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320.8.24 Planes y Programas\Plan Anual de visita\2020\"/>
    </mc:Choice>
  </mc:AlternateContent>
  <xr:revisionPtr revIDLastSave="0" documentId="13_ncr:1_{D329EE63-CDFD-422D-BB1D-771715576091}" xr6:coauthVersionLast="44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ublico" sheetId="4" r:id="rId1"/>
  </sheets>
  <definedNames>
    <definedName name="_xlnm._FilterDatabase" localSheetId="0" hidden="1">Publico!$A$1:$J$102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<sst xmlns="http://schemas.openxmlformats.org/spreadsheetml/2006/main" count="913" uniqueCount="222">
  <si>
    <t>N°</t>
  </si>
  <si>
    <t>FECHA VISITA</t>
  </si>
  <si>
    <t>MUNICIPIO</t>
  </si>
  <si>
    <t>DEPARTAMENTO</t>
  </si>
  <si>
    <t xml:space="preserve">OBSERVACIONES </t>
  </si>
  <si>
    <t>CRITERIO PROGRAMACIÓN</t>
  </si>
  <si>
    <t>OBSERVACIONES</t>
  </si>
  <si>
    <t>VIÁTICOS</t>
  </si>
  <si>
    <t>FEBRERO</t>
  </si>
  <si>
    <t>Alcaldía Municipal De Chía</t>
  </si>
  <si>
    <t>Chía</t>
  </si>
  <si>
    <t>Cundinamarca</t>
  </si>
  <si>
    <t>Virtual</t>
  </si>
  <si>
    <t>Terminación PMA</t>
  </si>
  <si>
    <t>Inspección</t>
  </si>
  <si>
    <t xml:space="preserve">NO </t>
  </si>
  <si>
    <t>Bogotá, D.C.</t>
  </si>
  <si>
    <t>Santa Marta</t>
  </si>
  <si>
    <t>Magdalena</t>
  </si>
  <si>
    <t>Alcaldía Municipal De Puerto Gaitán</t>
  </si>
  <si>
    <t>Puerto Gaitán</t>
  </si>
  <si>
    <t>Meta</t>
  </si>
  <si>
    <t>Guaviare</t>
  </si>
  <si>
    <t>Alcaldía Municipal De Restrepo</t>
  </si>
  <si>
    <t>Restrepo</t>
  </si>
  <si>
    <t>Alcaldía Municipal De Sutamarchán</t>
  </si>
  <si>
    <t>Sutamarchán</t>
  </si>
  <si>
    <t>Boyacá</t>
  </si>
  <si>
    <t>Alcaldía Municipal De Santiago De Cali</t>
  </si>
  <si>
    <t>Cali</t>
  </si>
  <si>
    <t>Valle del Cauca</t>
  </si>
  <si>
    <t>Alcaldía Municipal De Leticia</t>
  </si>
  <si>
    <t>Leticia</t>
  </si>
  <si>
    <t>Amazonas</t>
  </si>
  <si>
    <t>Instituto Colombiano de Bienestar Familiar</t>
  </si>
  <si>
    <t>Minga Ipsi-Aic  (Asociación Indigena del Cauca)</t>
  </si>
  <si>
    <t>Popayán</t>
  </si>
  <si>
    <t>Cauca</t>
  </si>
  <si>
    <t>Atlántico</t>
  </si>
  <si>
    <t>Ese Hospital Regional Manuela Beltran</t>
  </si>
  <si>
    <t>Socorro</t>
  </si>
  <si>
    <t>Santander</t>
  </si>
  <si>
    <t>Control</t>
  </si>
  <si>
    <t>Ministerio de Defensa Nacional</t>
  </si>
  <si>
    <t>Registraduría Nacional del Estado Civil</t>
  </si>
  <si>
    <t>Bolívar</t>
  </si>
  <si>
    <t>JUNIO</t>
  </si>
  <si>
    <t>Vigilancia</t>
  </si>
  <si>
    <t>Rionegro</t>
  </si>
  <si>
    <t>Antioquia</t>
  </si>
  <si>
    <t>Alcaldía Municipal De Agustín Codazzi</t>
  </si>
  <si>
    <t>Agustín Codazzi</t>
  </si>
  <si>
    <t>Cesar</t>
  </si>
  <si>
    <t>ABRIL</t>
  </si>
  <si>
    <t>Agencia Colombiana para la Reintegración y Normalización - ARN</t>
  </si>
  <si>
    <t>MARZO</t>
  </si>
  <si>
    <t>DICIEMBRE</t>
  </si>
  <si>
    <t>Bucaramanga</t>
  </si>
  <si>
    <t>Córdoba</t>
  </si>
  <si>
    <t>Sincelejo</t>
  </si>
  <si>
    <t>Sucre</t>
  </si>
  <si>
    <t>Alcaldía Municipal De Montería</t>
  </si>
  <si>
    <t>Montería</t>
  </si>
  <si>
    <t>Agencia Nacional de Tierras</t>
  </si>
  <si>
    <t>Alcaldía Municipal De Agua De Dios</t>
  </si>
  <si>
    <t>Agua De Dios</t>
  </si>
  <si>
    <t>Instituto Distrital de las Artes</t>
  </si>
  <si>
    <t>Alcaldía Municipal De Popayán</t>
  </si>
  <si>
    <t>Alcaldía Municipal De Dosquebradas</t>
  </si>
  <si>
    <t>Dosquebradas</t>
  </si>
  <si>
    <t>Risaralda</t>
  </si>
  <si>
    <t>Sanatorio Agua De Dios</t>
  </si>
  <si>
    <t>Unidad para la Atención y Reparación Integral a las Víctimas</t>
  </si>
  <si>
    <t>La Guajira</t>
  </si>
  <si>
    <t>NOVIEMBRE</t>
  </si>
  <si>
    <t>Alcaldía Municipal De Córdoba Quindío</t>
  </si>
  <si>
    <t>Quindío</t>
  </si>
  <si>
    <t>El Retorno</t>
  </si>
  <si>
    <t>Ipiales</t>
  </si>
  <si>
    <t>Nariño</t>
  </si>
  <si>
    <t>Manizales</t>
  </si>
  <si>
    <t>Caldas</t>
  </si>
  <si>
    <t>Tunja</t>
  </si>
  <si>
    <t>Valledupar</t>
  </si>
  <si>
    <t>Fondo Nacional de Prestaciones del Magisterio - FOMAG</t>
  </si>
  <si>
    <t>SEPTIEMBRE</t>
  </si>
  <si>
    <t>MAYO</t>
  </si>
  <si>
    <t>Armenia</t>
  </si>
  <si>
    <t>Alcaldía Municipal De Armenia - Quindío</t>
  </si>
  <si>
    <t>Alcaldía Municipal De Riohacha</t>
  </si>
  <si>
    <t>Riohacha</t>
  </si>
  <si>
    <t>Barranquilla</t>
  </si>
  <si>
    <t>Presencial</t>
  </si>
  <si>
    <t>Servicios Postales Nacionales S.A. - 4-72</t>
  </si>
  <si>
    <t>Alcaldía Municipal De Pereira</t>
  </si>
  <si>
    <t>Pereira</t>
  </si>
  <si>
    <t>Alcaldía Municipal De Villavicencio</t>
  </si>
  <si>
    <t>Villavicencio</t>
  </si>
  <si>
    <t xml:space="preserve">Presencial </t>
  </si>
  <si>
    <t>Pasto</t>
  </si>
  <si>
    <t>Alcaldía Municipal De Corozal</t>
  </si>
  <si>
    <t>Corozal</t>
  </si>
  <si>
    <t>Instituto Nacional de Vías</t>
  </si>
  <si>
    <t>Alcaldía Municipal De Rionegro - Antioquia</t>
  </si>
  <si>
    <t>Universidad de Antioquia</t>
  </si>
  <si>
    <t>Medellín</t>
  </si>
  <si>
    <t>Putumayo</t>
  </si>
  <si>
    <t> Superintendencia de Puertos y Transporte</t>
  </si>
  <si>
    <t> Superintendencia de Subsidio Familiar</t>
  </si>
  <si>
    <t> Superintendencia Financiera de Colombia</t>
  </si>
  <si>
    <t>Contaduría General de República</t>
  </si>
  <si>
    <t>Instituto de Hidrología, Meteorología y Estudios Ambientales -IDEAM</t>
  </si>
  <si>
    <t>TIQUETES</t>
  </si>
  <si>
    <t>SI</t>
  </si>
  <si>
    <t>Ministerio de Hacienda y Crédito Público</t>
  </si>
  <si>
    <t>Acciones Constitucionales</t>
  </si>
  <si>
    <t>JULIO</t>
  </si>
  <si>
    <t xml:space="preserve">Comisión de la Verdad </t>
  </si>
  <si>
    <t>AGOSTO</t>
  </si>
  <si>
    <t>OCTUBRE</t>
  </si>
  <si>
    <t>ENTIDAD</t>
  </si>
  <si>
    <t>Gobernación del Magdalena</t>
  </si>
  <si>
    <t>Gobernación de Córdoba</t>
  </si>
  <si>
    <t>Gobernación del Amazonas</t>
  </si>
  <si>
    <t xml:space="preserve">Instituto departamental del Deporte y Recreación </t>
  </si>
  <si>
    <t>NO</t>
  </si>
  <si>
    <t>Corpomojana</t>
  </si>
  <si>
    <t xml:space="preserve">Sincelejo </t>
  </si>
  <si>
    <t xml:space="preserve">Alcaldía de Cartagena Distrito </t>
  </si>
  <si>
    <t xml:space="preserve">Cartagena </t>
  </si>
  <si>
    <t xml:space="preserve">Corporación Autonoma Regional del Caribe </t>
  </si>
  <si>
    <t>Santa Bárbara</t>
  </si>
  <si>
    <t>Nechí</t>
  </si>
  <si>
    <t>Yopal</t>
  </si>
  <si>
    <t>Tocaima</t>
  </si>
  <si>
    <t>San José del Guaviare</t>
  </si>
  <si>
    <t>Puerto Carreño</t>
  </si>
  <si>
    <t>Calarcá</t>
  </si>
  <si>
    <t>San Benito de Abad</t>
  </si>
  <si>
    <t>San Onofre</t>
  </si>
  <si>
    <t>La Tebaida</t>
  </si>
  <si>
    <t>Santa Rosa de Cabal</t>
  </si>
  <si>
    <t>Valle del Guamuez</t>
  </si>
  <si>
    <t>Dibulla</t>
  </si>
  <si>
    <t>Manaure</t>
  </si>
  <si>
    <t>Palmira</t>
  </si>
  <si>
    <t>Puerto Inirida</t>
  </si>
  <si>
    <t>Sitionuevo</t>
  </si>
  <si>
    <t>Quibdó</t>
  </si>
  <si>
    <t>Juan de Acosta</t>
  </si>
  <si>
    <t>Buga</t>
  </si>
  <si>
    <t>Rioacha</t>
  </si>
  <si>
    <t>Casanare</t>
  </si>
  <si>
    <t>Vichada</t>
  </si>
  <si>
    <t xml:space="preserve">Guainía </t>
  </si>
  <si>
    <t>Chocó</t>
  </si>
  <si>
    <t>Altlantico</t>
  </si>
  <si>
    <t>Traslado de hallazgos</t>
  </si>
  <si>
    <t xml:space="preserve">Entidad sancionada </t>
  </si>
  <si>
    <t>Acciones constitucionales</t>
  </si>
  <si>
    <t>Denuncia</t>
  </si>
  <si>
    <t xml:space="preserve">Cabeza de Sector </t>
  </si>
  <si>
    <t>Contratos</t>
  </si>
  <si>
    <t>Instituto Nacional de Metrología</t>
  </si>
  <si>
    <t>Archivo Histórico de Manizales - Instituto de Cultura y Turismo de Manizales</t>
  </si>
  <si>
    <t>Alcaldía Municipal de Santa Bárbara</t>
  </si>
  <si>
    <t>Alcaldía Municipal de Nechí</t>
  </si>
  <si>
    <t>Ministerio de Educación</t>
  </si>
  <si>
    <t>Indercas</t>
  </si>
  <si>
    <t xml:space="preserve">Alcaldía Municipal de Ipiales </t>
  </si>
  <si>
    <t>Instituto Departamental de Salud</t>
  </si>
  <si>
    <t>Unidad Nacional de Protección</t>
  </si>
  <si>
    <t>Alcaldía Municipal de Tocaima</t>
  </si>
  <si>
    <t>Alcaldía Municipal de Bucaramanga</t>
  </si>
  <si>
    <t>Unidad de Búsqueda de Personas Desaparecidas</t>
  </si>
  <si>
    <t>Instituto Colombiano de Antropología e Historia - ICANH</t>
  </si>
  <si>
    <t>Instituto Caro y Cuervo</t>
  </si>
  <si>
    <t xml:space="preserve">Radio y Televisión Nacional de Colombia - RTVC </t>
  </si>
  <si>
    <t>Alcaldía Municipal de Valledupar</t>
  </si>
  <si>
    <t>Defensoría del Pueblo</t>
  </si>
  <si>
    <t>Gobernación del Guaviare</t>
  </si>
  <si>
    <t>Gobernación del Vichada</t>
  </si>
  <si>
    <t>Personería de Montería</t>
  </si>
  <si>
    <t>Alcaldía Municipal Morroa</t>
  </si>
  <si>
    <t>Alcaldía Municipal de Calarcá</t>
  </si>
  <si>
    <t>Alcaldía Municipal de San Benito Abad</t>
  </si>
  <si>
    <t>Alcaldía Municipal de San Onofre</t>
  </si>
  <si>
    <t>Alcaldía Municipal la Tebaida</t>
  </si>
  <si>
    <t>Alcaldía Municipal Santa Rosa de Cabal</t>
  </si>
  <si>
    <t>Corporación Autónoma Regional de Boyacá - Corpoboyacá</t>
  </si>
  <si>
    <t>Alcaldía de Tumaco</t>
  </si>
  <si>
    <t>Corporación Autónoma Regional del Cauca</t>
  </si>
  <si>
    <t>Alcaldía Municipal de Dibulla</t>
  </si>
  <si>
    <t>Alcaldía Municipal de Manaure</t>
  </si>
  <si>
    <t>Alcaldía municipal de Palmira</t>
  </si>
  <si>
    <t>Alcaldía municipal de Sitionuevo</t>
  </si>
  <si>
    <t>Hospital Departamental San Francisco de Asís en Liquidación</t>
  </si>
  <si>
    <t>Corporación Autónoma Regional de Cundinamarca</t>
  </si>
  <si>
    <t>Corporación Autónoma Regional de Desarrollo Sostenible del Choco</t>
  </si>
  <si>
    <t>Alcaldía Municipal de Barranquilla</t>
  </si>
  <si>
    <t>Alcaldía Municipal de Juan de Acosta</t>
  </si>
  <si>
    <t>Corporación Autónoma Regional del Centro de Antioquia - Corantioquia</t>
  </si>
  <si>
    <t>Corporación Autónoma Regional de Atlántico</t>
  </si>
  <si>
    <t>Juzgados de Buga</t>
  </si>
  <si>
    <t>Gobernación de La Guajira</t>
  </si>
  <si>
    <t>Alcaldía Municipal de Sincelejo</t>
  </si>
  <si>
    <t>Tumaco</t>
  </si>
  <si>
    <t>Alcaldía Municipal de Puerto Inirida</t>
  </si>
  <si>
    <t>Alcaldía Municipal de Valle del Guamuez</t>
  </si>
  <si>
    <t>Alcaldía Municipal de el Retorno</t>
  </si>
  <si>
    <t>Jurisdicción Especial para la Paz - JEP</t>
  </si>
  <si>
    <t>Adscrita</t>
  </si>
  <si>
    <t>Superintendencia de la Economía Solidaria</t>
  </si>
  <si>
    <t xml:space="preserve">Alcaldía municipal de Malambo </t>
  </si>
  <si>
    <t>Malambo</t>
  </si>
  <si>
    <t xml:space="preserve">Virtual </t>
  </si>
  <si>
    <t>Alcaldía Municipal de Tello</t>
  </si>
  <si>
    <t>Tello</t>
  </si>
  <si>
    <t>Huila</t>
  </si>
  <si>
    <t>FINANCIERA DE DESARROLLO NACIONAL - FINDETER</t>
  </si>
  <si>
    <t>Unidad Administrativa Especial -Ugpp</t>
  </si>
  <si>
    <t>Jurisdicción Especial para la Paz JEP - Brigada 16 Ejercito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</si>
</sst>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3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/>
    <xf numFmtId="0" fontId="1" fillId="4" borderId="1" xfId="0" applyNumberFormat="1" applyFont="1" applyFill="1" applyBorder="1" applyAlignment="1">
      <alignment horizontal="center" vertical="center" wrapText="1"/>
    </xf>
    <xf numFmtId="14" fontId="1" fillId="4" borderId="1" xfId="0" applyNumberFormat="1" applyFont="1" applyFill="1" applyBorder="1" applyAlignment="1" applyProtection="1">
      <alignment horizontal="center" wrapText="1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wrapText="1"/>
      <protection locked="0"/>
    </xf>
    <xf numFmtId="1" fontId="1" fillId="4" borderId="1" xfId="0" applyNumberFormat="1" applyFont="1" applyFill="1" applyBorder="1" applyAlignment="1" applyProtection="1">
      <alignment horizontal="center" wrapText="1"/>
    </xf>
    <xf numFmtId="0" fontId="1" fillId="4" borderId="1" xfId="0" applyFont="1" applyFill="1" applyBorder="1" applyAlignment="1">
      <alignment horizontal="left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left" vertical="center" wrapText="1"/>
    </xf>
    <xf numFmtId="0" fontId="1" fillId="5" borderId="1" xfId="0" applyNumberFormat="1" applyFont="1" applyFill="1" applyBorder="1" applyAlignment="1">
      <alignment horizontal="center" vertical="center" wrapText="1"/>
    </xf>
    <xf numFmtId="14" fontId="1" fillId="5" borderId="1" xfId="0" applyNumberFormat="1" applyFont="1" applyFill="1" applyBorder="1" applyAlignment="1" applyProtection="1">
      <alignment horizontal="center" wrapText="1"/>
    </xf>
    <xf numFmtId="0" fontId="1" fillId="5" borderId="1" xfId="0" applyFont="1" applyFill="1" applyBorder="1" applyAlignment="1" applyProtection="1">
      <alignment horizontal="left"/>
    </xf>
    <xf numFmtId="0" fontId="1" fillId="5" borderId="1" xfId="0" applyFont="1" applyFill="1" applyBorder="1" applyAlignment="1" applyProtection="1">
      <alignment horizontal="center"/>
    </xf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 applyProtection="1">
      <alignment horizontal="center" wrapText="1"/>
      <protection locked="0"/>
    </xf>
    <xf numFmtId="0" fontId="1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164" fontId="2" fillId="5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wrapText="1"/>
    </xf>
    <xf numFmtId="164" fontId="2" fillId="5" borderId="1" xfId="0" applyNumberFormat="1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vertical="top" wrapText="1"/>
    </xf>
    <xf numFmtId="164" fontId="1" fillId="5" borderId="1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 vertical="top" wrapText="1"/>
    </xf>
    <xf numFmtId="0" fontId="1" fillId="5" borderId="3" xfId="0" applyFont="1" applyFill="1" applyBorder="1" applyAlignment="1">
      <alignment horizontal="center" vertical="center" wrapText="1"/>
    </xf>
    <xf numFmtId="14" fontId="1" fillId="5" borderId="3" xfId="0" applyNumberFormat="1" applyFont="1" applyFill="1" applyBorder="1" applyAlignment="1" applyProtection="1">
      <alignment horizontal="center" wrapText="1"/>
    </xf>
    <xf numFmtId="0" fontId="1" fillId="5" borderId="3" xfId="0" applyFont="1" applyFill="1" applyBorder="1" applyAlignment="1" applyProtection="1">
      <alignment horizontal="left"/>
    </xf>
    <xf numFmtId="0" fontId="1" fillId="5" borderId="3" xfId="0" applyFont="1" applyFill="1" applyBorder="1" applyAlignment="1" applyProtection="1">
      <alignment horizontal="center"/>
    </xf>
    <xf numFmtId="0" fontId="1" fillId="5" borderId="3" xfId="0" applyFont="1" applyFill="1" applyBorder="1" applyAlignment="1">
      <alignment horizontal="center" vertical="center"/>
    </xf>
    <xf numFmtId="0" fontId="1" fillId="5" borderId="3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1CDBF-ED1B-4B66-8773-64D431EB4A40}">
  <dimension ref="A1:XEO116"/>
  <sheetViews>
    <sheetView tabSelected="1" topLeftCell="A4" workbookViewId="0">
      <selection activeCell="C15" sqref="C15"/>
    </sheetView>
  </sheetViews>
  <sheetFormatPr baseColWidth="10" defaultColWidth="11.42578125" defaultRowHeight="12.75" outlineLevelRow="1" x14ac:dyDescent="0.25"/>
  <cols>
    <col min="1" max="1" width="7" style="6" customWidth="1"/>
    <col min="2" max="2" width="11.5703125" style="2" customWidth="1"/>
    <col min="3" max="3" width="61.5703125" style="10" customWidth="1"/>
    <col min="4" max="4" width="18.85546875" style="1" customWidth="1"/>
    <col min="5" max="5" width="18.42578125" style="5" customWidth="1"/>
    <col min="6" max="6" width="15.42578125" style="5" customWidth="1"/>
    <col min="7" max="7" width="24" style="1" customWidth="1"/>
    <col min="8" max="8" width="15.7109375" style="1" customWidth="1"/>
    <col min="9" max="9" width="0.140625" style="1" hidden="1" customWidth="1"/>
    <col min="10" max="10" width="11.42578125" style="1" hidden="1" customWidth="1"/>
    <col min="11" max="16384" width="11.42578125" style="5"/>
  </cols>
  <sheetData>
    <row r="1" spans="1:16369" ht="102" x14ac:dyDescent="0.25">
      <c r="A1" s="3" t="s">
        <v>0</v>
      </c>
      <c r="B1" s="3" t="s">
        <v>1</v>
      </c>
      <c r="C1" s="4" t="s">
        <v>120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112</v>
      </c>
    </row>
    <row r="2" spans="1:16369" ht="25.5" x14ac:dyDescent="0.2">
      <c r="A2" s="12">
        <v>1</v>
      </c>
      <c r="B2" s="13" t="s">
        <v>8</v>
      </c>
      <c r="C2" s="14" t="s">
        <v>121</v>
      </c>
      <c r="D2" s="15" t="s">
        <v>17</v>
      </c>
      <c r="E2" s="15" t="s">
        <v>18</v>
      </c>
      <c r="F2" s="15" t="s">
        <v>92</v>
      </c>
      <c r="G2" s="16" t="s">
        <v>161</v>
      </c>
      <c r="H2" s="17" t="s">
        <v>42</v>
      </c>
      <c r="I2" s="18" t="s">
        <v>113</v>
      </c>
      <c r="J2" s="18" t="s">
        <v>113</v>
      </c>
      <c r="K2" s="7"/>
    </row>
    <row r="3" spans="1:16369" ht="25.5" x14ac:dyDescent="0.2">
      <c r="A3" s="12">
        <v>2</v>
      </c>
      <c r="B3" s="13" t="s">
        <v>8</v>
      </c>
      <c r="C3" s="14" t="s">
        <v>23</v>
      </c>
      <c r="D3" s="15" t="s">
        <v>24</v>
      </c>
      <c r="E3" s="15" t="s">
        <v>21</v>
      </c>
      <c r="F3" s="15" t="s">
        <v>12</v>
      </c>
      <c r="G3" s="16" t="s">
        <v>13</v>
      </c>
      <c r="H3" s="17" t="s">
        <v>47</v>
      </c>
      <c r="I3" s="18" t="s">
        <v>15</v>
      </c>
      <c r="J3" s="18" t="s">
        <v>125</v>
      </c>
      <c r="K3" s="7"/>
    </row>
    <row r="4" spans="1:16369" ht="27.75" customHeight="1" x14ac:dyDescent="0.25">
      <c r="A4" s="12">
        <v>3</v>
      </c>
      <c r="B4" s="12" t="s">
        <v>8</v>
      </c>
      <c r="C4" s="21" t="s">
        <v>174</v>
      </c>
      <c r="D4" s="16" t="s">
        <v>16</v>
      </c>
      <c r="E4" s="16" t="s">
        <v>16</v>
      </c>
      <c r="F4" s="22" t="s">
        <v>92</v>
      </c>
      <c r="G4" s="18" t="s">
        <v>211</v>
      </c>
      <c r="H4" s="18" t="s">
        <v>14</v>
      </c>
      <c r="I4" s="16" t="s">
        <v>15</v>
      </c>
      <c r="J4" s="16" t="s">
        <v>125</v>
      </c>
      <c r="K4" s="7"/>
    </row>
    <row r="5" spans="1:16369" ht="25.5" x14ac:dyDescent="0.2">
      <c r="A5" s="12">
        <v>4</v>
      </c>
      <c r="B5" s="13" t="s">
        <v>8</v>
      </c>
      <c r="C5" s="14" t="s">
        <v>19</v>
      </c>
      <c r="D5" s="15" t="s">
        <v>20</v>
      </c>
      <c r="E5" s="15" t="s">
        <v>21</v>
      </c>
      <c r="F5" s="15" t="s">
        <v>12</v>
      </c>
      <c r="G5" s="16" t="s">
        <v>13</v>
      </c>
      <c r="H5" s="17" t="s">
        <v>47</v>
      </c>
      <c r="I5" s="18" t="s">
        <v>15</v>
      </c>
      <c r="J5" s="18" t="s">
        <v>125</v>
      </c>
      <c r="K5" s="7"/>
    </row>
    <row r="6" spans="1:16369" ht="25.5" x14ac:dyDescent="0.2">
      <c r="A6" s="12">
        <v>5</v>
      </c>
      <c r="B6" s="13" t="s">
        <v>8</v>
      </c>
      <c r="C6" s="14" t="s">
        <v>39</v>
      </c>
      <c r="D6" s="15" t="s">
        <v>40</v>
      </c>
      <c r="E6" s="15" t="s">
        <v>41</v>
      </c>
      <c r="F6" s="15" t="s">
        <v>12</v>
      </c>
      <c r="G6" s="16" t="s">
        <v>13</v>
      </c>
      <c r="H6" s="17" t="s">
        <v>47</v>
      </c>
      <c r="I6" s="18" t="s">
        <v>15</v>
      </c>
      <c r="J6" s="18" t="s">
        <v>125</v>
      </c>
      <c r="K6" s="8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  <c r="IW6" s="9"/>
      <c r="IX6" s="9"/>
      <c r="IY6" s="9"/>
      <c r="IZ6" s="9"/>
      <c r="JA6" s="9"/>
      <c r="JB6" s="9"/>
      <c r="JC6" s="9"/>
      <c r="JD6" s="9"/>
      <c r="JE6" s="9"/>
      <c r="JF6" s="9"/>
      <c r="JG6" s="9"/>
      <c r="JH6" s="9"/>
      <c r="JI6" s="9"/>
      <c r="JJ6" s="9"/>
      <c r="JK6" s="9"/>
      <c r="JL6" s="9"/>
      <c r="JM6" s="9"/>
      <c r="JN6" s="9"/>
      <c r="JO6" s="9"/>
      <c r="JP6" s="9"/>
      <c r="JQ6" s="9"/>
      <c r="JR6" s="9"/>
      <c r="JS6" s="9"/>
      <c r="JT6" s="9"/>
      <c r="JU6" s="9"/>
      <c r="JV6" s="9"/>
      <c r="JW6" s="9"/>
      <c r="JX6" s="9"/>
      <c r="JY6" s="9"/>
      <c r="JZ6" s="9"/>
      <c r="KA6" s="9"/>
      <c r="KB6" s="9"/>
      <c r="KC6" s="9"/>
      <c r="KD6" s="9"/>
      <c r="KE6" s="9"/>
      <c r="KF6" s="9"/>
      <c r="KG6" s="9"/>
      <c r="KH6" s="9"/>
      <c r="KI6" s="9"/>
      <c r="KJ6" s="9"/>
      <c r="KK6" s="9"/>
      <c r="KL6" s="9"/>
      <c r="KM6" s="9"/>
      <c r="KN6" s="9"/>
      <c r="KO6" s="9"/>
      <c r="KP6" s="9"/>
      <c r="KQ6" s="9"/>
      <c r="KR6" s="9"/>
      <c r="KS6" s="9"/>
      <c r="KT6" s="9"/>
      <c r="KU6" s="9"/>
      <c r="KV6" s="9"/>
      <c r="KW6" s="9"/>
      <c r="KX6" s="9"/>
      <c r="KY6" s="9"/>
      <c r="KZ6" s="9"/>
      <c r="LA6" s="9"/>
      <c r="LB6" s="9"/>
      <c r="LC6" s="9"/>
      <c r="LD6" s="9"/>
      <c r="LE6" s="9"/>
      <c r="LF6" s="9"/>
      <c r="LG6" s="9"/>
      <c r="LH6" s="9"/>
      <c r="LI6" s="9"/>
      <c r="LJ6" s="9"/>
      <c r="LK6" s="9"/>
      <c r="LL6" s="9"/>
      <c r="LM6" s="9"/>
      <c r="LN6" s="9"/>
      <c r="LO6" s="9"/>
      <c r="LP6" s="9"/>
      <c r="LQ6" s="9"/>
      <c r="LR6" s="9"/>
      <c r="LS6" s="9"/>
      <c r="LT6" s="9"/>
      <c r="LU6" s="9"/>
      <c r="LV6" s="9"/>
      <c r="LW6" s="9"/>
      <c r="LX6" s="9"/>
      <c r="LY6" s="9"/>
      <c r="LZ6" s="9"/>
      <c r="MA6" s="9"/>
      <c r="MB6" s="9"/>
      <c r="MC6" s="9"/>
      <c r="MD6" s="9"/>
      <c r="ME6" s="9"/>
      <c r="MF6" s="9"/>
      <c r="MG6" s="9"/>
      <c r="MH6" s="9"/>
      <c r="MI6" s="9"/>
      <c r="MJ6" s="9"/>
      <c r="MK6" s="9"/>
      <c r="ML6" s="9"/>
      <c r="MM6" s="9"/>
      <c r="MN6" s="9"/>
      <c r="MO6" s="9"/>
      <c r="MP6" s="9"/>
      <c r="MQ6" s="9"/>
      <c r="MR6" s="9"/>
      <c r="MS6" s="9"/>
      <c r="MT6" s="9"/>
      <c r="MU6" s="9"/>
      <c r="MV6" s="9"/>
      <c r="MW6" s="9"/>
      <c r="MX6" s="9"/>
      <c r="MY6" s="9"/>
      <c r="MZ6" s="9"/>
      <c r="NA6" s="9"/>
      <c r="NB6" s="9"/>
      <c r="NC6" s="9"/>
      <c r="ND6" s="9"/>
      <c r="NE6" s="9"/>
      <c r="NF6" s="9"/>
      <c r="NG6" s="9"/>
      <c r="NH6" s="9"/>
      <c r="NI6" s="9"/>
      <c r="NJ6" s="9"/>
      <c r="NK6" s="9"/>
      <c r="NL6" s="9"/>
      <c r="NM6" s="9"/>
      <c r="NN6" s="9"/>
      <c r="NO6" s="9"/>
      <c r="NP6" s="9"/>
      <c r="NQ6" s="9"/>
      <c r="NR6" s="9"/>
      <c r="NS6" s="9"/>
      <c r="NT6" s="9"/>
      <c r="NU6" s="9"/>
      <c r="NV6" s="9"/>
      <c r="NW6" s="9"/>
      <c r="NX6" s="9"/>
      <c r="NY6" s="9"/>
      <c r="NZ6" s="9"/>
      <c r="OA6" s="9"/>
      <c r="OB6" s="9"/>
      <c r="OC6" s="9"/>
      <c r="OD6" s="9"/>
      <c r="OE6" s="9"/>
      <c r="OF6" s="9"/>
      <c r="OG6" s="9"/>
      <c r="OH6" s="9"/>
      <c r="OI6" s="9"/>
      <c r="OJ6" s="9"/>
      <c r="OK6" s="9"/>
      <c r="OL6" s="9"/>
      <c r="OM6" s="9"/>
      <c r="ON6" s="9"/>
      <c r="OO6" s="9"/>
      <c r="OP6" s="9"/>
      <c r="OQ6" s="9"/>
      <c r="OR6" s="9"/>
      <c r="OS6" s="9"/>
      <c r="OT6" s="9"/>
      <c r="OU6" s="9"/>
      <c r="OV6" s="9"/>
      <c r="OW6" s="9"/>
      <c r="OX6" s="9"/>
      <c r="OY6" s="9"/>
      <c r="OZ6" s="9"/>
      <c r="PA6" s="9"/>
      <c r="PB6" s="9"/>
      <c r="PC6" s="9"/>
      <c r="PD6" s="9"/>
      <c r="PE6" s="9"/>
      <c r="PF6" s="9"/>
      <c r="PG6" s="9"/>
      <c r="PH6" s="9"/>
      <c r="PI6" s="9"/>
      <c r="PJ6" s="9"/>
      <c r="PK6" s="9"/>
      <c r="PL6" s="9"/>
      <c r="PM6" s="9"/>
      <c r="PN6" s="9"/>
      <c r="PO6" s="9"/>
      <c r="PP6" s="9"/>
      <c r="PQ6" s="9"/>
      <c r="PR6" s="9"/>
      <c r="PS6" s="9"/>
      <c r="PT6" s="9"/>
      <c r="PU6" s="9"/>
      <c r="PV6" s="9"/>
      <c r="PW6" s="9"/>
      <c r="PX6" s="9"/>
      <c r="PY6" s="9"/>
      <c r="PZ6" s="9"/>
      <c r="QA6" s="9"/>
      <c r="QB6" s="9"/>
      <c r="QC6" s="9"/>
      <c r="QD6" s="9"/>
      <c r="QE6" s="9"/>
      <c r="QF6" s="9"/>
      <c r="QG6" s="9"/>
      <c r="QH6" s="9"/>
      <c r="QI6" s="9"/>
      <c r="QJ6" s="9"/>
      <c r="QK6" s="9"/>
      <c r="QL6" s="9"/>
      <c r="QM6" s="9"/>
      <c r="QN6" s="9"/>
      <c r="QO6" s="9"/>
      <c r="QP6" s="9"/>
      <c r="QQ6" s="9"/>
      <c r="QR6" s="9"/>
      <c r="QS6" s="9"/>
      <c r="QT6" s="9"/>
      <c r="QU6" s="9"/>
      <c r="QV6" s="9"/>
      <c r="QW6" s="9"/>
      <c r="QX6" s="9"/>
      <c r="QY6" s="9"/>
      <c r="QZ6" s="9"/>
      <c r="RA6" s="9"/>
      <c r="RB6" s="9"/>
      <c r="RC6" s="9"/>
      <c r="RD6" s="9"/>
      <c r="RE6" s="9"/>
      <c r="RF6" s="9"/>
      <c r="RG6" s="9"/>
      <c r="RH6" s="9"/>
      <c r="RI6" s="9"/>
      <c r="RJ6" s="9"/>
      <c r="RK6" s="9"/>
      <c r="RL6" s="9"/>
      <c r="RM6" s="9"/>
      <c r="RN6" s="9"/>
      <c r="RO6" s="9"/>
      <c r="RP6" s="9"/>
      <c r="RQ6" s="9"/>
      <c r="RR6" s="9"/>
      <c r="RS6" s="9"/>
      <c r="RT6" s="9"/>
      <c r="RU6" s="9"/>
      <c r="RV6" s="9"/>
      <c r="RW6" s="9"/>
      <c r="RX6" s="9"/>
      <c r="RY6" s="9"/>
      <c r="RZ6" s="9"/>
      <c r="SA6" s="9"/>
      <c r="SB6" s="9"/>
      <c r="SC6" s="9"/>
      <c r="SD6" s="9"/>
      <c r="SE6" s="9"/>
      <c r="SF6" s="9"/>
      <c r="SG6" s="9"/>
      <c r="SH6" s="9"/>
      <c r="SI6" s="9"/>
      <c r="SJ6" s="9"/>
      <c r="SK6" s="9"/>
      <c r="SL6" s="9"/>
      <c r="SM6" s="9"/>
      <c r="SN6" s="9"/>
      <c r="SO6" s="9"/>
      <c r="SP6" s="9"/>
      <c r="SQ6" s="9"/>
      <c r="SR6" s="9"/>
      <c r="SS6" s="9"/>
      <c r="ST6" s="9"/>
      <c r="SU6" s="9"/>
      <c r="SV6" s="9"/>
      <c r="SW6" s="9"/>
      <c r="SX6" s="9"/>
      <c r="SY6" s="9"/>
      <c r="SZ6" s="9"/>
      <c r="TA6" s="9"/>
      <c r="TB6" s="9"/>
      <c r="TC6" s="9"/>
      <c r="TD6" s="9"/>
      <c r="TE6" s="9"/>
      <c r="TF6" s="9"/>
      <c r="TG6" s="9"/>
      <c r="TH6" s="9"/>
      <c r="TI6" s="9"/>
      <c r="TJ6" s="9"/>
      <c r="TK6" s="9"/>
      <c r="TL6" s="9"/>
      <c r="TM6" s="9"/>
      <c r="TN6" s="9"/>
      <c r="TO6" s="9"/>
      <c r="TP6" s="9"/>
      <c r="TQ6" s="9"/>
      <c r="TR6" s="9"/>
      <c r="TS6" s="9"/>
      <c r="TT6" s="9"/>
      <c r="TU6" s="9"/>
      <c r="TV6" s="9"/>
      <c r="TW6" s="9"/>
      <c r="TX6" s="9"/>
      <c r="TY6" s="9"/>
      <c r="TZ6" s="9"/>
      <c r="UA6" s="9"/>
      <c r="UB6" s="9"/>
      <c r="UC6" s="9"/>
      <c r="UD6" s="9"/>
      <c r="UE6" s="9"/>
      <c r="UF6" s="9"/>
      <c r="UG6" s="9"/>
      <c r="UH6" s="9"/>
      <c r="UI6" s="9"/>
      <c r="UJ6" s="9"/>
      <c r="UK6" s="9"/>
      <c r="UL6" s="9"/>
      <c r="UM6" s="9"/>
      <c r="UN6" s="9"/>
      <c r="UO6" s="9"/>
      <c r="UP6" s="9"/>
      <c r="UQ6" s="9"/>
      <c r="UR6" s="9"/>
      <c r="US6" s="9"/>
      <c r="UT6" s="9"/>
      <c r="UU6" s="9"/>
      <c r="UV6" s="9"/>
      <c r="UW6" s="9"/>
      <c r="UX6" s="9"/>
      <c r="UY6" s="9"/>
      <c r="UZ6" s="9"/>
      <c r="VA6" s="9"/>
      <c r="VB6" s="9"/>
      <c r="VC6" s="9"/>
      <c r="VD6" s="9"/>
      <c r="VE6" s="9"/>
      <c r="VF6" s="9"/>
      <c r="VG6" s="9"/>
      <c r="VH6" s="9"/>
      <c r="VI6" s="9"/>
      <c r="VJ6" s="9"/>
      <c r="VK6" s="9"/>
      <c r="VL6" s="9"/>
      <c r="VM6" s="9"/>
      <c r="VN6" s="9"/>
      <c r="VO6" s="9"/>
      <c r="VP6" s="9"/>
      <c r="VQ6" s="9"/>
      <c r="VR6" s="9"/>
      <c r="VS6" s="9"/>
      <c r="VT6" s="9"/>
      <c r="VU6" s="9"/>
      <c r="VV6" s="9"/>
      <c r="VW6" s="9"/>
      <c r="VX6" s="9"/>
      <c r="VY6" s="9"/>
      <c r="VZ6" s="9"/>
      <c r="WA6" s="9"/>
      <c r="WB6" s="9"/>
      <c r="WC6" s="9"/>
      <c r="WD6" s="9"/>
      <c r="WE6" s="9"/>
      <c r="WF6" s="9"/>
      <c r="WG6" s="9"/>
      <c r="WH6" s="9"/>
      <c r="WI6" s="9"/>
      <c r="WJ6" s="9"/>
      <c r="WK6" s="9"/>
      <c r="WL6" s="9"/>
      <c r="WM6" s="9"/>
      <c r="WN6" s="9"/>
      <c r="WO6" s="9"/>
      <c r="WP6" s="9"/>
      <c r="WQ6" s="9"/>
      <c r="WR6" s="9"/>
      <c r="WS6" s="9"/>
      <c r="WT6" s="9"/>
      <c r="WU6" s="9"/>
      <c r="WV6" s="9"/>
      <c r="WW6" s="9"/>
      <c r="WX6" s="9"/>
      <c r="WY6" s="9"/>
      <c r="WZ6" s="9"/>
      <c r="XA6" s="9"/>
      <c r="XB6" s="9"/>
      <c r="XC6" s="9"/>
      <c r="XD6" s="9"/>
      <c r="XE6" s="9"/>
      <c r="XF6" s="9"/>
      <c r="XG6" s="9"/>
      <c r="XH6" s="9"/>
      <c r="XI6" s="9"/>
      <c r="XJ6" s="9"/>
      <c r="XK6" s="9"/>
      <c r="XL6" s="9"/>
      <c r="XM6" s="9"/>
      <c r="XN6" s="9"/>
      <c r="XO6" s="9"/>
      <c r="XP6" s="9"/>
      <c r="XQ6" s="9"/>
      <c r="XR6" s="9"/>
      <c r="XS6" s="9"/>
      <c r="XT6" s="9"/>
      <c r="XU6" s="9"/>
      <c r="XV6" s="9"/>
      <c r="XW6" s="9"/>
      <c r="XX6" s="9"/>
      <c r="XY6" s="9"/>
      <c r="XZ6" s="9"/>
      <c r="YA6" s="9"/>
      <c r="YB6" s="9"/>
      <c r="YC6" s="9"/>
      <c r="YD6" s="9"/>
      <c r="YE6" s="9"/>
      <c r="YF6" s="9"/>
      <c r="YG6" s="9"/>
      <c r="YH6" s="9"/>
      <c r="YI6" s="9"/>
      <c r="YJ6" s="9"/>
      <c r="YK6" s="9"/>
      <c r="YL6" s="9"/>
      <c r="YM6" s="9"/>
      <c r="YN6" s="9"/>
      <c r="YO6" s="9"/>
      <c r="YP6" s="9"/>
      <c r="YQ6" s="9"/>
      <c r="YR6" s="9"/>
      <c r="YS6" s="9"/>
      <c r="YT6" s="9"/>
      <c r="YU6" s="9"/>
      <c r="YV6" s="9"/>
      <c r="YW6" s="9"/>
      <c r="YX6" s="9"/>
      <c r="YY6" s="9"/>
      <c r="YZ6" s="9"/>
      <c r="ZA6" s="9"/>
      <c r="ZB6" s="9"/>
      <c r="ZC6" s="9"/>
      <c r="ZD6" s="9"/>
      <c r="ZE6" s="9"/>
      <c r="ZF6" s="9"/>
      <c r="ZG6" s="9"/>
      <c r="ZH6" s="9"/>
      <c r="ZI6" s="9"/>
      <c r="ZJ6" s="9"/>
      <c r="ZK6" s="9"/>
      <c r="ZL6" s="9"/>
      <c r="ZM6" s="9"/>
      <c r="ZN6" s="9"/>
      <c r="ZO6" s="9"/>
      <c r="ZP6" s="9"/>
      <c r="ZQ6" s="9"/>
      <c r="ZR6" s="9"/>
      <c r="ZS6" s="9"/>
      <c r="ZT6" s="9"/>
      <c r="ZU6" s="9"/>
      <c r="ZV6" s="9"/>
      <c r="ZW6" s="9"/>
      <c r="ZX6" s="9"/>
      <c r="ZY6" s="9"/>
      <c r="ZZ6" s="9"/>
      <c r="AAA6" s="9"/>
      <c r="AAB6" s="9"/>
      <c r="AAC6" s="9"/>
      <c r="AAD6" s="9"/>
      <c r="AAE6" s="9"/>
      <c r="AAF6" s="9"/>
      <c r="AAG6" s="9"/>
      <c r="AAH6" s="9"/>
      <c r="AAI6" s="9"/>
      <c r="AAJ6" s="9"/>
      <c r="AAK6" s="9"/>
      <c r="AAL6" s="9"/>
      <c r="AAM6" s="9"/>
      <c r="AAN6" s="9"/>
      <c r="AAO6" s="9"/>
      <c r="AAP6" s="9"/>
      <c r="AAQ6" s="9"/>
      <c r="AAR6" s="9"/>
      <c r="AAS6" s="9"/>
      <c r="AAT6" s="9"/>
      <c r="AAU6" s="9"/>
      <c r="AAV6" s="9"/>
      <c r="AAW6" s="9"/>
      <c r="AAX6" s="9"/>
      <c r="AAY6" s="9"/>
      <c r="AAZ6" s="9"/>
      <c r="ABA6" s="9"/>
      <c r="ABB6" s="9"/>
      <c r="ABC6" s="9"/>
      <c r="ABD6" s="9"/>
      <c r="ABE6" s="9"/>
      <c r="ABF6" s="9"/>
      <c r="ABG6" s="9"/>
      <c r="ABH6" s="9"/>
      <c r="ABI6" s="9"/>
      <c r="ABJ6" s="9"/>
      <c r="ABK6" s="9"/>
      <c r="ABL6" s="9"/>
      <c r="ABM6" s="9"/>
      <c r="ABN6" s="9"/>
      <c r="ABO6" s="9"/>
      <c r="ABP6" s="9"/>
      <c r="ABQ6" s="9"/>
      <c r="ABR6" s="9"/>
      <c r="ABS6" s="9"/>
      <c r="ABT6" s="9"/>
      <c r="ABU6" s="9"/>
      <c r="ABV6" s="9"/>
      <c r="ABW6" s="9"/>
      <c r="ABX6" s="9"/>
      <c r="ABY6" s="9"/>
      <c r="ABZ6" s="9"/>
      <c r="ACA6" s="9"/>
      <c r="ACB6" s="9"/>
      <c r="ACC6" s="9"/>
      <c r="ACD6" s="9"/>
      <c r="ACE6" s="9"/>
      <c r="ACF6" s="9"/>
      <c r="ACG6" s="9"/>
      <c r="ACH6" s="9"/>
      <c r="ACI6" s="9"/>
      <c r="ACJ6" s="9"/>
      <c r="ACK6" s="9"/>
      <c r="ACL6" s="9"/>
      <c r="ACM6" s="9"/>
      <c r="ACN6" s="9"/>
      <c r="ACO6" s="9"/>
      <c r="ACP6" s="9"/>
      <c r="ACQ6" s="9"/>
      <c r="ACR6" s="9"/>
      <c r="ACS6" s="9"/>
      <c r="ACT6" s="9"/>
      <c r="ACU6" s="9"/>
      <c r="ACV6" s="9"/>
      <c r="ACW6" s="9"/>
      <c r="ACX6" s="9"/>
      <c r="ACY6" s="9"/>
      <c r="ACZ6" s="9"/>
      <c r="ADA6" s="9"/>
      <c r="ADB6" s="9"/>
      <c r="ADC6" s="9"/>
      <c r="ADD6" s="9"/>
      <c r="ADE6" s="9"/>
      <c r="ADF6" s="9"/>
      <c r="ADG6" s="9"/>
      <c r="ADH6" s="9"/>
      <c r="ADI6" s="9"/>
      <c r="ADJ6" s="9"/>
      <c r="ADK6" s="9"/>
      <c r="ADL6" s="9"/>
      <c r="ADM6" s="9"/>
      <c r="ADN6" s="9"/>
      <c r="ADO6" s="9"/>
      <c r="ADP6" s="9"/>
      <c r="ADQ6" s="9"/>
      <c r="ADR6" s="9"/>
      <c r="ADS6" s="9"/>
      <c r="ADT6" s="9"/>
      <c r="ADU6" s="9"/>
      <c r="ADV6" s="9"/>
      <c r="ADW6" s="9"/>
      <c r="ADX6" s="9"/>
      <c r="ADY6" s="9"/>
      <c r="ADZ6" s="9"/>
      <c r="AEA6" s="9"/>
      <c r="AEB6" s="9"/>
      <c r="AEC6" s="9"/>
      <c r="AED6" s="9"/>
      <c r="AEE6" s="9"/>
      <c r="AEF6" s="9"/>
      <c r="AEG6" s="9"/>
      <c r="AEH6" s="9"/>
      <c r="AEI6" s="9"/>
      <c r="AEJ6" s="9"/>
      <c r="AEK6" s="9"/>
      <c r="AEL6" s="9"/>
      <c r="AEM6" s="9"/>
      <c r="AEN6" s="9"/>
      <c r="AEO6" s="9"/>
      <c r="AEP6" s="9"/>
      <c r="AEQ6" s="9"/>
      <c r="AER6" s="9"/>
      <c r="AES6" s="9"/>
      <c r="AET6" s="9"/>
      <c r="AEU6" s="9"/>
      <c r="AEV6" s="9"/>
      <c r="AEW6" s="9"/>
      <c r="AEX6" s="9"/>
      <c r="AEY6" s="9"/>
      <c r="AEZ6" s="9"/>
      <c r="AFA6" s="9"/>
      <c r="AFB6" s="9"/>
      <c r="AFC6" s="9"/>
      <c r="AFD6" s="9"/>
      <c r="AFE6" s="9"/>
      <c r="AFF6" s="9"/>
      <c r="AFG6" s="9"/>
      <c r="AFH6" s="9"/>
      <c r="AFI6" s="9"/>
      <c r="AFJ6" s="9"/>
      <c r="AFK6" s="9"/>
      <c r="AFL6" s="9"/>
      <c r="AFM6" s="9"/>
      <c r="AFN6" s="9"/>
      <c r="AFO6" s="9"/>
      <c r="AFP6" s="9"/>
      <c r="AFQ6" s="9"/>
      <c r="AFR6" s="9"/>
      <c r="AFS6" s="9"/>
      <c r="AFT6" s="9"/>
      <c r="AFU6" s="9"/>
      <c r="AFV6" s="9"/>
      <c r="AFW6" s="9"/>
      <c r="AFX6" s="9"/>
      <c r="AFY6" s="9"/>
      <c r="AFZ6" s="9"/>
      <c r="AGA6" s="9"/>
      <c r="AGB6" s="9"/>
      <c r="AGC6" s="9"/>
      <c r="AGD6" s="9"/>
      <c r="AGE6" s="9"/>
      <c r="AGF6" s="9"/>
      <c r="AGG6" s="9"/>
      <c r="AGH6" s="9"/>
      <c r="AGI6" s="9"/>
      <c r="AGJ6" s="9"/>
      <c r="AGK6" s="9"/>
      <c r="AGL6" s="9"/>
      <c r="AGM6" s="9"/>
      <c r="AGN6" s="9"/>
      <c r="AGO6" s="9"/>
      <c r="AGP6" s="9"/>
      <c r="AGQ6" s="9"/>
      <c r="AGR6" s="9"/>
      <c r="AGS6" s="9"/>
      <c r="AGT6" s="9"/>
      <c r="AGU6" s="9"/>
      <c r="AGV6" s="9"/>
      <c r="AGW6" s="9"/>
      <c r="AGX6" s="9"/>
      <c r="AGY6" s="9"/>
      <c r="AGZ6" s="9"/>
      <c r="AHA6" s="9"/>
      <c r="AHB6" s="9"/>
      <c r="AHC6" s="9"/>
      <c r="AHD6" s="9"/>
      <c r="AHE6" s="9"/>
      <c r="AHF6" s="9"/>
      <c r="AHG6" s="9"/>
      <c r="AHH6" s="9"/>
      <c r="AHI6" s="9"/>
      <c r="AHJ6" s="9"/>
      <c r="AHK6" s="9"/>
      <c r="AHL6" s="9"/>
      <c r="AHM6" s="9"/>
      <c r="AHN6" s="9"/>
      <c r="AHO6" s="9"/>
      <c r="AHP6" s="9"/>
      <c r="AHQ6" s="9"/>
      <c r="AHR6" s="9"/>
      <c r="AHS6" s="9"/>
      <c r="AHT6" s="9"/>
      <c r="AHU6" s="9"/>
      <c r="AHV6" s="9"/>
      <c r="AHW6" s="9"/>
      <c r="AHX6" s="9"/>
      <c r="AHY6" s="9"/>
      <c r="AHZ6" s="9"/>
      <c r="AIA6" s="9"/>
      <c r="AIB6" s="9"/>
      <c r="AIC6" s="9"/>
      <c r="AID6" s="9"/>
      <c r="AIE6" s="9"/>
      <c r="AIF6" s="9"/>
      <c r="AIG6" s="9"/>
      <c r="AIH6" s="9"/>
      <c r="AII6" s="9"/>
      <c r="AIJ6" s="9"/>
      <c r="AIK6" s="9"/>
      <c r="AIL6" s="9"/>
      <c r="AIM6" s="9"/>
      <c r="AIN6" s="9"/>
      <c r="AIO6" s="9"/>
      <c r="AIP6" s="9"/>
      <c r="AIQ6" s="9"/>
      <c r="AIR6" s="9"/>
      <c r="AIS6" s="9"/>
      <c r="AIT6" s="9"/>
      <c r="AIU6" s="9"/>
      <c r="AIV6" s="9"/>
      <c r="AIW6" s="9"/>
      <c r="AIX6" s="9"/>
      <c r="AIY6" s="9"/>
      <c r="AIZ6" s="9"/>
      <c r="AJA6" s="9"/>
      <c r="AJB6" s="9"/>
      <c r="AJC6" s="9"/>
      <c r="AJD6" s="9"/>
      <c r="AJE6" s="9"/>
      <c r="AJF6" s="9"/>
      <c r="AJG6" s="9"/>
      <c r="AJH6" s="9"/>
      <c r="AJI6" s="9"/>
      <c r="AJJ6" s="9"/>
      <c r="AJK6" s="9"/>
      <c r="AJL6" s="9"/>
      <c r="AJM6" s="9"/>
      <c r="AJN6" s="9"/>
      <c r="AJO6" s="9"/>
      <c r="AJP6" s="9"/>
      <c r="AJQ6" s="9"/>
      <c r="AJR6" s="9"/>
      <c r="AJS6" s="9"/>
      <c r="AJT6" s="9"/>
      <c r="AJU6" s="9"/>
      <c r="AJV6" s="9"/>
      <c r="AJW6" s="9"/>
      <c r="AJX6" s="9"/>
      <c r="AJY6" s="9"/>
      <c r="AJZ6" s="9"/>
      <c r="AKA6" s="9"/>
      <c r="AKB6" s="9"/>
      <c r="AKC6" s="9"/>
      <c r="AKD6" s="9"/>
      <c r="AKE6" s="9"/>
      <c r="AKF6" s="9"/>
      <c r="AKG6" s="9"/>
      <c r="AKH6" s="9"/>
      <c r="AKI6" s="9"/>
      <c r="AKJ6" s="9"/>
      <c r="AKK6" s="9"/>
      <c r="AKL6" s="9"/>
      <c r="AKM6" s="9"/>
      <c r="AKN6" s="9"/>
      <c r="AKO6" s="9"/>
      <c r="AKP6" s="9"/>
      <c r="AKQ6" s="9"/>
      <c r="AKR6" s="9"/>
      <c r="AKS6" s="9"/>
      <c r="AKT6" s="9"/>
      <c r="AKU6" s="9"/>
      <c r="AKV6" s="9"/>
      <c r="AKW6" s="9"/>
      <c r="AKX6" s="9"/>
      <c r="AKY6" s="9"/>
      <c r="AKZ6" s="9"/>
      <c r="ALA6" s="9"/>
      <c r="ALB6" s="9"/>
      <c r="ALC6" s="9"/>
      <c r="ALD6" s="9"/>
      <c r="ALE6" s="9"/>
      <c r="ALF6" s="9"/>
      <c r="ALG6" s="9"/>
      <c r="ALH6" s="9"/>
      <c r="ALI6" s="9"/>
      <c r="ALJ6" s="9"/>
      <c r="ALK6" s="9"/>
      <c r="ALL6" s="9"/>
      <c r="ALM6" s="9"/>
      <c r="ALN6" s="9"/>
      <c r="ALO6" s="9"/>
      <c r="ALP6" s="9"/>
      <c r="ALQ6" s="9"/>
      <c r="ALR6" s="9"/>
      <c r="ALS6" s="9"/>
      <c r="ALT6" s="9"/>
      <c r="ALU6" s="9"/>
      <c r="ALV6" s="9"/>
      <c r="ALW6" s="9"/>
      <c r="ALX6" s="9"/>
      <c r="ALY6" s="9"/>
      <c r="ALZ6" s="9"/>
      <c r="AMA6" s="9"/>
      <c r="AMB6" s="9"/>
      <c r="AMC6" s="9"/>
      <c r="AMD6" s="9"/>
      <c r="AME6" s="9"/>
      <c r="AMF6" s="9"/>
      <c r="AMG6" s="9"/>
      <c r="AMH6" s="9"/>
      <c r="AMI6" s="9"/>
      <c r="AMJ6" s="9"/>
      <c r="AMK6" s="9"/>
      <c r="AML6" s="9"/>
      <c r="AMM6" s="9"/>
      <c r="AMN6" s="9"/>
      <c r="AMO6" s="9"/>
      <c r="AMP6" s="9"/>
      <c r="AMQ6" s="9"/>
      <c r="AMR6" s="9"/>
      <c r="AMS6" s="9"/>
      <c r="AMT6" s="9"/>
      <c r="AMU6" s="9"/>
      <c r="AMV6" s="9"/>
      <c r="AMW6" s="9"/>
      <c r="AMX6" s="9"/>
      <c r="AMY6" s="9"/>
      <c r="AMZ6" s="9"/>
      <c r="ANA6" s="9"/>
      <c r="ANB6" s="9"/>
      <c r="ANC6" s="9"/>
      <c r="AND6" s="9"/>
      <c r="ANE6" s="9"/>
      <c r="ANF6" s="9"/>
      <c r="ANG6" s="9"/>
      <c r="ANH6" s="9"/>
      <c r="ANI6" s="9"/>
      <c r="ANJ6" s="9"/>
      <c r="ANK6" s="9"/>
      <c r="ANL6" s="9"/>
      <c r="ANM6" s="9"/>
      <c r="ANN6" s="9"/>
      <c r="ANO6" s="9"/>
      <c r="ANP6" s="9"/>
      <c r="ANQ6" s="9"/>
      <c r="ANR6" s="9"/>
      <c r="ANS6" s="9"/>
      <c r="ANT6" s="9"/>
      <c r="ANU6" s="9"/>
      <c r="ANV6" s="9"/>
      <c r="ANW6" s="9"/>
      <c r="ANX6" s="9"/>
      <c r="ANY6" s="9"/>
      <c r="ANZ6" s="9"/>
      <c r="AOA6" s="9"/>
      <c r="AOB6" s="9"/>
      <c r="AOC6" s="9"/>
      <c r="AOD6" s="9"/>
      <c r="AOE6" s="9"/>
      <c r="AOF6" s="9"/>
      <c r="AOG6" s="9"/>
      <c r="AOH6" s="9"/>
      <c r="AOI6" s="9"/>
      <c r="AOJ6" s="9"/>
      <c r="AOK6" s="9"/>
      <c r="AOL6" s="9"/>
      <c r="AOM6" s="9"/>
      <c r="AON6" s="9"/>
      <c r="AOO6" s="9"/>
      <c r="AOP6" s="9"/>
      <c r="AOQ6" s="9"/>
      <c r="AOR6" s="9"/>
      <c r="AOS6" s="9"/>
      <c r="AOT6" s="9"/>
      <c r="AOU6" s="9"/>
      <c r="AOV6" s="9"/>
      <c r="AOW6" s="9"/>
      <c r="AOX6" s="9"/>
      <c r="AOY6" s="9"/>
      <c r="AOZ6" s="9"/>
      <c r="APA6" s="9"/>
      <c r="APB6" s="9"/>
      <c r="APC6" s="9"/>
      <c r="APD6" s="9"/>
      <c r="APE6" s="9"/>
      <c r="APF6" s="9"/>
      <c r="APG6" s="9"/>
      <c r="APH6" s="9"/>
      <c r="API6" s="9"/>
      <c r="APJ6" s="9"/>
      <c r="APK6" s="9"/>
      <c r="APL6" s="9"/>
      <c r="APM6" s="9"/>
      <c r="APN6" s="9"/>
      <c r="APO6" s="9"/>
      <c r="APP6" s="9"/>
      <c r="APQ6" s="9"/>
      <c r="APR6" s="9"/>
      <c r="APS6" s="9"/>
      <c r="APT6" s="9"/>
      <c r="APU6" s="9"/>
      <c r="APV6" s="9"/>
      <c r="APW6" s="9"/>
      <c r="APX6" s="9"/>
      <c r="APY6" s="9"/>
      <c r="APZ6" s="9"/>
      <c r="AQA6" s="9"/>
      <c r="AQB6" s="9"/>
      <c r="AQC6" s="9"/>
      <c r="AQD6" s="9"/>
      <c r="AQE6" s="9"/>
      <c r="AQF6" s="9"/>
      <c r="AQG6" s="9"/>
      <c r="AQH6" s="9"/>
      <c r="AQI6" s="9"/>
      <c r="AQJ6" s="9"/>
      <c r="AQK6" s="9"/>
      <c r="AQL6" s="9"/>
      <c r="AQM6" s="9"/>
      <c r="AQN6" s="9"/>
      <c r="AQO6" s="9"/>
      <c r="AQP6" s="9"/>
      <c r="AQQ6" s="9"/>
      <c r="AQR6" s="9"/>
      <c r="AQS6" s="9"/>
      <c r="AQT6" s="9"/>
      <c r="AQU6" s="9"/>
      <c r="AQV6" s="9"/>
      <c r="AQW6" s="9"/>
      <c r="AQX6" s="9"/>
      <c r="AQY6" s="9"/>
      <c r="AQZ6" s="9"/>
      <c r="ARA6" s="9"/>
      <c r="ARB6" s="9"/>
      <c r="ARC6" s="9"/>
      <c r="ARD6" s="9"/>
      <c r="ARE6" s="9"/>
      <c r="ARF6" s="9"/>
      <c r="ARG6" s="9"/>
      <c r="ARH6" s="9"/>
      <c r="ARI6" s="9"/>
      <c r="ARJ6" s="9"/>
      <c r="ARK6" s="9"/>
      <c r="ARL6" s="9"/>
      <c r="ARM6" s="9"/>
      <c r="ARN6" s="9"/>
      <c r="ARO6" s="9"/>
      <c r="ARP6" s="9"/>
      <c r="ARQ6" s="9"/>
      <c r="ARR6" s="9"/>
      <c r="ARS6" s="9"/>
      <c r="ART6" s="9"/>
      <c r="ARU6" s="9"/>
      <c r="ARV6" s="9"/>
      <c r="ARW6" s="9"/>
      <c r="ARX6" s="9"/>
      <c r="ARY6" s="9"/>
      <c r="ARZ6" s="9"/>
      <c r="ASA6" s="9"/>
      <c r="ASB6" s="9"/>
      <c r="ASC6" s="9"/>
      <c r="ASD6" s="9"/>
      <c r="ASE6" s="9"/>
      <c r="ASF6" s="9"/>
      <c r="ASG6" s="9"/>
      <c r="ASH6" s="9"/>
      <c r="ASI6" s="9"/>
      <c r="ASJ6" s="9"/>
      <c r="ASK6" s="9"/>
      <c r="ASL6" s="9"/>
      <c r="ASM6" s="9"/>
      <c r="ASN6" s="9"/>
      <c r="ASO6" s="9"/>
      <c r="ASP6" s="9"/>
      <c r="ASQ6" s="9"/>
      <c r="ASR6" s="9"/>
      <c r="ASS6" s="9"/>
      <c r="AST6" s="9"/>
      <c r="ASU6" s="9"/>
      <c r="ASV6" s="9"/>
      <c r="ASW6" s="9"/>
      <c r="ASX6" s="9"/>
      <c r="ASY6" s="9"/>
      <c r="ASZ6" s="9"/>
      <c r="ATA6" s="9"/>
      <c r="ATB6" s="9"/>
      <c r="ATC6" s="9"/>
      <c r="ATD6" s="9"/>
      <c r="ATE6" s="9"/>
      <c r="ATF6" s="9"/>
      <c r="ATG6" s="9"/>
      <c r="ATH6" s="9"/>
      <c r="ATI6" s="9"/>
      <c r="ATJ6" s="9"/>
      <c r="ATK6" s="9"/>
      <c r="ATL6" s="9"/>
      <c r="ATM6" s="9"/>
      <c r="ATN6" s="9"/>
      <c r="ATO6" s="9"/>
      <c r="ATP6" s="9"/>
      <c r="ATQ6" s="9"/>
      <c r="ATR6" s="9"/>
      <c r="ATS6" s="9"/>
      <c r="ATT6" s="9"/>
      <c r="ATU6" s="9"/>
      <c r="ATV6" s="9"/>
      <c r="ATW6" s="9"/>
      <c r="ATX6" s="9"/>
      <c r="ATY6" s="9"/>
      <c r="ATZ6" s="9"/>
      <c r="AUA6" s="9"/>
      <c r="AUB6" s="9"/>
      <c r="AUC6" s="9"/>
      <c r="AUD6" s="9"/>
      <c r="AUE6" s="9"/>
      <c r="AUF6" s="9"/>
      <c r="AUG6" s="9"/>
      <c r="AUH6" s="9"/>
      <c r="AUI6" s="9"/>
      <c r="AUJ6" s="9"/>
      <c r="AUK6" s="9"/>
      <c r="AUL6" s="9"/>
      <c r="AUM6" s="9"/>
      <c r="AUN6" s="9"/>
      <c r="AUO6" s="9"/>
      <c r="AUP6" s="9"/>
      <c r="AUQ6" s="9"/>
      <c r="AUR6" s="9"/>
      <c r="AUS6" s="9"/>
      <c r="AUT6" s="9"/>
      <c r="AUU6" s="9"/>
      <c r="AUV6" s="9"/>
      <c r="AUW6" s="9"/>
      <c r="AUX6" s="9"/>
      <c r="AUY6" s="9"/>
      <c r="AUZ6" s="9"/>
      <c r="AVA6" s="9"/>
      <c r="AVB6" s="9"/>
      <c r="AVC6" s="9"/>
      <c r="AVD6" s="9"/>
      <c r="AVE6" s="9"/>
      <c r="AVF6" s="9"/>
      <c r="AVG6" s="9"/>
      <c r="AVH6" s="9"/>
      <c r="AVI6" s="9"/>
      <c r="AVJ6" s="9"/>
      <c r="AVK6" s="9"/>
      <c r="AVL6" s="9"/>
      <c r="AVM6" s="9"/>
      <c r="AVN6" s="9"/>
      <c r="AVO6" s="9"/>
      <c r="AVP6" s="9"/>
      <c r="AVQ6" s="9"/>
      <c r="AVR6" s="9"/>
      <c r="AVS6" s="9"/>
      <c r="AVT6" s="9"/>
      <c r="AVU6" s="9"/>
      <c r="AVV6" s="9"/>
      <c r="AVW6" s="9"/>
      <c r="AVX6" s="9"/>
      <c r="AVY6" s="9"/>
      <c r="AVZ6" s="9"/>
      <c r="AWA6" s="9"/>
      <c r="AWB6" s="9"/>
      <c r="AWC6" s="9"/>
      <c r="AWD6" s="9"/>
      <c r="AWE6" s="9"/>
      <c r="AWF6" s="9"/>
      <c r="AWG6" s="9"/>
      <c r="AWH6" s="9"/>
      <c r="AWI6" s="9"/>
      <c r="AWJ6" s="9"/>
      <c r="AWK6" s="9"/>
      <c r="AWL6" s="9"/>
      <c r="AWM6" s="9"/>
      <c r="AWN6" s="9"/>
      <c r="AWO6" s="9"/>
      <c r="AWP6" s="9"/>
      <c r="AWQ6" s="9"/>
      <c r="AWR6" s="9"/>
      <c r="AWS6" s="9"/>
      <c r="AWT6" s="9"/>
      <c r="AWU6" s="9"/>
      <c r="AWV6" s="9"/>
      <c r="AWW6" s="9"/>
      <c r="AWX6" s="9"/>
      <c r="AWY6" s="9"/>
      <c r="AWZ6" s="9"/>
      <c r="AXA6" s="9"/>
      <c r="AXB6" s="9"/>
      <c r="AXC6" s="9"/>
      <c r="AXD6" s="9"/>
      <c r="AXE6" s="9"/>
      <c r="AXF6" s="9"/>
      <c r="AXG6" s="9"/>
      <c r="AXH6" s="9"/>
      <c r="AXI6" s="9"/>
      <c r="AXJ6" s="9"/>
      <c r="AXK6" s="9"/>
      <c r="AXL6" s="9"/>
      <c r="AXM6" s="9"/>
      <c r="AXN6" s="9"/>
      <c r="AXO6" s="9"/>
      <c r="AXP6" s="9"/>
      <c r="AXQ6" s="9"/>
      <c r="AXR6" s="9"/>
      <c r="AXS6" s="9"/>
      <c r="AXT6" s="9"/>
      <c r="AXU6" s="9"/>
      <c r="AXV6" s="9"/>
      <c r="AXW6" s="9"/>
      <c r="AXX6" s="9"/>
      <c r="AXY6" s="9"/>
      <c r="AXZ6" s="9"/>
      <c r="AYA6" s="9"/>
      <c r="AYB6" s="9"/>
      <c r="AYC6" s="9"/>
      <c r="AYD6" s="9"/>
      <c r="AYE6" s="9"/>
      <c r="AYF6" s="9"/>
      <c r="AYG6" s="9"/>
      <c r="AYH6" s="9"/>
      <c r="AYI6" s="9"/>
      <c r="AYJ6" s="9"/>
      <c r="AYK6" s="9"/>
      <c r="AYL6" s="9"/>
      <c r="AYM6" s="9"/>
      <c r="AYN6" s="9"/>
      <c r="AYO6" s="9"/>
      <c r="AYP6" s="9"/>
      <c r="AYQ6" s="9"/>
      <c r="AYR6" s="9"/>
      <c r="AYS6" s="9"/>
      <c r="AYT6" s="9"/>
      <c r="AYU6" s="9"/>
      <c r="AYV6" s="9"/>
      <c r="AYW6" s="9"/>
      <c r="AYX6" s="9"/>
      <c r="AYY6" s="9"/>
      <c r="AYZ6" s="9"/>
      <c r="AZA6" s="9"/>
      <c r="AZB6" s="9"/>
      <c r="AZC6" s="9"/>
      <c r="AZD6" s="9"/>
      <c r="AZE6" s="9"/>
      <c r="AZF6" s="9"/>
      <c r="AZG6" s="9"/>
      <c r="AZH6" s="9"/>
      <c r="AZI6" s="9"/>
      <c r="AZJ6" s="9"/>
      <c r="AZK6" s="9"/>
      <c r="AZL6" s="9"/>
      <c r="AZM6" s="9"/>
      <c r="AZN6" s="9"/>
      <c r="AZO6" s="9"/>
      <c r="AZP6" s="9"/>
      <c r="AZQ6" s="9"/>
      <c r="AZR6" s="9"/>
      <c r="AZS6" s="9"/>
      <c r="AZT6" s="9"/>
      <c r="AZU6" s="9"/>
      <c r="AZV6" s="9"/>
      <c r="AZW6" s="9"/>
      <c r="AZX6" s="9"/>
      <c r="AZY6" s="9"/>
      <c r="AZZ6" s="9"/>
      <c r="BAA6" s="9"/>
      <c r="BAB6" s="9"/>
      <c r="BAC6" s="9"/>
      <c r="BAD6" s="9"/>
      <c r="BAE6" s="9"/>
      <c r="BAF6" s="9"/>
      <c r="BAG6" s="9"/>
      <c r="BAH6" s="9"/>
      <c r="BAI6" s="9"/>
      <c r="BAJ6" s="9"/>
      <c r="BAK6" s="9"/>
      <c r="BAL6" s="9"/>
      <c r="BAM6" s="9"/>
      <c r="BAN6" s="9"/>
      <c r="BAO6" s="9"/>
      <c r="BAP6" s="9"/>
      <c r="BAQ6" s="9"/>
      <c r="BAR6" s="9"/>
      <c r="BAS6" s="9"/>
      <c r="BAT6" s="9"/>
      <c r="BAU6" s="9"/>
      <c r="BAV6" s="9"/>
      <c r="BAW6" s="9"/>
      <c r="BAX6" s="9"/>
      <c r="BAY6" s="9"/>
      <c r="BAZ6" s="9"/>
      <c r="BBA6" s="9"/>
      <c r="BBB6" s="9"/>
      <c r="BBC6" s="9"/>
      <c r="BBD6" s="9"/>
      <c r="BBE6" s="9"/>
      <c r="BBF6" s="9"/>
      <c r="BBG6" s="9"/>
      <c r="BBH6" s="9"/>
      <c r="BBI6" s="9"/>
      <c r="BBJ6" s="9"/>
      <c r="BBK6" s="9"/>
      <c r="BBL6" s="9"/>
      <c r="BBM6" s="9"/>
      <c r="BBN6" s="9"/>
      <c r="BBO6" s="9"/>
      <c r="BBP6" s="9"/>
      <c r="BBQ6" s="9"/>
      <c r="BBR6" s="9"/>
      <c r="BBS6" s="9"/>
      <c r="BBT6" s="9"/>
      <c r="BBU6" s="9"/>
      <c r="BBV6" s="9"/>
      <c r="BBW6" s="9"/>
      <c r="BBX6" s="9"/>
      <c r="BBY6" s="9"/>
      <c r="BBZ6" s="9"/>
      <c r="BCA6" s="9"/>
      <c r="BCB6" s="9"/>
      <c r="BCC6" s="9"/>
      <c r="BCD6" s="9"/>
      <c r="BCE6" s="9"/>
      <c r="BCF6" s="9"/>
      <c r="BCG6" s="9"/>
      <c r="BCH6" s="9"/>
      <c r="BCI6" s="9"/>
      <c r="BCJ6" s="9"/>
      <c r="BCK6" s="9"/>
      <c r="BCL6" s="9"/>
      <c r="BCM6" s="9"/>
      <c r="BCN6" s="9"/>
      <c r="BCO6" s="9"/>
      <c r="BCP6" s="9"/>
      <c r="BCQ6" s="9"/>
      <c r="BCR6" s="9"/>
      <c r="BCS6" s="9"/>
      <c r="BCT6" s="9"/>
      <c r="BCU6" s="9"/>
      <c r="BCV6" s="9"/>
      <c r="BCW6" s="9"/>
      <c r="BCX6" s="9"/>
      <c r="BCY6" s="9"/>
      <c r="BCZ6" s="9"/>
      <c r="BDA6" s="9"/>
      <c r="BDB6" s="9"/>
      <c r="BDC6" s="9"/>
      <c r="BDD6" s="9"/>
      <c r="BDE6" s="9"/>
      <c r="BDF6" s="9"/>
      <c r="BDG6" s="9"/>
      <c r="BDH6" s="9"/>
      <c r="BDI6" s="9"/>
      <c r="BDJ6" s="9"/>
      <c r="BDK6" s="9"/>
      <c r="BDL6" s="9"/>
      <c r="BDM6" s="9"/>
      <c r="BDN6" s="9"/>
      <c r="BDO6" s="9"/>
      <c r="BDP6" s="9"/>
      <c r="BDQ6" s="9"/>
      <c r="BDR6" s="9"/>
      <c r="BDS6" s="9"/>
      <c r="BDT6" s="9"/>
      <c r="BDU6" s="9"/>
      <c r="BDV6" s="9"/>
      <c r="BDW6" s="9"/>
      <c r="BDX6" s="9"/>
      <c r="BDY6" s="9"/>
      <c r="BDZ6" s="9"/>
      <c r="BEA6" s="9"/>
      <c r="BEB6" s="9"/>
      <c r="BEC6" s="9"/>
      <c r="BED6" s="9"/>
      <c r="BEE6" s="9"/>
      <c r="BEF6" s="9"/>
      <c r="BEG6" s="9"/>
      <c r="BEH6" s="9"/>
      <c r="BEI6" s="9"/>
      <c r="BEJ6" s="9"/>
      <c r="BEK6" s="9"/>
      <c r="BEL6" s="9"/>
      <c r="BEM6" s="9"/>
      <c r="BEN6" s="9"/>
      <c r="BEO6" s="9"/>
      <c r="BEP6" s="9"/>
      <c r="BEQ6" s="9"/>
      <c r="BER6" s="9"/>
      <c r="BES6" s="9"/>
      <c r="BET6" s="9"/>
      <c r="BEU6" s="9"/>
      <c r="BEV6" s="9"/>
      <c r="BEW6" s="9"/>
      <c r="BEX6" s="9"/>
      <c r="BEY6" s="9"/>
      <c r="BEZ6" s="9"/>
      <c r="BFA6" s="9"/>
      <c r="BFB6" s="9"/>
      <c r="BFC6" s="9"/>
      <c r="BFD6" s="9"/>
      <c r="BFE6" s="9"/>
      <c r="BFF6" s="9"/>
      <c r="BFG6" s="9"/>
      <c r="BFH6" s="9"/>
      <c r="BFI6" s="9"/>
      <c r="BFJ6" s="9"/>
      <c r="BFK6" s="9"/>
      <c r="BFL6" s="9"/>
      <c r="BFM6" s="9"/>
      <c r="BFN6" s="9"/>
      <c r="BFO6" s="9"/>
      <c r="BFP6" s="9"/>
      <c r="BFQ6" s="9"/>
      <c r="BFR6" s="9"/>
      <c r="BFS6" s="9"/>
      <c r="BFT6" s="9"/>
      <c r="BFU6" s="9"/>
      <c r="BFV6" s="9"/>
      <c r="BFW6" s="9"/>
      <c r="BFX6" s="9"/>
      <c r="BFY6" s="9"/>
      <c r="BFZ6" s="9"/>
      <c r="BGA6" s="9"/>
      <c r="BGB6" s="9"/>
      <c r="BGC6" s="9"/>
      <c r="BGD6" s="9"/>
      <c r="BGE6" s="9"/>
      <c r="BGF6" s="9"/>
      <c r="BGG6" s="9"/>
      <c r="BGH6" s="9"/>
      <c r="BGI6" s="9"/>
      <c r="BGJ6" s="9"/>
      <c r="BGK6" s="9"/>
      <c r="BGL6" s="9"/>
      <c r="BGM6" s="9"/>
      <c r="BGN6" s="9"/>
      <c r="BGO6" s="9"/>
      <c r="BGP6" s="9"/>
      <c r="BGQ6" s="9"/>
      <c r="BGR6" s="9"/>
      <c r="BGS6" s="9"/>
      <c r="BGT6" s="9"/>
      <c r="BGU6" s="9"/>
      <c r="BGV6" s="9"/>
      <c r="BGW6" s="9"/>
      <c r="BGX6" s="9"/>
      <c r="BGY6" s="9"/>
      <c r="BGZ6" s="9"/>
      <c r="BHA6" s="9"/>
      <c r="BHB6" s="9"/>
      <c r="BHC6" s="9"/>
      <c r="BHD6" s="9"/>
      <c r="BHE6" s="9"/>
      <c r="BHF6" s="9"/>
      <c r="BHG6" s="9"/>
      <c r="BHH6" s="9"/>
      <c r="BHI6" s="9"/>
      <c r="BHJ6" s="9"/>
      <c r="BHK6" s="9"/>
      <c r="BHL6" s="9"/>
      <c r="BHM6" s="9"/>
      <c r="BHN6" s="9"/>
      <c r="BHO6" s="9"/>
      <c r="BHP6" s="9"/>
      <c r="BHQ6" s="9"/>
      <c r="BHR6" s="9"/>
      <c r="BHS6" s="9"/>
      <c r="BHT6" s="9"/>
      <c r="BHU6" s="9"/>
      <c r="BHV6" s="9"/>
      <c r="BHW6" s="9"/>
      <c r="BHX6" s="9"/>
      <c r="BHY6" s="9"/>
      <c r="BHZ6" s="9"/>
      <c r="BIA6" s="9"/>
      <c r="BIB6" s="9"/>
      <c r="BIC6" s="9"/>
      <c r="BID6" s="9"/>
      <c r="BIE6" s="9"/>
      <c r="BIF6" s="9"/>
      <c r="BIG6" s="9"/>
      <c r="BIH6" s="9"/>
      <c r="BII6" s="9"/>
      <c r="BIJ6" s="9"/>
      <c r="BIK6" s="9"/>
      <c r="BIL6" s="9"/>
      <c r="BIM6" s="9"/>
      <c r="BIN6" s="9"/>
      <c r="BIO6" s="9"/>
      <c r="BIP6" s="9"/>
      <c r="BIQ6" s="9"/>
      <c r="BIR6" s="9"/>
      <c r="BIS6" s="9"/>
      <c r="BIT6" s="9"/>
      <c r="BIU6" s="9"/>
      <c r="BIV6" s="9"/>
      <c r="BIW6" s="9"/>
      <c r="BIX6" s="9"/>
      <c r="BIY6" s="9"/>
      <c r="BIZ6" s="9"/>
      <c r="BJA6" s="9"/>
      <c r="BJB6" s="9"/>
      <c r="BJC6" s="9"/>
      <c r="BJD6" s="9"/>
      <c r="BJE6" s="9"/>
      <c r="BJF6" s="9"/>
      <c r="BJG6" s="9"/>
      <c r="BJH6" s="9"/>
      <c r="BJI6" s="9"/>
      <c r="BJJ6" s="9"/>
      <c r="BJK6" s="9"/>
      <c r="BJL6" s="9"/>
      <c r="BJM6" s="9"/>
      <c r="BJN6" s="9"/>
      <c r="BJO6" s="9"/>
      <c r="BJP6" s="9"/>
      <c r="BJQ6" s="9"/>
      <c r="BJR6" s="9"/>
      <c r="BJS6" s="9"/>
      <c r="BJT6" s="9"/>
      <c r="BJU6" s="9"/>
      <c r="BJV6" s="9"/>
      <c r="BJW6" s="9"/>
      <c r="BJX6" s="9"/>
      <c r="BJY6" s="9"/>
      <c r="BJZ6" s="9"/>
      <c r="BKA6" s="9"/>
      <c r="BKB6" s="9"/>
      <c r="BKC6" s="9"/>
      <c r="BKD6" s="9"/>
      <c r="BKE6" s="9"/>
      <c r="BKF6" s="9"/>
      <c r="BKG6" s="9"/>
      <c r="BKH6" s="9"/>
      <c r="BKI6" s="9"/>
      <c r="BKJ6" s="9"/>
      <c r="BKK6" s="9"/>
      <c r="BKL6" s="9"/>
      <c r="BKM6" s="9"/>
      <c r="BKN6" s="9"/>
      <c r="BKO6" s="9"/>
      <c r="BKP6" s="9"/>
      <c r="BKQ6" s="9"/>
      <c r="BKR6" s="9"/>
      <c r="BKS6" s="9"/>
      <c r="BKT6" s="9"/>
      <c r="BKU6" s="9"/>
      <c r="BKV6" s="9"/>
      <c r="BKW6" s="9"/>
      <c r="BKX6" s="9"/>
      <c r="BKY6" s="9"/>
      <c r="BKZ6" s="9"/>
      <c r="BLA6" s="9"/>
      <c r="BLB6" s="9"/>
      <c r="BLC6" s="9"/>
      <c r="BLD6" s="9"/>
      <c r="BLE6" s="9"/>
      <c r="BLF6" s="9"/>
      <c r="BLG6" s="9"/>
      <c r="BLH6" s="9"/>
      <c r="BLI6" s="9"/>
      <c r="BLJ6" s="9"/>
      <c r="BLK6" s="9"/>
      <c r="BLL6" s="9"/>
      <c r="BLM6" s="9"/>
      <c r="BLN6" s="9"/>
      <c r="BLO6" s="9"/>
      <c r="BLP6" s="9"/>
      <c r="BLQ6" s="9"/>
      <c r="BLR6" s="9"/>
      <c r="BLS6" s="9"/>
      <c r="BLT6" s="9"/>
      <c r="BLU6" s="9"/>
      <c r="BLV6" s="9"/>
      <c r="BLW6" s="9"/>
      <c r="BLX6" s="9"/>
      <c r="BLY6" s="9"/>
      <c r="BLZ6" s="9"/>
      <c r="BMA6" s="9"/>
      <c r="BMB6" s="9"/>
      <c r="BMC6" s="9"/>
      <c r="BMD6" s="9"/>
      <c r="BME6" s="9"/>
      <c r="BMF6" s="9"/>
      <c r="BMG6" s="9"/>
      <c r="BMH6" s="9"/>
      <c r="BMI6" s="9"/>
      <c r="BMJ6" s="9"/>
      <c r="BMK6" s="9"/>
      <c r="BML6" s="9"/>
      <c r="BMM6" s="9"/>
      <c r="BMN6" s="9"/>
      <c r="BMO6" s="9"/>
      <c r="BMP6" s="9"/>
      <c r="BMQ6" s="9"/>
      <c r="BMR6" s="9"/>
      <c r="BMS6" s="9"/>
      <c r="BMT6" s="9"/>
      <c r="BMU6" s="9"/>
      <c r="BMV6" s="9"/>
      <c r="BMW6" s="9"/>
      <c r="BMX6" s="9"/>
      <c r="BMY6" s="9"/>
      <c r="BMZ6" s="9"/>
      <c r="BNA6" s="9"/>
      <c r="BNB6" s="9"/>
      <c r="BNC6" s="9"/>
      <c r="BND6" s="9"/>
      <c r="BNE6" s="9"/>
      <c r="BNF6" s="9"/>
      <c r="BNG6" s="9"/>
      <c r="BNH6" s="9"/>
      <c r="BNI6" s="9"/>
      <c r="BNJ6" s="9"/>
      <c r="BNK6" s="9"/>
      <c r="BNL6" s="9"/>
      <c r="BNM6" s="9"/>
      <c r="BNN6" s="9"/>
      <c r="BNO6" s="9"/>
      <c r="BNP6" s="9"/>
      <c r="BNQ6" s="9"/>
      <c r="BNR6" s="9"/>
      <c r="BNS6" s="9"/>
      <c r="BNT6" s="9"/>
      <c r="BNU6" s="9"/>
      <c r="BNV6" s="9"/>
      <c r="BNW6" s="9"/>
      <c r="BNX6" s="9"/>
      <c r="BNY6" s="9"/>
      <c r="BNZ6" s="9"/>
      <c r="BOA6" s="9"/>
      <c r="BOB6" s="9"/>
      <c r="BOC6" s="9"/>
      <c r="BOD6" s="9"/>
      <c r="BOE6" s="9"/>
      <c r="BOF6" s="9"/>
      <c r="BOG6" s="9"/>
      <c r="BOH6" s="9"/>
      <c r="BOI6" s="9"/>
      <c r="BOJ6" s="9"/>
      <c r="BOK6" s="9"/>
      <c r="BOL6" s="9"/>
      <c r="BOM6" s="9"/>
      <c r="BON6" s="9"/>
      <c r="BOO6" s="9"/>
      <c r="BOP6" s="9"/>
      <c r="BOQ6" s="9"/>
      <c r="BOR6" s="9"/>
      <c r="BOS6" s="9"/>
      <c r="BOT6" s="9"/>
      <c r="BOU6" s="9"/>
      <c r="BOV6" s="9"/>
      <c r="BOW6" s="9"/>
      <c r="BOX6" s="9"/>
      <c r="BOY6" s="9"/>
      <c r="BOZ6" s="9"/>
      <c r="BPA6" s="9"/>
      <c r="BPB6" s="9"/>
      <c r="BPC6" s="9"/>
      <c r="BPD6" s="9"/>
      <c r="BPE6" s="9"/>
      <c r="BPF6" s="9"/>
      <c r="BPG6" s="9"/>
      <c r="BPH6" s="9"/>
      <c r="BPI6" s="9"/>
      <c r="BPJ6" s="9"/>
      <c r="BPK6" s="9"/>
      <c r="BPL6" s="9"/>
      <c r="BPM6" s="9"/>
      <c r="BPN6" s="9"/>
      <c r="BPO6" s="9"/>
      <c r="BPP6" s="9"/>
      <c r="BPQ6" s="9"/>
      <c r="BPR6" s="9"/>
      <c r="BPS6" s="9"/>
      <c r="BPT6" s="9"/>
      <c r="BPU6" s="9"/>
      <c r="BPV6" s="9"/>
      <c r="BPW6" s="9"/>
      <c r="BPX6" s="9"/>
      <c r="BPY6" s="9"/>
      <c r="BPZ6" s="9"/>
      <c r="BQA6" s="9"/>
      <c r="BQB6" s="9"/>
      <c r="BQC6" s="9"/>
      <c r="BQD6" s="9"/>
      <c r="BQE6" s="9"/>
      <c r="BQF6" s="9"/>
      <c r="BQG6" s="9"/>
      <c r="BQH6" s="9"/>
      <c r="BQI6" s="9"/>
      <c r="BQJ6" s="9"/>
      <c r="BQK6" s="9"/>
      <c r="BQL6" s="9"/>
      <c r="BQM6" s="9"/>
      <c r="BQN6" s="9"/>
      <c r="BQO6" s="9"/>
      <c r="BQP6" s="9"/>
      <c r="BQQ6" s="9"/>
      <c r="BQR6" s="9"/>
      <c r="BQS6" s="9"/>
      <c r="BQT6" s="9"/>
      <c r="BQU6" s="9"/>
      <c r="BQV6" s="9"/>
      <c r="BQW6" s="9"/>
      <c r="BQX6" s="9"/>
      <c r="BQY6" s="9"/>
      <c r="BQZ6" s="9"/>
      <c r="BRA6" s="9"/>
      <c r="BRB6" s="9"/>
      <c r="BRC6" s="9"/>
      <c r="BRD6" s="9"/>
      <c r="BRE6" s="9"/>
      <c r="BRF6" s="9"/>
      <c r="BRG6" s="9"/>
      <c r="BRH6" s="9"/>
      <c r="BRI6" s="9"/>
      <c r="BRJ6" s="9"/>
      <c r="BRK6" s="9"/>
      <c r="BRL6" s="9"/>
      <c r="BRM6" s="9"/>
      <c r="BRN6" s="9"/>
      <c r="BRO6" s="9"/>
      <c r="BRP6" s="9"/>
      <c r="BRQ6" s="9"/>
      <c r="BRR6" s="9"/>
      <c r="BRS6" s="9"/>
      <c r="BRT6" s="9"/>
      <c r="BRU6" s="9"/>
      <c r="BRV6" s="9"/>
      <c r="BRW6" s="9"/>
      <c r="BRX6" s="9"/>
      <c r="BRY6" s="9"/>
      <c r="BRZ6" s="9"/>
      <c r="BSA6" s="9"/>
      <c r="BSB6" s="9"/>
      <c r="BSC6" s="9"/>
      <c r="BSD6" s="9"/>
      <c r="BSE6" s="9"/>
      <c r="BSF6" s="9"/>
      <c r="BSG6" s="9"/>
      <c r="BSH6" s="9"/>
      <c r="BSI6" s="9"/>
      <c r="BSJ6" s="9"/>
      <c r="BSK6" s="9"/>
      <c r="BSL6" s="9"/>
      <c r="BSM6" s="9"/>
      <c r="BSN6" s="9"/>
      <c r="BSO6" s="9"/>
      <c r="BSP6" s="9"/>
      <c r="BSQ6" s="9"/>
      <c r="BSR6" s="9"/>
      <c r="BSS6" s="9"/>
      <c r="BST6" s="9"/>
      <c r="BSU6" s="9"/>
      <c r="BSV6" s="9"/>
      <c r="BSW6" s="9"/>
      <c r="BSX6" s="9"/>
      <c r="BSY6" s="9"/>
      <c r="BSZ6" s="9"/>
      <c r="BTA6" s="9"/>
      <c r="BTB6" s="9"/>
      <c r="BTC6" s="9"/>
      <c r="BTD6" s="9"/>
      <c r="BTE6" s="9"/>
      <c r="BTF6" s="9"/>
      <c r="BTG6" s="9"/>
      <c r="BTH6" s="9"/>
      <c r="BTI6" s="9"/>
      <c r="BTJ6" s="9"/>
      <c r="BTK6" s="9"/>
      <c r="BTL6" s="9"/>
      <c r="BTM6" s="9"/>
      <c r="BTN6" s="9"/>
      <c r="BTO6" s="9"/>
      <c r="BTP6" s="9"/>
      <c r="BTQ6" s="9"/>
      <c r="BTR6" s="9"/>
      <c r="BTS6" s="9"/>
      <c r="BTT6" s="9"/>
      <c r="BTU6" s="9"/>
      <c r="BTV6" s="9"/>
      <c r="BTW6" s="9"/>
      <c r="BTX6" s="9"/>
      <c r="BTY6" s="9"/>
      <c r="BTZ6" s="9"/>
      <c r="BUA6" s="9"/>
      <c r="BUB6" s="9"/>
      <c r="BUC6" s="9"/>
      <c r="BUD6" s="9"/>
      <c r="BUE6" s="9"/>
      <c r="BUF6" s="9"/>
      <c r="BUG6" s="9"/>
      <c r="BUH6" s="9"/>
      <c r="BUI6" s="9"/>
      <c r="BUJ6" s="9"/>
      <c r="BUK6" s="9"/>
      <c r="BUL6" s="9"/>
      <c r="BUM6" s="9"/>
      <c r="BUN6" s="9"/>
      <c r="BUO6" s="9"/>
      <c r="BUP6" s="9"/>
      <c r="BUQ6" s="9"/>
      <c r="BUR6" s="9"/>
      <c r="BUS6" s="9"/>
      <c r="BUT6" s="9"/>
      <c r="BUU6" s="9"/>
      <c r="BUV6" s="9"/>
      <c r="BUW6" s="9"/>
      <c r="BUX6" s="9"/>
      <c r="BUY6" s="9"/>
      <c r="BUZ6" s="9"/>
      <c r="BVA6" s="9"/>
      <c r="BVB6" s="9"/>
      <c r="BVC6" s="9"/>
      <c r="BVD6" s="9"/>
      <c r="BVE6" s="9"/>
      <c r="BVF6" s="9"/>
      <c r="BVG6" s="9"/>
      <c r="BVH6" s="9"/>
      <c r="BVI6" s="9"/>
      <c r="BVJ6" s="9"/>
      <c r="BVK6" s="9"/>
      <c r="BVL6" s="9"/>
      <c r="BVM6" s="9"/>
      <c r="BVN6" s="9"/>
      <c r="BVO6" s="9"/>
      <c r="BVP6" s="9"/>
      <c r="BVQ6" s="9"/>
      <c r="BVR6" s="9"/>
      <c r="BVS6" s="9"/>
      <c r="BVT6" s="9"/>
      <c r="BVU6" s="9"/>
      <c r="BVV6" s="9"/>
      <c r="BVW6" s="9"/>
      <c r="BVX6" s="9"/>
      <c r="BVY6" s="9"/>
      <c r="BVZ6" s="9"/>
      <c r="BWA6" s="9"/>
      <c r="BWB6" s="9"/>
      <c r="BWC6" s="9"/>
      <c r="BWD6" s="9"/>
      <c r="BWE6" s="9"/>
      <c r="BWF6" s="9"/>
      <c r="BWG6" s="9"/>
      <c r="BWH6" s="9"/>
      <c r="BWI6" s="9"/>
      <c r="BWJ6" s="9"/>
      <c r="BWK6" s="9"/>
      <c r="BWL6" s="9"/>
      <c r="BWM6" s="9"/>
      <c r="BWN6" s="9"/>
      <c r="BWO6" s="9"/>
      <c r="BWP6" s="9"/>
      <c r="BWQ6" s="9"/>
      <c r="BWR6" s="9"/>
      <c r="BWS6" s="9"/>
      <c r="BWT6" s="9"/>
      <c r="BWU6" s="9"/>
      <c r="BWV6" s="9"/>
      <c r="BWW6" s="9"/>
      <c r="BWX6" s="9"/>
      <c r="BWY6" s="9"/>
      <c r="BWZ6" s="9"/>
      <c r="BXA6" s="9"/>
      <c r="BXB6" s="9"/>
      <c r="BXC6" s="9"/>
      <c r="BXD6" s="9"/>
      <c r="BXE6" s="9"/>
      <c r="BXF6" s="9"/>
      <c r="BXG6" s="9"/>
      <c r="BXH6" s="9"/>
      <c r="BXI6" s="9"/>
      <c r="BXJ6" s="9"/>
      <c r="BXK6" s="9"/>
      <c r="BXL6" s="9"/>
      <c r="BXM6" s="9"/>
      <c r="BXN6" s="9"/>
      <c r="BXO6" s="9"/>
      <c r="BXP6" s="9"/>
      <c r="BXQ6" s="9"/>
      <c r="BXR6" s="9"/>
      <c r="BXS6" s="9"/>
      <c r="BXT6" s="9"/>
      <c r="BXU6" s="9"/>
      <c r="BXV6" s="9"/>
      <c r="BXW6" s="9"/>
      <c r="BXX6" s="9"/>
      <c r="BXY6" s="9"/>
      <c r="BXZ6" s="9"/>
      <c r="BYA6" s="9"/>
      <c r="BYB6" s="9"/>
      <c r="BYC6" s="9"/>
      <c r="BYD6" s="9"/>
      <c r="BYE6" s="9"/>
      <c r="BYF6" s="9"/>
      <c r="BYG6" s="9"/>
      <c r="BYH6" s="9"/>
      <c r="BYI6" s="9"/>
      <c r="BYJ6" s="9"/>
      <c r="BYK6" s="9"/>
      <c r="BYL6" s="9"/>
      <c r="BYM6" s="9"/>
      <c r="BYN6" s="9"/>
      <c r="BYO6" s="9"/>
      <c r="BYP6" s="9"/>
      <c r="BYQ6" s="9"/>
      <c r="BYR6" s="9"/>
      <c r="BYS6" s="9"/>
      <c r="BYT6" s="9"/>
      <c r="BYU6" s="9"/>
      <c r="BYV6" s="9"/>
      <c r="BYW6" s="9"/>
      <c r="BYX6" s="9"/>
      <c r="BYY6" s="9"/>
      <c r="BYZ6" s="9"/>
      <c r="BZA6" s="9"/>
      <c r="BZB6" s="9"/>
      <c r="BZC6" s="9"/>
      <c r="BZD6" s="9"/>
      <c r="BZE6" s="9"/>
      <c r="BZF6" s="9"/>
      <c r="BZG6" s="9"/>
      <c r="BZH6" s="9"/>
      <c r="BZI6" s="9"/>
      <c r="BZJ6" s="9"/>
      <c r="BZK6" s="9"/>
      <c r="BZL6" s="9"/>
      <c r="BZM6" s="9"/>
      <c r="BZN6" s="9"/>
      <c r="BZO6" s="9"/>
      <c r="BZP6" s="9"/>
      <c r="BZQ6" s="9"/>
      <c r="BZR6" s="9"/>
      <c r="BZS6" s="9"/>
      <c r="BZT6" s="9"/>
      <c r="BZU6" s="9"/>
      <c r="BZV6" s="9"/>
      <c r="BZW6" s="9"/>
      <c r="BZX6" s="9"/>
      <c r="BZY6" s="9"/>
      <c r="BZZ6" s="9"/>
      <c r="CAA6" s="9"/>
      <c r="CAB6" s="9"/>
      <c r="CAC6" s="9"/>
      <c r="CAD6" s="9"/>
      <c r="CAE6" s="9"/>
      <c r="CAF6" s="9"/>
      <c r="CAG6" s="9"/>
      <c r="CAH6" s="9"/>
      <c r="CAI6" s="9"/>
      <c r="CAJ6" s="9"/>
      <c r="CAK6" s="9"/>
      <c r="CAL6" s="9"/>
      <c r="CAM6" s="9"/>
      <c r="CAN6" s="9"/>
      <c r="CAO6" s="9"/>
      <c r="CAP6" s="9"/>
      <c r="CAQ6" s="9"/>
      <c r="CAR6" s="9"/>
      <c r="CAS6" s="9"/>
      <c r="CAT6" s="9"/>
      <c r="CAU6" s="9"/>
      <c r="CAV6" s="9"/>
      <c r="CAW6" s="9"/>
      <c r="CAX6" s="9"/>
      <c r="CAY6" s="9"/>
      <c r="CAZ6" s="9"/>
      <c r="CBA6" s="9"/>
      <c r="CBB6" s="9"/>
      <c r="CBC6" s="9"/>
      <c r="CBD6" s="9"/>
      <c r="CBE6" s="9"/>
      <c r="CBF6" s="9"/>
      <c r="CBG6" s="9"/>
      <c r="CBH6" s="9"/>
      <c r="CBI6" s="9"/>
      <c r="CBJ6" s="9"/>
      <c r="CBK6" s="9"/>
      <c r="CBL6" s="9"/>
      <c r="CBM6" s="9"/>
      <c r="CBN6" s="9"/>
      <c r="CBO6" s="9"/>
      <c r="CBP6" s="9"/>
      <c r="CBQ6" s="9"/>
      <c r="CBR6" s="9"/>
      <c r="CBS6" s="9"/>
      <c r="CBT6" s="9"/>
      <c r="CBU6" s="9"/>
      <c r="CBV6" s="9"/>
      <c r="CBW6" s="9"/>
      <c r="CBX6" s="9"/>
      <c r="CBY6" s="9"/>
      <c r="CBZ6" s="9"/>
      <c r="CCA6" s="9"/>
      <c r="CCB6" s="9"/>
      <c r="CCC6" s="9"/>
      <c r="CCD6" s="9"/>
      <c r="CCE6" s="9"/>
      <c r="CCF6" s="9"/>
      <c r="CCG6" s="9"/>
      <c r="CCH6" s="9"/>
      <c r="CCI6" s="9"/>
      <c r="CCJ6" s="9"/>
      <c r="CCK6" s="9"/>
      <c r="CCL6" s="9"/>
      <c r="CCM6" s="9"/>
      <c r="CCN6" s="9"/>
      <c r="CCO6" s="9"/>
      <c r="CCP6" s="9"/>
      <c r="CCQ6" s="9"/>
      <c r="CCR6" s="9"/>
      <c r="CCS6" s="9"/>
      <c r="CCT6" s="9"/>
      <c r="CCU6" s="9"/>
      <c r="CCV6" s="9"/>
      <c r="CCW6" s="9"/>
      <c r="CCX6" s="9"/>
      <c r="CCY6" s="9"/>
      <c r="CCZ6" s="9"/>
      <c r="CDA6" s="9"/>
      <c r="CDB6" s="9"/>
      <c r="CDC6" s="9"/>
      <c r="CDD6" s="9"/>
      <c r="CDE6" s="9"/>
      <c r="CDF6" s="9"/>
      <c r="CDG6" s="9"/>
      <c r="CDH6" s="9"/>
      <c r="CDI6" s="9"/>
      <c r="CDJ6" s="9"/>
      <c r="CDK6" s="9"/>
      <c r="CDL6" s="9"/>
      <c r="CDM6" s="9"/>
      <c r="CDN6" s="9"/>
      <c r="CDO6" s="9"/>
      <c r="CDP6" s="9"/>
      <c r="CDQ6" s="9"/>
      <c r="CDR6" s="9"/>
      <c r="CDS6" s="9"/>
      <c r="CDT6" s="9"/>
      <c r="CDU6" s="9"/>
      <c r="CDV6" s="9"/>
      <c r="CDW6" s="9"/>
      <c r="CDX6" s="9"/>
      <c r="CDY6" s="9"/>
      <c r="CDZ6" s="9"/>
      <c r="CEA6" s="9"/>
      <c r="CEB6" s="9"/>
      <c r="CEC6" s="9"/>
      <c r="CED6" s="9"/>
      <c r="CEE6" s="9"/>
      <c r="CEF6" s="9"/>
      <c r="CEG6" s="9"/>
      <c r="CEH6" s="9"/>
      <c r="CEI6" s="9"/>
      <c r="CEJ6" s="9"/>
      <c r="CEK6" s="9"/>
      <c r="CEL6" s="9"/>
      <c r="CEM6" s="9"/>
      <c r="CEN6" s="9"/>
      <c r="CEO6" s="9"/>
      <c r="CEP6" s="9"/>
      <c r="CEQ6" s="9"/>
      <c r="CER6" s="9"/>
      <c r="CES6" s="9"/>
      <c r="CET6" s="9"/>
      <c r="CEU6" s="9"/>
      <c r="CEV6" s="9"/>
      <c r="CEW6" s="9"/>
      <c r="CEX6" s="9"/>
      <c r="CEY6" s="9"/>
      <c r="CEZ6" s="9"/>
      <c r="CFA6" s="9"/>
      <c r="CFB6" s="9"/>
      <c r="CFC6" s="9"/>
      <c r="CFD6" s="9"/>
      <c r="CFE6" s="9"/>
      <c r="CFF6" s="9"/>
      <c r="CFG6" s="9"/>
      <c r="CFH6" s="9"/>
      <c r="CFI6" s="9"/>
      <c r="CFJ6" s="9"/>
      <c r="CFK6" s="9"/>
      <c r="CFL6" s="9"/>
      <c r="CFM6" s="9"/>
      <c r="CFN6" s="9"/>
      <c r="CFO6" s="9"/>
      <c r="CFP6" s="9"/>
      <c r="CFQ6" s="9"/>
      <c r="CFR6" s="9"/>
      <c r="CFS6" s="9"/>
      <c r="CFT6" s="9"/>
      <c r="CFU6" s="9"/>
      <c r="CFV6" s="9"/>
      <c r="CFW6" s="9"/>
      <c r="CFX6" s="9"/>
      <c r="CFY6" s="9"/>
      <c r="CFZ6" s="9"/>
      <c r="CGA6" s="9"/>
      <c r="CGB6" s="9"/>
      <c r="CGC6" s="9"/>
      <c r="CGD6" s="9"/>
      <c r="CGE6" s="9"/>
      <c r="CGF6" s="9"/>
      <c r="CGG6" s="9"/>
      <c r="CGH6" s="9"/>
      <c r="CGI6" s="9"/>
      <c r="CGJ6" s="9"/>
      <c r="CGK6" s="9"/>
      <c r="CGL6" s="9"/>
      <c r="CGM6" s="9"/>
      <c r="CGN6" s="9"/>
      <c r="CGO6" s="9"/>
      <c r="CGP6" s="9"/>
      <c r="CGQ6" s="9"/>
      <c r="CGR6" s="9"/>
      <c r="CGS6" s="9"/>
      <c r="CGT6" s="9"/>
      <c r="CGU6" s="9"/>
      <c r="CGV6" s="9"/>
      <c r="CGW6" s="9"/>
      <c r="CGX6" s="9"/>
      <c r="CGY6" s="9"/>
      <c r="CGZ6" s="9"/>
      <c r="CHA6" s="9"/>
      <c r="CHB6" s="9"/>
      <c r="CHC6" s="9"/>
      <c r="CHD6" s="9"/>
      <c r="CHE6" s="9"/>
      <c r="CHF6" s="9"/>
      <c r="CHG6" s="9"/>
      <c r="CHH6" s="9"/>
      <c r="CHI6" s="9"/>
      <c r="CHJ6" s="9"/>
      <c r="CHK6" s="9"/>
      <c r="CHL6" s="9"/>
      <c r="CHM6" s="9"/>
      <c r="CHN6" s="9"/>
      <c r="CHO6" s="9"/>
      <c r="CHP6" s="9"/>
      <c r="CHQ6" s="9"/>
      <c r="CHR6" s="9"/>
      <c r="CHS6" s="9"/>
      <c r="CHT6" s="9"/>
      <c r="CHU6" s="9"/>
      <c r="CHV6" s="9"/>
      <c r="CHW6" s="9"/>
      <c r="CHX6" s="9"/>
      <c r="CHY6" s="9"/>
      <c r="CHZ6" s="9"/>
      <c r="CIA6" s="9"/>
      <c r="CIB6" s="9"/>
      <c r="CIC6" s="9"/>
      <c r="CID6" s="9"/>
      <c r="CIE6" s="9"/>
      <c r="CIF6" s="9"/>
      <c r="CIG6" s="9"/>
      <c r="CIH6" s="9"/>
      <c r="CII6" s="9"/>
      <c r="CIJ6" s="9"/>
      <c r="CIK6" s="9"/>
      <c r="CIL6" s="9"/>
      <c r="CIM6" s="9"/>
      <c r="CIN6" s="9"/>
      <c r="CIO6" s="9"/>
      <c r="CIP6" s="9"/>
      <c r="CIQ6" s="9"/>
      <c r="CIR6" s="9"/>
      <c r="CIS6" s="9"/>
      <c r="CIT6" s="9"/>
      <c r="CIU6" s="9"/>
      <c r="CIV6" s="9"/>
      <c r="CIW6" s="9"/>
      <c r="CIX6" s="9"/>
      <c r="CIY6" s="9"/>
      <c r="CIZ6" s="9"/>
      <c r="CJA6" s="9"/>
      <c r="CJB6" s="9"/>
      <c r="CJC6" s="9"/>
      <c r="CJD6" s="9"/>
      <c r="CJE6" s="9"/>
      <c r="CJF6" s="9"/>
      <c r="CJG6" s="9"/>
      <c r="CJH6" s="9"/>
      <c r="CJI6" s="9"/>
      <c r="CJJ6" s="9"/>
      <c r="CJK6" s="9"/>
      <c r="CJL6" s="9"/>
      <c r="CJM6" s="9"/>
      <c r="CJN6" s="9"/>
      <c r="CJO6" s="9"/>
      <c r="CJP6" s="9"/>
      <c r="CJQ6" s="9"/>
      <c r="CJR6" s="9"/>
      <c r="CJS6" s="9"/>
      <c r="CJT6" s="9"/>
      <c r="CJU6" s="9"/>
      <c r="CJV6" s="9"/>
      <c r="CJW6" s="9"/>
      <c r="CJX6" s="9"/>
      <c r="CJY6" s="9"/>
      <c r="CJZ6" s="9"/>
      <c r="CKA6" s="9"/>
      <c r="CKB6" s="9"/>
      <c r="CKC6" s="9"/>
      <c r="CKD6" s="9"/>
      <c r="CKE6" s="9"/>
      <c r="CKF6" s="9"/>
      <c r="CKG6" s="9"/>
      <c r="CKH6" s="9"/>
      <c r="CKI6" s="9"/>
      <c r="CKJ6" s="9"/>
      <c r="CKK6" s="9"/>
      <c r="CKL6" s="9"/>
      <c r="CKM6" s="9"/>
      <c r="CKN6" s="9"/>
      <c r="CKO6" s="9"/>
      <c r="CKP6" s="9"/>
      <c r="CKQ6" s="9"/>
      <c r="CKR6" s="9"/>
      <c r="CKS6" s="9"/>
      <c r="CKT6" s="9"/>
      <c r="CKU6" s="9"/>
      <c r="CKV6" s="9"/>
      <c r="CKW6" s="9"/>
      <c r="CKX6" s="9"/>
      <c r="CKY6" s="9"/>
      <c r="CKZ6" s="9"/>
      <c r="CLA6" s="9"/>
      <c r="CLB6" s="9"/>
      <c r="CLC6" s="9"/>
      <c r="CLD6" s="9"/>
      <c r="CLE6" s="9"/>
      <c r="CLF6" s="9"/>
      <c r="CLG6" s="9"/>
      <c r="CLH6" s="9"/>
      <c r="CLI6" s="9"/>
      <c r="CLJ6" s="9"/>
      <c r="CLK6" s="9"/>
      <c r="CLL6" s="9"/>
      <c r="CLM6" s="9"/>
      <c r="CLN6" s="9"/>
      <c r="CLO6" s="9"/>
      <c r="CLP6" s="9"/>
      <c r="CLQ6" s="9"/>
      <c r="CLR6" s="9"/>
      <c r="CLS6" s="9"/>
      <c r="CLT6" s="9"/>
      <c r="CLU6" s="9"/>
      <c r="CLV6" s="9"/>
      <c r="CLW6" s="9"/>
      <c r="CLX6" s="9"/>
      <c r="CLY6" s="9"/>
      <c r="CLZ6" s="9"/>
      <c r="CMA6" s="9"/>
      <c r="CMB6" s="9"/>
      <c r="CMC6" s="9"/>
      <c r="CMD6" s="9"/>
      <c r="CME6" s="9"/>
      <c r="CMF6" s="9"/>
      <c r="CMG6" s="9"/>
      <c r="CMH6" s="9"/>
      <c r="CMI6" s="9"/>
      <c r="CMJ6" s="9"/>
      <c r="CMK6" s="9"/>
      <c r="CML6" s="9"/>
      <c r="CMM6" s="9"/>
      <c r="CMN6" s="9"/>
      <c r="CMO6" s="9"/>
      <c r="CMP6" s="9"/>
      <c r="CMQ6" s="9"/>
      <c r="CMR6" s="9"/>
      <c r="CMS6" s="9"/>
      <c r="CMT6" s="9"/>
      <c r="CMU6" s="9"/>
      <c r="CMV6" s="9"/>
      <c r="CMW6" s="9"/>
      <c r="CMX6" s="9"/>
      <c r="CMY6" s="9"/>
      <c r="CMZ6" s="9"/>
      <c r="CNA6" s="9"/>
      <c r="CNB6" s="9"/>
      <c r="CNC6" s="9"/>
      <c r="CND6" s="9"/>
      <c r="CNE6" s="9"/>
      <c r="CNF6" s="9"/>
      <c r="CNG6" s="9"/>
      <c r="CNH6" s="9"/>
      <c r="CNI6" s="9"/>
      <c r="CNJ6" s="9"/>
      <c r="CNK6" s="9"/>
      <c r="CNL6" s="9"/>
      <c r="CNM6" s="9"/>
      <c r="CNN6" s="9"/>
      <c r="CNO6" s="9"/>
      <c r="CNP6" s="9"/>
      <c r="CNQ6" s="9"/>
      <c r="CNR6" s="9"/>
      <c r="CNS6" s="9"/>
      <c r="CNT6" s="9"/>
      <c r="CNU6" s="9"/>
      <c r="CNV6" s="9"/>
      <c r="CNW6" s="9"/>
      <c r="CNX6" s="9"/>
      <c r="CNY6" s="9"/>
      <c r="CNZ6" s="9"/>
      <c r="COA6" s="9"/>
      <c r="COB6" s="9"/>
      <c r="COC6" s="9"/>
      <c r="COD6" s="9"/>
      <c r="COE6" s="9"/>
      <c r="COF6" s="9"/>
      <c r="COG6" s="9"/>
      <c r="COH6" s="9"/>
      <c r="COI6" s="9"/>
      <c r="COJ6" s="9"/>
      <c r="COK6" s="9"/>
      <c r="COL6" s="9"/>
      <c r="COM6" s="9"/>
      <c r="CON6" s="9"/>
      <c r="COO6" s="9"/>
      <c r="COP6" s="9"/>
      <c r="COQ6" s="9"/>
      <c r="COR6" s="9"/>
      <c r="COS6" s="9"/>
      <c r="COT6" s="9"/>
      <c r="COU6" s="9"/>
      <c r="COV6" s="9"/>
      <c r="COW6" s="9"/>
      <c r="COX6" s="9"/>
      <c r="COY6" s="9"/>
      <c r="COZ6" s="9"/>
      <c r="CPA6" s="9"/>
      <c r="CPB6" s="9"/>
      <c r="CPC6" s="9"/>
      <c r="CPD6" s="9"/>
      <c r="CPE6" s="9"/>
      <c r="CPF6" s="9"/>
      <c r="CPG6" s="9"/>
      <c r="CPH6" s="9"/>
      <c r="CPI6" s="9"/>
      <c r="CPJ6" s="9"/>
      <c r="CPK6" s="9"/>
      <c r="CPL6" s="9"/>
      <c r="CPM6" s="9"/>
      <c r="CPN6" s="9"/>
      <c r="CPO6" s="9"/>
      <c r="CPP6" s="9"/>
      <c r="CPQ6" s="9"/>
      <c r="CPR6" s="9"/>
      <c r="CPS6" s="9"/>
      <c r="CPT6" s="9"/>
      <c r="CPU6" s="9"/>
      <c r="CPV6" s="9"/>
      <c r="CPW6" s="9"/>
      <c r="CPX6" s="9"/>
      <c r="CPY6" s="9"/>
      <c r="CPZ6" s="9"/>
      <c r="CQA6" s="9"/>
      <c r="CQB6" s="9"/>
      <c r="CQC6" s="9"/>
      <c r="CQD6" s="9"/>
      <c r="CQE6" s="9"/>
      <c r="CQF6" s="9"/>
      <c r="CQG6" s="9"/>
      <c r="CQH6" s="9"/>
      <c r="CQI6" s="9"/>
      <c r="CQJ6" s="9"/>
      <c r="CQK6" s="9"/>
      <c r="CQL6" s="9"/>
      <c r="CQM6" s="9"/>
      <c r="CQN6" s="9"/>
      <c r="CQO6" s="9"/>
      <c r="CQP6" s="9"/>
      <c r="CQQ6" s="9"/>
      <c r="CQR6" s="9"/>
      <c r="CQS6" s="9"/>
      <c r="CQT6" s="9"/>
      <c r="CQU6" s="9"/>
      <c r="CQV6" s="9"/>
      <c r="CQW6" s="9"/>
      <c r="CQX6" s="9"/>
      <c r="CQY6" s="9"/>
      <c r="CQZ6" s="9"/>
      <c r="CRA6" s="9"/>
      <c r="CRB6" s="9"/>
      <c r="CRC6" s="9"/>
      <c r="CRD6" s="9"/>
      <c r="CRE6" s="9"/>
      <c r="CRF6" s="9"/>
      <c r="CRG6" s="9"/>
      <c r="CRH6" s="9"/>
      <c r="CRI6" s="9"/>
      <c r="CRJ6" s="9"/>
      <c r="CRK6" s="9"/>
      <c r="CRL6" s="9"/>
      <c r="CRM6" s="9"/>
      <c r="CRN6" s="9"/>
      <c r="CRO6" s="9"/>
      <c r="CRP6" s="9"/>
      <c r="CRQ6" s="9"/>
      <c r="CRR6" s="9"/>
      <c r="CRS6" s="9"/>
      <c r="CRT6" s="9"/>
      <c r="CRU6" s="9"/>
      <c r="CRV6" s="9"/>
      <c r="CRW6" s="9"/>
      <c r="CRX6" s="9"/>
      <c r="CRY6" s="9"/>
      <c r="CRZ6" s="9"/>
      <c r="CSA6" s="9"/>
      <c r="CSB6" s="9"/>
      <c r="CSC6" s="9"/>
      <c r="CSD6" s="9"/>
      <c r="CSE6" s="9"/>
      <c r="CSF6" s="9"/>
      <c r="CSG6" s="9"/>
      <c r="CSH6" s="9"/>
      <c r="CSI6" s="9"/>
      <c r="CSJ6" s="9"/>
      <c r="CSK6" s="9"/>
      <c r="CSL6" s="9"/>
      <c r="CSM6" s="9"/>
      <c r="CSN6" s="9"/>
      <c r="CSO6" s="9"/>
      <c r="CSP6" s="9"/>
      <c r="CSQ6" s="9"/>
      <c r="CSR6" s="9"/>
      <c r="CSS6" s="9"/>
      <c r="CST6" s="9"/>
      <c r="CSU6" s="9"/>
      <c r="CSV6" s="9"/>
      <c r="CSW6" s="9"/>
      <c r="CSX6" s="9"/>
      <c r="CSY6" s="9"/>
      <c r="CSZ6" s="9"/>
      <c r="CTA6" s="9"/>
      <c r="CTB6" s="9"/>
      <c r="CTC6" s="9"/>
      <c r="CTD6" s="9"/>
      <c r="CTE6" s="9"/>
      <c r="CTF6" s="9"/>
      <c r="CTG6" s="9"/>
      <c r="CTH6" s="9"/>
      <c r="CTI6" s="9"/>
      <c r="CTJ6" s="9"/>
      <c r="CTK6" s="9"/>
      <c r="CTL6" s="9"/>
      <c r="CTM6" s="9"/>
      <c r="CTN6" s="9"/>
      <c r="CTO6" s="9"/>
      <c r="CTP6" s="9"/>
      <c r="CTQ6" s="9"/>
      <c r="CTR6" s="9"/>
      <c r="CTS6" s="9"/>
      <c r="CTT6" s="9"/>
      <c r="CTU6" s="9"/>
      <c r="CTV6" s="9"/>
      <c r="CTW6" s="9"/>
      <c r="CTX6" s="9"/>
      <c r="CTY6" s="9"/>
      <c r="CTZ6" s="9"/>
      <c r="CUA6" s="9"/>
      <c r="CUB6" s="9"/>
      <c r="CUC6" s="9"/>
      <c r="CUD6" s="9"/>
      <c r="CUE6" s="9"/>
      <c r="CUF6" s="9"/>
      <c r="CUG6" s="9"/>
      <c r="CUH6" s="9"/>
      <c r="CUI6" s="9"/>
      <c r="CUJ6" s="9"/>
      <c r="CUK6" s="9"/>
      <c r="CUL6" s="9"/>
      <c r="CUM6" s="9"/>
      <c r="CUN6" s="9"/>
      <c r="CUO6" s="9"/>
      <c r="CUP6" s="9"/>
      <c r="CUQ6" s="9"/>
      <c r="CUR6" s="9"/>
      <c r="CUS6" s="9"/>
      <c r="CUT6" s="9"/>
      <c r="CUU6" s="9"/>
      <c r="CUV6" s="9"/>
      <c r="CUW6" s="9"/>
      <c r="CUX6" s="9"/>
      <c r="CUY6" s="9"/>
      <c r="CUZ6" s="9"/>
      <c r="CVA6" s="9"/>
      <c r="CVB6" s="9"/>
      <c r="CVC6" s="9"/>
      <c r="CVD6" s="9"/>
      <c r="CVE6" s="9"/>
      <c r="CVF6" s="9"/>
      <c r="CVG6" s="9"/>
      <c r="CVH6" s="9"/>
      <c r="CVI6" s="9"/>
      <c r="CVJ6" s="9"/>
      <c r="CVK6" s="9"/>
      <c r="CVL6" s="9"/>
      <c r="CVM6" s="9"/>
      <c r="CVN6" s="9"/>
      <c r="CVO6" s="9"/>
      <c r="CVP6" s="9"/>
      <c r="CVQ6" s="9"/>
      <c r="CVR6" s="9"/>
      <c r="CVS6" s="9"/>
      <c r="CVT6" s="9"/>
      <c r="CVU6" s="9"/>
      <c r="CVV6" s="9"/>
      <c r="CVW6" s="9"/>
      <c r="CVX6" s="9"/>
      <c r="CVY6" s="9"/>
      <c r="CVZ6" s="9"/>
      <c r="CWA6" s="9"/>
      <c r="CWB6" s="9"/>
      <c r="CWC6" s="9"/>
      <c r="CWD6" s="9"/>
      <c r="CWE6" s="9"/>
      <c r="CWF6" s="9"/>
      <c r="CWG6" s="9"/>
      <c r="CWH6" s="9"/>
      <c r="CWI6" s="9"/>
      <c r="CWJ6" s="9"/>
      <c r="CWK6" s="9"/>
      <c r="CWL6" s="9"/>
      <c r="CWM6" s="9"/>
      <c r="CWN6" s="9"/>
      <c r="CWO6" s="9"/>
      <c r="CWP6" s="9"/>
      <c r="CWQ6" s="9"/>
      <c r="CWR6" s="9"/>
      <c r="CWS6" s="9"/>
      <c r="CWT6" s="9"/>
      <c r="CWU6" s="9"/>
      <c r="CWV6" s="9"/>
      <c r="CWW6" s="9"/>
      <c r="CWX6" s="9"/>
      <c r="CWY6" s="9"/>
      <c r="CWZ6" s="9"/>
      <c r="CXA6" s="9"/>
      <c r="CXB6" s="9"/>
      <c r="CXC6" s="9"/>
      <c r="CXD6" s="9"/>
      <c r="CXE6" s="9"/>
      <c r="CXF6" s="9"/>
      <c r="CXG6" s="9"/>
      <c r="CXH6" s="9"/>
      <c r="CXI6" s="9"/>
      <c r="CXJ6" s="9"/>
      <c r="CXK6" s="9"/>
      <c r="CXL6" s="9"/>
      <c r="CXM6" s="9"/>
      <c r="CXN6" s="9"/>
      <c r="CXO6" s="9"/>
      <c r="CXP6" s="9"/>
      <c r="CXQ6" s="9"/>
      <c r="CXR6" s="9"/>
      <c r="CXS6" s="9"/>
      <c r="CXT6" s="9"/>
      <c r="CXU6" s="9"/>
      <c r="CXV6" s="9"/>
      <c r="CXW6" s="9"/>
      <c r="CXX6" s="9"/>
      <c r="CXY6" s="9"/>
      <c r="CXZ6" s="9"/>
      <c r="CYA6" s="9"/>
      <c r="CYB6" s="9"/>
      <c r="CYC6" s="9"/>
      <c r="CYD6" s="9"/>
      <c r="CYE6" s="9"/>
      <c r="CYF6" s="9"/>
      <c r="CYG6" s="9"/>
      <c r="CYH6" s="9"/>
      <c r="CYI6" s="9"/>
      <c r="CYJ6" s="9"/>
      <c r="CYK6" s="9"/>
      <c r="CYL6" s="9"/>
      <c r="CYM6" s="9"/>
      <c r="CYN6" s="9"/>
      <c r="CYO6" s="9"/>
      <c r="CYP6" s="9"/>
      <c r="CYQ6" s="9"/>
      <c r="CYR6" s="9"/>
      <c r="CYS6" s="9"/>
      <c r="CYT6" s="9"/>
      <c r="CYU6" s="9"/>
      <c r="CYV6" s="9"/>
      <c r="CYW6" s="9"/>
      <c r="CYX6" s="9"/>
      <c r="CYY6" s="9"/>
      <c r="CYZ6" s="9"/>
      <c r="CZA6" s="9"/>
      <c r="CZB6" s="9"/>
      <c r="CZC6" s="9"/>
      <c r="CZD6" s="9"/>
      <c r="CZE6" s="9"/>
      <c r="CZF6" s="9"/>
      <c r="CZG6" s="9"/>
      <c r="CZH6" s="9"/>
      <c r="CZI6" s="9"/>
      <c r="CZJ6" s="9"/>
      <c r="CZK6" s="9"/>
      <c r="CZL6" s="9"/>
      <c r="CZM6" s="9"/>
      <c r="CZN6" s="9"/>
      <c r="CZO6" s="9"/>
      <c r="CZP6" s="9"/>
      <c r="CZQ6" s="9"/>
      <c r="CZR6" s="9"/>
      <c r="CZS6" s="9"/>
      <c r="CZT6" s="9"/>
      <c r="CZU6" s="9"/>
      <c r="CZV6" s="9"/>
      <c r="CZW6" s="9"/>
      <c r="CZX6" s="9"/>
      <c r="CZY6" s="9"/>
      <c r="CZZ6" s="9"/>
      <c r="DAA6" s="9"/>
      <c r="DAB6" s="9"/>
      <c r="DAC6" s="9"/>
      <c r="DAD6" s="9"/>
      <c r="DAE6" s="9"/>
      <c r="DAF6" s="9"/>
      <c r="DAG6" s="9"/>
      <c r="DAH6" s="9"/>
      <c r="DAI6" s="9"/>
      <c r="DAJ6" s="9"/>
      <c r="DAK6" s="9"/>
      <c r="DAL6" s="9"/>
      <c r="DAM6" s="9"/>
      <c r="DAN6" s="9"/>
      <c r="DAO6" s="9"/>
      <c r="DAP6" s="9"/>
      <c r="DAQ6" s="9"/>
      <c r="DAR6" s="9"/>
      <c r="DAS6" s="9"/>
      <c r="DAT6" s="9"/>
      <c r="DAU6" s="9"/>
      <c r="DAV6" s="9"/>
      <c r="DAW6" s="9"/>
      <c r="DAX6" s="9"/>
      <c r="DAY6" s="9"/>
      <c r="DAZ6" s="9"/>
      <c r="DBA6" s="9"/>
      <c r="DBB6" s="9"/>
      <c r="DBC6" s="9"/>
      <c r="DBD6" s="9"/>
      <c r="DBE6" s="9"/>
      <c r="DBF6" s="9"/>
      <c r="DBG6" s="9"/>
      <c r="DBH6" s="9"/>
      <c r="DBI6" s="9"/>
      <c r="DBJ6" s="9"/>
      <c r="DBK6" s="9"/>
      <c r="DBL6" s="9"/>
      <c r="DBM6" s="9"/>
      <c r="DBN6" s="9"/>
      <c r="DBO6" s="9"/>
      <c r="DBP6" s="9"/>
      <c r="DBQ6" s="9"/>
      <c r="DBR6" s="9"/>
      <c r="DBS6" s="9"/>
      <c r="DBT6" s="9"/>
      <c r="DBU6" s="9"/>
      <c r="DBV6" s="9"/>
      <c r="DBW6" s="9"/>
      <c r="DBX6" s="9"/>
      <c r="DBY6" s="9"/>
      <c r="DBZ6" s="9"/>
      <c r="DCA6" s="9"/>
      <c r="DCB6" s="9"/>
      <c r="DCC6" s="9"/>
      <c r="DCD6" s="9"/>
      <c r="DCE6" s="9"/>
      <c r="DCF6" s="9"/>
      <c r="DCG6" s="9"/>
      <c r="DCH6" s="9"/>
      <c r="DCI6" s="9"/>
      <c r="DCJ6" s="9"/>
      <c r="DCK6" s="9"/>
      <c r="DCL6" s="9"/>
      <c r="DCM6" s="9"/>
      <c r="DCN6" s="9"/>
      <c r="DCO6" s="9"/>
      <c r="DCP6" s="9"/>
      <c r="DCQ6" s="9"/>
      <c r="DCR6" s="9"/>
      <c r="DCS6" s="9"/>
      <c r="DCT6" s="9"/>
      <c r="DCU6" s="9"/>
      <c r="DCV6" s="9"/>
      <c r="DCW6" s="9"/>
      <c r="DCX6" s="9"/>
      <c r="DCY6" s="9"/>
      <c r="DCZ6" s="9"/>
      <c r="DDA6" s="9"/>
      <c r="DDB6" s="9"/>
      <c r="DDC6" s="9"/>
      <c r="DDD6" s="9"/>
      <c r="DDE6" s="9"/>
      <c r="DDF6" s="9"/>
      <c r="DDG6" s="9"/>
      <c r="DDH6" s="9"/>
      <c r="DDI6" s="9"/>
      <c r="DDJ6" s="9"/>
      <c r="DDK6" s="9"/>
      <c r="DDL6" s="9"/>
      <c r="DDM6" s="9"/>
      <c r="DDN6" s="9"/>
      <c r="DDO6" s="9"/>
      <c r="DDP6" s="9"/>
      <c r="DDQ6" s="9"/>
      <c r="DDR6" s="9"/>
      <c r="DDS6" s="9"/>
      <c r="DDT6" s="9"/>
      <c r="DDU6" s="9"/>
      <c r="DDV6" s="9"/>
      <c r="DDW6" s="9"/>
      <c r="DDX6" s="9"/>
      <c r="DDY6" s="9"/>
      <c r="DDZ6" s="9"/>
      <c r="DEA6" s="9"/>
      <c r="DEB6" s="9"/>
      <c r="DEC6" s="9"/>
      <c r="DED6" s="9"/>
      <c r="DEE6" s="9"/>
      <c r="DEF6" s="9"/>
      <c r="DEG6" s="9"/>
      <c r="DEH6" s="9"/>
      <c r="DEI6" s="9"/>
      <c r="DEJ6" s="9"/>
      <c r="DEK6" s="9"/>
      <c r="DEL6" s="9"/>
      <c r="DEM6" s="9"/>
      <c r="DEN6" s="9"/>
      <c r="DEO6" s="9"/>
      <c r="DEP6" s="9"/>
      <c r="DEQ6" s="9"/>
      <c r="DER6" s="9"/>
      <c r="DES6" s="9"/>
      <c r="DET6" s="9"/>
      <c r="DEU6" s="9"/>
      <c r="DEV6" s="9"/>
      <c r="DEW6" s="9"/>
      <c r="DEX6" s="9"/>
      <c r="DEY6" s="9"/>
      <c r="DEZ6" s="9"/>
      <c r="DFA6" s="9"/>
      <c r="DFB6" s="9"/>
      <c r="DFC6" s="9"/>
      <c r="DFD6" s="9"/>
      <c r="DFE6" s="9"/>
      <c r="DFF6" s="9"/>
      <c r="DFG6" s="9"/>
      <c r="DFH6" s="9"/>
      <c r="DFI6" s="9"/>
      <c r="DFJ6" s="9"/>
      <c r="DFK6" s="9"/>
      <c r="DFL6" s="9"/>
      <c r="DFM6" s="9"/>
      <c r="DFN6" s="9"/>
      <c r="DFO6" s="9"/>
      <c r="DFP6" s="9"/>
      <c r="DFQ6" s="9"/>
      <c r="DFR6" s="9"/>
      <c r="DFS6" s="9"/>
      <c r="DFT6" s="9"/>
      <c r="DFU6" s="9"/>
      <c r="DFV6" s="9"/>
      <c r="DFW6" s="9"/>
      <c r="DFX6" s="9"/>
      <c r="DFY6" s="9"/>
      <c r="DFZ6" s="9"/>
      <c r="DGA6" s="9"/>
      <c r="DGB6" s="9"/>
      <c r="DGC6" s="9"/>
      <c r="DGD6" s="9"/>
      <c r="DGE6" s="9"/>
      <c r="DGF6" s="9"/>
      <c r="DGG6" s="9"/>
      <c r="DGH6" s="9"/>
      <c r="DGI6" s="9"/>
      <c r="DGJ6" s="9"/>
      <c r="DGK6" s="9"/>
      <c r="DGL6" s="9"/>
      <c r="DGM6" s="9"/>
      <c r="DGN6" s="9"/>
      <c r="DGO6" s="9"/>
      <c r="DGP6" s="9"/>
      <c r="DGQ6" s="9"/>
      <c r="DGR6" s="9"/>
      <c r="DGS6" s="9"/>
      <c r="DGT6" s="9"/>
      <c r="DGU6" s="9"/>
      <c r="DGV6" s="9"/>
      <c r="DGW6" s="9"/>
      <c r="DGX6" s="9"/>
      <c r="DGY6" s="9"/>
      <c r="DGZ6" s="9"/>
      <c r="DHA6" s="9"/>
      <c r="DHB6" s="9"/>
      <c r="DHC6" s="9"/>
      <c r="DHD6" s="9"/>
      <c r="DHE6" s="9"/>
      <c r="DHF6" s="9"/>
      <c r="DHG6" s="9"/>
      <c r="DHH6" s="9"/>
      <c r="DHI6" s="9"/>
      <c r="DHJ6" s="9"/>
      <c r="DHK6" s="9"/>
      <c r="DHL6" s="9"/>
      <c r="DHM6" s="9"/>
      <c r="DHN6" s="9"/>
      <c r="DHO6" s="9"/>
      <c r="DHP6" s="9"/>
      <c r="DHQ6" s="9"/>
      <c r="DHR6" s="9"/>
      <c r="DHS6" s="9"/>
      <c r="DHT6" s="9"/>
      <c r="DHU6" s="9"/>
      <c r="DHV6" s="9"/>
      <c r="DHW6" s="9"/>
      <c r="DHX6" s="9"/>
      <c r="DHY6" s="9"/>
      <c r="DHZ6" s="9"/>
      <c r="DIA6" s="9"/>
      <c r="DIB6" s="9"/>
      <c r="DIC6" s="9"/>
      <c r="DID6" s="9"/>
      <c r="DIE6" s="9"/>
      <c r="DIF6" s="9"/>
      <c r="DIG6" s="9"/>
      <c r="DIH6" s="9"/>
      <c r="DII6" s="9"/>
      <c r="DIJ6" s="9"/>
      <c r="DIK6" s="9"/>
      <c r="DIL6" s="9"/>
      <c r="DIM6" s="9"/>
      <c r="DIN6" s="9"/>
      <c r="DIO6" s="9"/>
      <c r="DIP6" s="9"/>
      <c r="DIQ6" s="9"/>
      <c r="DIR6" s="9"/>
      <c r="DIS6" s="9"/>
      <c r="DIT6" s="9"/>
      <c r="DIU6" s="9"/>
      <c r="DIV6" s="9"/>
      <c r="DIW6" s="9"/>
      <c r="DIX6" s="9"/>
      <c r="DIY6" s="9"/>
      <c r="DIZ6" s="9"/>
      <c r="DJA6" s="9"/>
      <c r="DJB6" s="9"/>
      <c r="DJC6" s="9"/>
      <c r="DJD6" s="9"/>
      <c r="DJE6" s="9"/>
      <c r="DJF6" s="9"/>
      <c r="DJG6" s="9"/>
      <c r="DJH6" s="9"/>
      <c r="DJI6" s="9"/>
      <c r="DJJ6" s="9"/>
      <c r="DJK6" s="9"/>
      <c r="DJL6" s="9"/>
      <c r="DJM6" s="9"/>
      <c r="DJN6" s="9"/>
      <c r="DJO6" s="9"/>
      <c r="DJP6" s="9"/>
      <c r="DJQ6" s="9"/>
      <c r="DJR6" s="9"/>
      <c r="DJS6" s="9"/>
      <c r="DJT6" s="9"/>
      <c r="DJU6" s="9"/>
      <c r="DJV6" s="9"/>
      <c r="DJW6" s="9"/>
      <c r="DJX6" s="9"/>
      <c r="DJY6" s="9"/>
      <c r="DJZ6" s="9"/>
      <c r="DKA6" s="9"/>
      <c r="DKB6" s="9"/>
      <c r="DKC6" s="9"/>
      <c r="DKD6" s="9"/>
      <c r="DKE6" s="9"/>
      <c r="DKF6" s="9"/>
      <c r="DKG6" s="9"/>
      <c r="DKH6" s="9"/>
      <c r="DKI6" s="9"/>
      <c r="DKJ6" s="9"/>
      <c r="DKK6" s="9"/>
      <c r="DKL6" s="9"/>
      <c r="DKM6" s="9"/>
      <c r="DKN6" s="9"/>
      <c r="DKO6" s="9"/>
      <c r="DKP6" s="9"/>
      <c r="DKQ6" s="9"/>
      <c r="DKR6" s="9"/>
      <c r="DKS6" s="9"/>
      <c r="DKT6" s="9"/>
      <c r="DKU6" s="9"/>
      <c r="DKV6" s="9"/>
      <c r="DKW6" s="9"/>
      <c r="DKX6" s="9"/>
      <c r="DKY6" s="9"/>
      <c r="DKZ6" s="9"/>
      <c r="DLA6" s="9"/>
      <c r="DLB6" s="9"/>
      <c r="DLC6" s="9"/>
      <c r="DLD6" s="9"/>
      <c r="DLE6" s="9"/>
      <c r="DLF6" s="9"/>
      <c r="DLG6" s="9"/>
      <c r="DLH6" s="9"/>
      <c r="DLI6" s="9"/>
      <c r="DLJ6" s="9"/>
      <c r="DLK6" s="9"/>
      <c r="DLL6" s="9"/>
      <c r="DLM6" s="9"/>
      <c r="DLN6" s="9"/>
      <c r="DLO6" s="9"/>
      <c r="DLP6" s="9"/>
      <c r="DLQ6" s="9"/>
      <c r="DLR6" s="9"/>
      <c r="DLS6" s="9"/>
      <c r="DLT6" s="9"/>
      <c r="DLU6" s="9"/>
      <c r="DLV6" s="9"/>
      <c r="DLW6" s="9"/>
      <c r="DLX6" s="9"/>
      <c r="DLY6" s="9"/>
      <c r="DLZ6" s="9"/>
      <c r="DMA6" s="9"/>
      <c r="DMB6" s="9"/>
      <c r="DMC6" s="9"/>
      <c r="DMD6" s="9"/>
      <c r="DME6" s="9"/>
      <c r="DMF6" s="9"/>
      <c r="DMG6" s="9"/>
      <c r="DMH6" s="9"/>
      <c r="DMI6" s="9"/>
      <c r="DMJ6" s="9"/>
      <c r="DMK6" s="9"/>
      <c r="DML6" s="9"/>
      <c r="DMM6" s="9"/>
      <c r="DMN6" s="9"/>
      <c r="DMO6" s="9"/>
      <c r="DMP6" s="9"/>
      <c r="DMQ6" s="9"/>
      <c r="DMR6" s="9"/>
      <c r="DMS6" s="9"/>
      <c r="DMT6" s="9"/>
      <c r="DMU6" s="9"/>
      <c r="DMV6" s="9"/>
      <c r="DMW6" s="9"/>
      <c r="DMX6" s="9"/>
      <c r="DMY6" s="9"/>
      <c r="DMZ6" s="9"/>
      <c r="DNA6" s="9"/>
      <c r="DNB6" s="9"/>
      <c r="DNC6" s="9"/>
      <c r="DND6" s="9"/>
      <c r="DNE6" s="9"/>
      <c r="DNF6" s="9"/>
      <c r="DNG6" s="9"/>
      <c r="DNH6" s="9"/>
      <c r="DNI6" s="9"/>
      <c r="DNJ6" s="9"/>
      <c r="DNK6" s="9"/>
      <c r="DNL6" s="9"/>
      <c r="DNM6" s="9"/>
      <c r="DNN6" s="9"/>
      <c r="DNO6" s="9"/>
      <c r="DNP6" s="9"/>
      <c r="DNQ6" s="9"/>
      <c r="DNR6" s="9"/>
      <c r="DNS6" s="9"/>
      <c r="DNT6" s="9"/>
      <c r="DNU6" s="9"/>
      <c r="DNV6" s="9"/>
      <c r="DNW6" s="9"/>
      <c r="DNX6" s="9"/>
      <c r="DNY6" s="9"/>
      <c r="DNZ6" s="9"/>
      <c r="DOA6" s="9"/>
      <c r="DOB6" s="9"/>
      <c r="DOC6" s="9"/>
      <c r="DOD6" s="9"/>
      <c r="DOE6" s="9"/>
      <c r="DOF6" s="9"/>
      <c r="DOG6" s="9"/>
      <c r="DOH6" s="9"/>
      <c r="DOI6" s="9"/>
      <c r="DOJ6" s="9"/>
      <c r="DOK6" s="9"/>
      <c r="DOL6" s="9"/>
      <c r="DOM6" s="9"/>
      <c r="DON6" s="9"/>
      <c r="DOO6" s="9"/>
      <c r="DOP6" s="9"/>
      <c r="DOQ6" s="9"/>
      <c r="DOR6" s="9"/>
      <c r="DOS6" s="9"/>
      <c r="DOT6" s="9"/>
      <c r="DOU6" s="9"/>
      <c r="DOV6" s="9"/>
      <c r="DOW6" s="9"/>
      <c r="DOX6" s="9"/>
      <c r="DOY6" s="9"/>
      <c r="DOZ6" s="9"/>
      <c r="DPA6" s="9"/>
      <c r="DPB6" s="9"/>
      <c r="DPC6" s="9"/>
      <c r="DPD6" s="9"/>
      <c r="DPE6" s="9"/>
      <c r="DPF6" s="9"/>
      <c r="DPG6" s="9"/>
      <c r="DPH6" s="9"/>
      <c r="DPI6" s="9"/>
      <c r="DPJ6" s="9"/>
      <c r="DPK6" s="9"/>
      <c r="DPL6" s="9"/>
      <c r="DPM6" s="9"/>
      <c r="DPN6" s="9"/>
      <c r="DPO6" s="9"/>
      <c r="DPP6" s="9"/>
      <c r="DPQ6" s="9"/>
      <c r="DPR6" s="9"/>
      <c r="DPS6" s="9"/>
      <c r="DPT6" s="9"/>
      <c r="DPU6" s="9"/>
      <c r="DPV6" s="9"/>
      <c r="DPW6" s="9"/>
      <c r="DPX6" s="9"/>
      <c r="DPY6" s="9"/>
      <c r="DPZ6" s="9"/>
      <c r="DQA6" s="9"/>
      <c r="DQB6" s="9"/>
      <c r="DQC6" s="9"/>
      <c r="DQD6" s="9"/>
      <c r="DQE6" s="9"/>
      <c r="DQF6" s="9"/>
      <c r="DQG6" s="9"/>
      <c r="DQH6" s="9"/>
      <c r="DQI6" s="9"/>
      <c r="DQJ6" s="9"/>
      <c r="DQK6" s="9"/>
      <c r="DQL6" s="9"/>
      <c r="DQM6" s="9"/>
      <c r="DQN6" s="9"/>
      <c r="DQO6" s="9"/>
      <c r="DQP6" s="9"/>
      <c r="DQQ6" s="9"/>
      <c r="DQR6" s="9"/>
      <c r="DQS6" s="9"/>
      <c r="DQT6" s="9"/>
      <c r="DQU6" s="9"/>
      <c r="DQV6" s="9"/>
      <c r="DQW6" s="9"/>
      <c r="DQX6" s="9"/>
      <c r="DQY6" s="9"/>
      <c r="DQZ6" s="9"/>
      <c r="DRA6" s="9"/>
      <c r="DRB6" s="9"/>
      <c r="DRC6" s="9"/>
      <c r="DRD6" s="9"/>
      <c r="DRE6" s="9"/>
      <c r="DRF6" s="9"/>
      <c r="DRG6" s="9"/>
      <c r="DRH6" s="9"/>
      <c r="DRI6" s="9"/>
      <c r="DRJ6" s="9"/>
      <c r="DRK6" s="9"/>
      <c r="DRL6" s="9"/>
      <c r="DRM6" s="9"/>
      <c r="DRN6" s="9"/>
      <c r="DRO6" s="9"/>
      <c r="DRP6" s="9"/>
      <c r="DRQ6" s="9"/>
      <c r="DRR6" s="9"/>
      <c r="DRS6" s="9"/>
      <c r="DRT6" s="9"/>
      <c r="DRU6" s="9"/>
      <c r="DRV6" s="9"/>
      <c r="DRW6" s="9"/>
      <c r="DRX6" s="9"/>
      <c r="DRY6" s="9"/>
      <c r="DRZ6" s="9"/>
      <c r="DSA6" s="9"/>
      <c r="DSB6" s="9"/>
      <c r="DSC6" s="9"/>
      <c r="DSD6" s="9"/>
      <c r="DSE6" s="9"/>
      <c r="DSF6" s="9"/>
      <c r="DSG6" s="9"/>
      <c r="DSH6" s="9"/>
      <c r="DSI6" s="9"/>
      <c r="DSJ6" s="9"/>
      <c r="DSK6" s="9"/>
      <c r="DSL6" s="9"/>
      <c r="DSM6" s="9"/>
      <c r="DSN6" s="9"/>
      <c r="DSO6" s="9"/>
      <c r="DSP6" s="9"/>
      <c r="DSQ6" s="9"/>
      <c r="DSR6" s="9"/>
      <c r="DSS6" s="9"/>
      <c r="DST6" s="9"/>
      <c r="DSU6" s="9"/>
      <c r="DSV6" s="9"/>
      <c r="DSW6" s="9"/>
      <c r="DSX6" s="9"/>
      <c r="DSY6" s="9"/>
      <c r="DSZ6" s="9"/>
      <c r="DTA6" s="9"/>
      <c r="DTB6" s="9"/>
      <c r="DTC6" s="9"/>
      <c r="DTD6" s="9"/>
      <c r="DTE6" s="9"/>
      <c r="DTF6" s="9"/>
      <c r="DTG6" s="9"/>
      <c r="DTH6" s="9"/>
      <c r="DTI6" s="9"/>
      <c r="DTJ6" s="9"/>
      <c r="DTK6" s="9"/>
      <c r="DTL6" s="9"/>
      <c r="DTM6" s="9"/>
      <c r="DTN6" s="9"/>
      <c r="DTO6" s="9"/>
      <c r="DTP6" s="9"/>
      <c r="DTQ6" s="9"/>
      <c r="DTR6" s="9"/>
      <c r="DTS6" s="9"/>
      <c r="DTT6" s="9"/>
      <c r="DTU6" s="9"/>
      <c r="DTV6" s="9"/>
      <c r="DTW6" s="9"/>
      <c r="DTX6" s="9"/>
      <c r="DTY6" s="9"/>
      <c r="DTZ6" s="9"/>
      <c r="DUA6" s="9"/>
      <c r="DUB6" s="9"/>
      <c r="DUC6" s="9"/>
      <c r="DUD6" s="9"/>
      <c r="DUE6" s="9"/>
      <c r="DUF6" s="9"/>
      <c r="DUG6" s="9"/>
      <c r="DUH6" s="9"/>
      <c r="DUI6" s="9"/>
      <c r="DUJ6" s="9"/>
      <c r="DUK6" s="9"/>
      <c r="DUL6" s="9"/>
      <c r="DUM6" s="9"/>
      <c r="DUN6" s="9"/>
      <c r="DUO6" s="9"/>
      <c r="DUP6" s="9"/>
      <c r="DUQ6" s="9"/>
      <c r="DUR6" s="9"/>
      <c r="DUS6" s="9"/>
      <c r="DUT6" s="9"/>
      <c r="DUU6" s="9"/>
      <c r="DUV6" s="9"/>
      <c r="DUW6" s="9"/>
      <c r="DUX6" s="9"/>
      <c r="DUY6" s="9"/>
      <c r="DUZ6" s="9"/>
      <c r="DVA6" s="9"/>
      <c r="DVB6" s="9"/>
      <c r="DVC6" s="9"/>
      <c r="DVD6" s="9"/>
      <c r="DVE6" s="9"/>
      <c r="DVF6" s="9"/>
      <c r="DVG6" s="9"/>
      <c r="DVH6" s="9"/>
      <c r="DVI6" s="9"/>
      <c r="DVJ6" s="9"/>
      <c r="DVK6" s="9"/>
      <c r="DVL6" s="9"/>
      <c r="DVM6" s="9"/>
      <c r="DVN6" s="9"/>
      <c r="DVO6" s="9"/>
      <c r="DVP6" s="9"/>
      <c r="DVQ6" s="9"/>
      <c r="DVR6" s="9"/>
      <c r="DVS6" s="9"/>
      <c r="DVT6" s="9"/>
      <c r="DVU6" s="9"/>
      <c r="DVV6" s="9"/>
      <c r="DVW6" s="9"/>
      <c r="DVX6" s="9"/>
      <c r="DVY6" s="9"/>
      <c r="DVZ6" s="9"/>
      <c r="DWA6" s="9"/>
      <c r="DWB6" s="9"/>
      <c r="DWC6" s="9"/>
      <c r="DWD6" s="9"/>
      <c r="DWE6" s="9"/>
      <c r="DWF6" s="9"/>
      <c r="DWG6" s="9"/>
      <c r="DWH6" s="9"/>
      <c r="DWI6" s="9"/>
      <c r="DWJ6" s="9"/>
      <c r="DWK6" s="9"/>
      <c r="DWL6" s="9"/>
      <c r="DWM6" s="9"/>
      <c r="DWN6" s="9"/>
      <c r="DWO6" s="9"/>
      <c r="DWP6" s="9"/>
      <c r="DWQ6" s="9"/>
      <c r="DWR6" s="9"/>
      <c r="DWS6" s="9"/>
      <c r="DWT6" s="9"/>
      <c r="DWU6" s="9"/>
      <c r="DWV6" s="9"/>
      <c r="DWW6" s="9"/>
      <c r="DWX6" s="9"/>
      <c r="DWY6" s="9"/>
      <c r="DWZ6" s="9"/>
      <c r="DXA6" s="9"/>
      <c r="DXB6" s="9"/>
      <c r="DXC6" s="9"/>
      <c r="DXD6" s="9"/>
      <c r="DXE6" s="9"/>
      <c r="DXF6" s="9"/>
      <c r="DXG6" s="9"/>
      <c r="DXH6" s="9"/>
      <c r="DXI6" s="9"/>
      <c r="DXJ6" s="9"/>
      <c r="DXK6" s="9"/>
      <c r="DXL6" s="9"/>
      <c r="DXM6" s="9"/>
      <c r="DXN6" s="9"/>
      <c r="DXO6" s="9"/>
      <c r="DXP6" s="9"/>
      <c r="DXQ6" s="9"/>
      <c r="DXR6" s="9"/>
      <c r="DXS6" s="9"/>
      <c r="DXT6" s="9"/>
      <c r="DXU6" s="9"/>
      <c r="DXV6" s="9"/>
      <c r="DXW6" s="9"/>
      <c r="DXX6" s="9"/>
      <c r="DXY6" s="9"/>
      <c r="DXZ6" s="9"/>
      <c r="DYA6" s="9"/>
      <c r="DYB6" s="9"/>
      <c r="DYC6" s="9"/>
      <c r="DYD6" s="9"/>
      <c r="DYE6" s="9"/>
      <c r="DYF6" s="9"/>
      <c r="DYG6" s="9"/>
      <c r="DYH6" s="9"/>
      <c r="DYI6" s="9"/>
      <c r="DYJ6" s="9"/>
      <c r="DYK6" s="9"/>
      <c r="DYL6" s="9"/>
      <c r="DYM6" s="9"/>
      <c r="DYN6" s="9"/>
      <c r="DYO6" s="9"/>
      <c r="DYP6" s="9"/>
      <c r="DYQ6" s="9"/>
      <c r="DYR6" s="9"/>
      <c r="DYS6" s="9"/>
      <c r="DYT6" s="9"/>
      <c r="DYU6" s="9"/>
      <c r="DYV6" s="9"/>
      <c r="DYW6" s="9"/>
      <c r="DYX6" s="9"/>
      <c r="DYY6" s="9"/>
      <c r="DYZ6" s="9"/>
      <c r="DZA6" s="9"/>
      <c r="DZB6" s="9"/>
      <c r="DZC6" s="9"/>
      <c r="DZD6" s="9"/>
      <c r="DZE6" s="9"/>
      <c r="DZF6" s="9"/>
      <c r="DZG6" s="9"/>
      <c r="DZH6" s="9"/>
      <c r="DZI6" s="9"/>
      <c r="DZJ6" s="9"/>
      <c r="DZK6" s="9"/>
      <c r="DZL6" s="9"/>
      <c r="DZM6" s="9"/>
      <c r="DZN6" s="9"/>
      <c r="DZO6" s="9"/>
      <c r="DZP6" s="9"/>
      <c r="DZQ6" s="9"/>
      <c r="DZR6" s="9"/>
      <c r="DZS6" s="9"/>
      <c r="DZT6" s="9"/>
      <c r="DZU6" s="9"/>
      <c r="DZV6" s="9"/>
      <c r="DZW6" s="9"/>
      <c r="DZX6" s="9"/>
      <c r="DZY6" s="9"/>
      <c r="DZZ6" s="9"/>
      <c r="EAA6" s="9"/>
      <c r="EAB6" s="9"/>
      <c r="EAC6" s="9"/>
      <c r="EAD6" s="9"/>
      <c r="EAE6" s="9"/>
      <c r="EAF6" s="9"/>
      <c r="EAG6" s="9"/>
      <c r="EAH6" s="9"/>
      <c r="EAI6" s="9"/>
      <c r="EAJ6" s="9"/>
      <c r="EAK6" s="9"/>
      <c r="EAL6" s="9"/>
      <c r="EAM6" s="9"/>
      <c r="EAN6" s="9"/>
      <c r="EAO6" s="9"/>
      <c r="EAP6" s="9"/>
      <c r="EAQ6" s="9"/>
      <c r="EAR6" s="9"/>
      <c r="EAS6" s="9"/>
      <c r="EAT6" s="9"/>
      <c r="EAU6" s="9"/>
      <c r="EAV6" s="9"/>
      <c r="EAW6" s="9"/>
      <c r="EAX6" s="9"/>
      <c r="EAY6" s="9"/>
      <c r="EAZ6" s="9"/>
      <c r="EBA6" s="9"/>
      <c r="EBB6" s="9"/>
      <c r="EBC6" s="9"/>
      <c r="EBD6" s="9"/>
      <c r="EBE6" s="9"/>
      <c r="EBF6" s="9"/>
      <c r="EBG6" s="9"/>
      <c r="EBH6" s="9"/>
      <c r="EBI6" s="9"/>
      <c r="EBJ6" s="9"/>
      <c r="EBK6" s="9"/>
      <c r="EBL6" s="9"/>
      <c r="EBM6" s="9"/>
      <c r="EBN6" s="9"/>
      <c r="EBO6" s="9"/>
      <c r="EBP6" s="9"/>
      <c r="EBQ6" s="9"/>
      <c r="EBR6" s="9"/>
      <c r="EBS6" s="9"/>
      <c r="EBT6" s="9"/>
      <c r="EBU6" s="9"/>
      <c r="EBV6" s="9"/>
      <c r="EBW6" s="9"/>
      <c r="EBX6" s="9"/>
      <c r="EBY6" s="9"/>
      <c r="EBZ6" s="9"/>
      <c r="ECA6" s="9"/>
      <c r="ECB6" s="9"/>
      <c r="ECC6" s="9"/>
      <c r="ECD6" s="9"/>
      <c r="ECE6" s="9"/>
      <c r="ECF6" s="9"/>
      <c r="ECG6" s="9"/>
      <c r="ECH6" s="9"/>
      <c r="ECI6" s="9"/>
      <c r="ECJ6" s="9"/>
      <c r="ECK6" s="9"/>
      <c r="ECL6" s="9"/>
      <c r="ECM6" s="9"/>
      <c r="ECN6" s="9"/>
      <c r="ECO6" s="9"/>
      <c r="ECP6" s="9"/>
      <c r="ECQ6" s="9"/>
      <c r="ECR6" s="9"/>
      <c r="ECS6" s="9"/>
      <c r="ECT6" s="9"/>
      <c r="ECU6" s="9"/>
      <c r="ECV6" s="9"/>
      <c r="ECW6" s="9"/>
      <c r="ECX6" s="9"/>
      <c r="ECY6" s="9"/>
      <c r="ECZ6" s="9"/>
      <c r="EDA6" s="9"/>
      <c r="EDB6" s="9"/>
      <c r="EDC6" s="9"/>
      <c r="EDD6" s="9"/>
      <c r="EDE6" s="9"/>
      <c r="EDF6" s="9"/>
      <c r="EDG6" s="9"/>
      <c r="EDH6" s="9"/>
      <c r="EDI6" s="9"/>
      <c r="EDJ6" s="9"/>
      <c r="EDK6" s="9"/>
      <c r="EDL6" s="9"/>
      <c r="EDM6" s="9"/>
      <c r="EDN6" s="9"/>
      <c r="EDO6" s="9"/>
      <c r="EDP6" s="9"/>
      <c r="EDQ6" s="9"/>
      <c r="EDR6" s="9"/>
      <c r="EDS6" s="9"/>
      <c r="EDT6" s="9"/>
      <c r="EDU6" s="9"/>
      <c r="EDV6" s="9"/>
      <c r="EDW6" s="9"/>
      <c r="EDX6" s="9"/>
      <c r="EDY6" s="9"/>
      <c r="EDZ6" s="9"/>
      <c r="EEA6" s="9"/>
      <c r="EEB6" s="9"/>
      <c r="EEC6" s="9"/>
      <c r="EED6" s="9"/>
      <c r="EEE6" s="9"/>
      <c r="EEF6" s="9"/>
      <c r="EEG6" s="9"/>
      <c r="EEH6" s="9"/>
      <c r="EEI6" s="9"/>
      <c r="EEJ6" s="9"/>
      <c r="EEK6" s="9"/>
      <c r="EEL6" s="9"/>
      <c r="EEM6" s="9"/>
      <c r="EEN6" s="9"/>
      <c r="EEO6" s="9"/>
      <c r="EEP6" s="9"/>
      <c r="EEQ6" s="9"/>
      <c r="EER6" s="9"/>
      <c r="EES6" s="9"/>
      <c r="EET6" s="9"/>
      <c r="EEU6" s="9"/>
      <c r="EEV6" s="9"/>
      <c r="EEW6" s="9"/>
      <c r="EEX6" s="9"/>
      <c r="EEY6" s="9"/>
      <c r="EEZ6" s="9"/>
      <c r="EFA6" s="9"/>
      <c r="EFB6" s="9"/>
      <c r="EFC6" s="9"/>
      <c r="EFD6" s="9"/>
      <c r="EFE6" s="9"/>
      <c r="EFF6" s="9"/>
      <c r="EFG6" s="9"/>
      <c r="EFH6" s="9"/>
      <c r="EFI6" s="9"/>
      <c r="EFJ6" s="9"/>
      <c r="EFK6" s="9"/>
      <c r="EFL6" s="9"/>
      <c r="EFM6" s="9"/>
      <c r="EFN6" s="9"/>
      <c r="EFO6" s="9"/>
      <c r="EFP6" s="9"/>
      <c r="EFQ6" s="9"/>
      <c r="EFR6" s="9"/>
      <c r="EFS6" s="9"/>
      <c r="EFT6" s="9"/>
      <c r="EFU6" s="9"/>
      <c r="EFV6" s="9"/>
      <c r="EFW6" s="9"/>
      <c r="EFX6" s="9"/>
      <c r="EFY6" s="9"/>
      <c r="EFZ6" s="9"/>
      <c r="EGA6" s="9"/>
      <c r="EGB6" s="9"/>
      <c r="EGC6" s="9"/>
      <c r="EGD6" s="9"/>
      <c r="EGE6" s="9"/>
      <c r="EGF6" s="9"/>
      <c r="EGG6" s="9"/>
      <c r="EGH6" s="9"/>
      <c r="EGI6" s="9"/>
      <c r="EGJ6" s="9"/>
      <c r="EGK6" s="9"/>
      <c r="EGL6" s="9"/>
      <c r="EGM6" s="9"/>
      <c r="EGN6" s="9"/>
      <c r="EGO6" s="9"/>
      <c r="EGP6" s="9"/>
      <c r="EGQ6" s="9"/>
      <c r="EGR6" s="9"/>
      <c r="EGS6" s="9"/>
      <c r="EGT6" s="9"/>
      <c r="EGU6" s="9"/>
      <c r="EGV6" s="9"/>
      <c r="EGW6" s="9"/>
      <c r="EGX6" s="9"/>
      <c r="EGY6" s="9"/>
      <c r="EGZ6" s="9"/>
      <c r="EHA6" s="9"/>
      <c r="EHB6" s="9"/>
      <c r="EHC6" s="9"/>
      <c r="EHD6" s="9"/>
      <c r="EHE6" s="9"/>
      <c r="EHF6" s="9"/>
      <c r="EHG6" s="9"/>
      <c r="EHH6" s="9"/>
      <c r="EHI6" s="9"/>
      <c r="EHJ6" s="9"/>
      <c r="EHK6" s="9"/>
      <c r="EHL6" s="9"/>
      <c r="EHM6" s="9"/>
      <c r="EHN6" s="9"/>
      <c r="EHO6" s="9"/>
      <c r="EHP6" s="9"/>
      <c r="EHQ6" s="9"/>
      <c r="EHR6" s="9"/>
      <c r="EHS6" s="9"/>
      <c r="EHT6" s="9"/>
      <c r="EHU6" s="9"/>
      <c r="EHV6" s="9"/>
      <c r="EHW6" s="9"/>
      <c r="EHX6" s="9"/>
      <c r="EHY6" s="9"/>
      <c r="EHZ6" s="9"/>
      <c r="EIA6" s="9"/>
      <c r="EIB6" s="9"/>
      <c r="EIC6" s="9"/>
      <c r="EID6" s="9"/>
      <c r="EIE6" s="9"/>
      <c r="EIF6" s="9"/>
      <c r="EIG6" s="9"/>
      <c r="EIH6" s="9"/>
      <c r="EII6" s="9"/>
      <c r="EIJ6" s="9"/>
      <c r="EIK6" s="9"/>
      <c r="EIL6" s="9"/>
      <c r="EIM6" s="9"/>
      <c r="EIN6" s="9"/>
      <c r="EIO6" s="9"/>
      <c r="EIP6" s="9"/>
      <c r="EIQ6" s="9"/>
      <c r="EIR6" s="9"/>
      <c r="EIS6" s="9"/>
      <c r="EIT6" s="9"/>
      <c r="EIU6" s="9"/>
      <c r="EIV6" s="9"/>
      <c r="EIW6" s="9"/>
      <c r="EIX6" s="9"/>
      <c r="EIY6" s="9"/>
      <c r="EIZ6" s="9"/>
      <c r="EJA6" s="9"/>
      <c r="EJB6" s="9"/>
      <c r="EJC6" s="9"/>
      <c r="EJD6" s="9"/>
      <c r="EJE6" s="9"/>
      <c r="EJF6" s="9"/>
      <c r="EJG6" s="9"/>
      <c r="EJH6" s="9"/>
      <c r="EJI6" s="9"/>
      <c r="EJJ6" s="9"/>
      <c r="EJK6" s="9"/>
      <c r="EJL6" s="9"/>
      <c r="EJM6" s="9"/>
      <c r="EJN6" s="9"/>
      <c r="EJO6" s="9"/>
      <c r="EJP6" s="9"/>
      <c r="EJQ6" s="9"/>
      <c r="EJR6" s="9"/>
      <c r="EJS6" s="9"/>
      <c r="EJT6" s="9"/>
      <c r="EJU6" s="9"/>
      <c r="EJV6" s="9"/>
      <c r="EJW6" s="9"/>
      <c r="EJX6" s="9"/>
      <c r="EJY6" s="9"/>
      <c r="EJZ6" s="9"/>
      <c r="EKA6" s="9"/>
      <c r="EKB6" s="9"/>
      <c r="EKC6" s="9"/>
      <c r="EKD6" s="9"/>
      <c r="EKE6" s="9"/>
      <c r="EKF6" s="9"/>
      <c r="EKG6" s="9"/>
      <c r="EKH6" s="9"/>
      <c r="EKI6" s="9"/>
      <c r="EKJ6" s="9"/>
      <c r="EKK6" s="9"/>
      <c r="EKL6" s="9"/>
      <c r="EKM6" s="9"/>
      <c r="EKN6" s="9"/>
      <c r="EKO6" s="9"/>
      <c r="EKP6" s="9"/>
      <c r="EKQ6" s="9"/>
      <c r="EKR6" s="9"/>
      <c r="EKS6" s="9"/>
      <c r="EKT6" s="9"/>
      <c r="EKU6" s="9"/>
      <c r="EKV6" s="9"/>
      <c r="EKW6" s="9"/>
      <c r="EKX6" s="9"/>
      <c r="EKY6" s="9"/>
      <c r="EKZ6" s="9"/>
      <c r="ELA6" s="9"/>
      <c r="ELB6" s="9"/>
      <c r="ELC6" s="9"/>
      <c r="ELD6" s="9"/>
      <c r="ELE6" s="9"/>
      <c r="ELF6" s="9"/>
      <c r="ELG6" s="9"/>
      <c r="ELH6" s="9"/>
      <c r="ELI6" s="9"/>
      <c r="ELJ6" s="9"/>
      <c r="ELK6" s="9"/>
      <c r="ELL6" s="9"/>
      <c r="ELM6" s="9"/>
      <c r="ELN6" s="9"/>
      <c r="ELO6" s="9"/>
      <c r="ELP6" s="9"/>
      <c r="ELQ6" s="9"/>
      <c r="ELR6" s="9"/>
      <c r="ELS6" s="9"/>
      <c r="ELT6" s="9"/>
      <c r="ELU6" s="9"/>
      <c r="ELV6" s="9"/>
      <c r="ELW6" s="9"/>
      <c r="ELX6" s="9"/>
      <c r="ELY6" s="9"/>
      <c r="ELZ6" s="9"/>
      <c r="EMA6" s="9"/>
      <c r="EMB6" s="9"/>
      <c r="EMC6" s="9"/>
      <c r="EMD6" s="9"/>
      <c r="EME6" s="9"/>
      <c r="EMF6" s="9"/>
      <c r="EMG6" s="9"/>
      <c r="EMH6" s="9"/>
      <c r="EMI6" s="9"/>
      <c r="EMJ6" s="9"/>
      <c r="EMK6" s="9"/>
      <c r="EML6" s="9"/>
      <c r="EMM6" s="9"/>
      <c r="EMN6" s="9"/>
      <c r="EMO6" s="9"/>
      <c r="EMP6" s="9"/>
      <c r="EMQ6" s="9"/>
      <c r="EMR6" s="9"/>
      <c r="EMS6" s="9"/>
      <c r="EMT6" s="9"/>
      <c r="EMU6" s="9"/>
      <c r="EMV6" s="9"/>
      <c r="EMW6" s="9"/>
      <c r="EMX6" s="9"/>
      <c r="EMY6" s="9"/>
      <c r="EMZ6" s="9"/>
      <c r="ENA6" s="9"/>
      <c r="ENB6" s="9"/>
      <c r="ENC6" s="9"/>
      <c r="END6" s="9"/>
      <c r="ENE6" s="9"/>
      <c r="ENF6" s="9"/>
      <c r="ENG6" s="9"/>
      <c r="ENH6" s="9"/>
      <c r="ENI6" s="9"/>
      <c r="ENJ6" s="9"/>
      <c r="ENK6" s="9"/>
      <c r="ENL6" s="9"/>
      <c r="ENM6" s="9"/>
      <c r="ENN6" s="9"/>
      <c r="ENO6" s="9"/>
      <c r="ENP6" s="9"/>
      <c r="ENQ6" s="9"/>
      <c r="ENR6" s="9"/>
      <c r="ENS6" s="9"/>
      <c r="ENT6" s="9"/>
      <c r="ENU6" s="9"/>
      <c r="ENV6" s="9"/>
      <c r="ENW6" s="9"/>
      <c r="ENX6" s="9"/>
      <c r="ENY6" s="9"/>
      <c r="ENZ6" s="9"/>
      <c r="EOA6" s="9"/>
      <c r="EOB6" s="9"/>
      <c r="EOC6" s="9"/>
      <c r="EOD6" s="9"/>
      <c r="EOE6" s="9"/>
      <c r="EOF6" s="9"/>
      <c r="EOG6" s="9"/>
      <c r="EOH6" s="9"/>
      <c r="EOI6" s="9"/>
      <c r="EOJ6" s="9"/>
      <c r="EOK6" s="9"/>
      <c r="EOL6" s="9"/>
      <c r="EOM6" s="9"/>
      <c r="EON6" s="9"/>
      <c r="EOO6" s="9"/>
      <c r="EOP6" s="9"/>
      <c r="EOQ6" s="9"/>
      <c r="EOR6" s="9"/>
      <c r="EOS6" s="9"/>
      <c r="EOT6" s="9"/>
      <c r="EOU6" s="9"/>
      <c r="EOV6" s="9"/>
      <c r="EOW6" s="9"/>
      <c r="EOX6" s="9"/>
      <c r="EOY6" s="9"/>
      <c r="EOZ6" s="9"/>
      <c r="EPA6" s="9"/>
      <c r="EPB6" s="9"/>
      <c r="EPC6" s="9"/>
      <c r="EPD6" s="9"/>
      <c r="EPE6" s="9"/>
      <c r="EPF6" s="9"/>
      <c r="EPG6" s="9"/>
      <c r="EPH6" s="9"/>
      <c r="EPI6" s="9"/>
      <c r="EPJ6" s="9"/>
      <c r="EPK6" s="9"/>
      <c r="EPL6" s="9"/>
      <c r="EPM6" s="9"/>
      <c r="EPN6" s="9"/>
      <c r="EPO6" s="9"/>
      <c r="EPP6" s="9"/>
      <c r="EPQ6" s="9"/>
      <c r="EPR6" s="9"/>
      <c r="EPS6" s="9"/>
      <c r="EPT6" s="9"/>
      <c r="EPU6" s="9"/>
      <c r="EPV6" s="9"/>
      <c r="EPW6" s="9"/>
      <c r="EPX6" s="9"/>
      <c r="EPY6" s="9"/>
      <c r="EPZ6" s="9"/>
      <c r="EQA6" s="9"/>
      <c r="EQB6" s="9"/>
      <c r="EQC6" s="9"/>
      <c r="EQD6" s="9"/>
      <c r="EQE6" s="9"/>
      <c r="EQF6" s="9"/>
      <c r="EQG6" s="9"/>
      <c r="EQH6" s="9"/>
      <c r="EQI6" s="9"/>
      <c r="EQJ6" s="9"/>
      <c r="EQK6" s="9"/>
      <c r="EQL6" s="9"/>
      <c r="EQM6" s="9"/>
      <c r="EQN6" s="9"/>
      <c r="EQO6" s="9"/>
      <c r="EQP6" s="9"/>
      <c r="EQQ6" s="9"/>
      <c r="EQR6" s="9"/>
      <c r="EQS6" s="9"/>
      <c r="EQT6" s="9"/>
      <c r="EQU6" s="9"/>
      <c r="EQV6" s="9"/>
      <c r="EQW6" s="9"/>
      <c r="EQX6" s="9"/>
      <c r="EQY6" s="9"/>
      <c r="EQZ6" s="9"/>
      <c r="ERA6" s="9"/>
      <c r="ERB6" s="9"/>
      <c r="ERC6" s="9"/>
      <c r="ERD6" s="9"/>
      <c r="ERE6" s="9"/>
      <c r="ERF6" s="9"/>
      <c r="ERG6" s="9"/>
      <c r="ERH6" s="9"/>
      <c r="ERI6" s="9"/>
      <c r="ERJ6" s="9"/>
      <c r="ERK6" s="9"/>
      <c r="ERL6" s="9"/>
      <c r="ERM6" s="9"/>
      <c r="ERN6" s="9"/>
      <c r="ERO6" s="9"/>
      <c r="ERP6" s="9"/>
      <c r="ERQ6" s="9"/>
      <c r="ERR6" s="9"/>
      <c r="ERS6" s="9"/>
      <c r="ERT6" s="9"/>
      <c r="ERU6" s="9"/>
      <c r="ERV6" s="9"/>
      <c r="ERW6" s="9"/>
      <c r="ERX6" s="9"/>
      <c r="ERY6" s="9"/>
      <c r="ERZ6" s="9"/>
      <c r="ESA6" s="9"/>
      <c r="ESB6" s="9"/>
      <c r="ESC6" s="9"/>
      <c r="ESD6" s="9"/>
      <c r="ESE6" s="9"/>
      <c r="ESF6" s="9"/>
      <c r="ESG6" s="9"/>
      <c r="ESH6" s="9"/>
      <c r="ESI6" s="9"/>
      <c r="ESJ6" s="9"/>
      <c r="ESK6" s="9"/>
      <c r="ESL6" s="9"/>
      <c r="ESM6" s="9"/>
      <c r="ESN6" s="9"/>
      <c r="ESO6" s="9"/>
      <c r="ESP6" s="9"/>
      <c r="ESQ6" s="9"/>
      <c r="ESR6" s="9"/>
      <c r="ESS6" s="9"/>
      <c r="EST6" s="9"/>
      <c r="ESU6" s="9"/>
      <c r="ESV6" s="9"/>
      <c r="ESW6" s="9"/>
      <c r="ESX6" s="9"/>
      <c r="ESY6" s="9"/>
      <c r="ESZ6" s="9"/>
      <c r="ETA6" s="9"/>
      <c r="ETB6" s="9"/>
      <c r="ETC6" s="9"/>
      <c r="ETD6" s="9"/>
      <c r="ETE6" s="9"/>
      <c r="ETF6" s="9"/>
      <c r="ETG6" s="9"/>
      <c r="ETH6" s="9"/>
      <c r="ETI6" s="9"/>
      <c r="ETJ6" s="9"/>
      <c r="ETK6" s="9"/>
      <c r="ETL6" s="9"/>
      <c r="ETM6" s="9"/>
      <c r="ETN6" s="9"/>
      <c r="ETO6" s="9"/>
      <c r="ETP6" s="9"/>
      <c r="ETQ6" s="9"/>
      <c r="ETR6" s="9"/>
      <c r="ETS6" s="9"/>
      <c r="ETT6" s="9"/>
      <c r="ETU6" s="9"/>
      <c r="ETV6" s="9"/>
      <c r="ETW6" s="9"/>
      <c r="ETX6" s="9"/>
      <c r="ETY6" s="9"/>
      <c r="ETZ6" s="9"/>
      <c r="EUA6" s="9"/>
      <c r="EUB6" s="9"/>
      <c r="EUC6" s="9"/>
      <c r="EUD6" s="9"/>
      <c r="EUE6" s="9"/>
      <c r="EUF6" s="9"/>
      <c r="EUG6" s="9"/>
      <c r="EUH6" s="9"/>
      <c r="EUI6" s="9"/>
      <c r="EUJ6" s="9"/>
      <c r="EUK6" s="9"/>
      <c r="EUL6" s="9"/>
      <c r="EUM6" s="9"/>
      <c r="EUN6" s="9"/>
      <c r="EUO6" s="9"/>
      <c r="EUP6" s="9"/>
      <c r="EUQ6" s="9"/>
      <c r="EUR6" s="9"/>
      <c r="EUS6" s="9"/>
      <c r="EUT6" s="9"/>
      <c r="EUU6" s="9"/>
      <c r="EUV6" s="9"/>
      <c r="EUW6" s="9"/>
      <c r="EUX6" s="9"/>
      <c r="EUY6" s="9"/>
      <c r="EUZ6" s="9"/>
      <c r="EVA6" s="9"/>
      <c r="EVB6" s="9"/>
      <c r="EVC6" s="9"/>
      <c r="EVD6" s="9"/>
      <c r="EVE6" s="9"/>
      <c r="EVF6" s="9"/>
      <c r="EVG6" s="9"/>
      <c r="EVH6" s="9"/>
      <c r="EVI6" s="9"/>
      <c r="EVJ6" s="9"/>
      <c r="EVK6" s="9"/>
      <c r="EVL6" s="9"/>
      <c r="EVM6" s="9"/>
      <c r="EVN6" s="9"/>
      <c r="EVO6" s="9"/>
      <c r="EVP6" s="9"/>
      <c r="EVQ6" s="9"/>
      <c r="EVR6" s="9"/>
      <c r="EVS6" s="9"/>
      <c r="EVT6" s="9"/>
      <c r="EVU6" s="9"/>
      <c r="EVV6" s="9"/>
      <c r="EVW6" s="9"/>
      <c r="EVX6" s="9"/>
      <c r="EVY6" s="9"/>
      <c r="EVZ6" s="9"/>
      <c r="EWA6" s="9"/>
      <c r="EWB6" s="9"/>
      <c r="EWC6" s="9"/>
      <c r="EWD6" s="9"/>
      <c r="EWE6" s="9"/>
      <c r="EWF6" s="9"/>
      <c r="EWG6" s="9"/>
      <c r="EWH6" s="9"/>
      <c r="EWI6" s="9"/>
      <c r="EWJ6" s="9"/>
      <c r="EWK6" s="9"/>
      <c r="EWL6" s="9"/>
      <c r="EWM6" s="9"/>
      <c r="EWN6" s="9"/>
      <c r="EWO6" s="9"/>
      <c r="EWP6" s="9"/>
      <c r="EWQ6" s="9"/>
      <c r="EWR6" s="9"/>
      <c r="EWS6" s="9"/>
      <c r="EWT6" s="9"/>
      <c r="EWU6" s="9"/>
      <c r="EWV6" s="9"/>
      <c r="EWW6" s="9"/>
      <c r="EWX6" s="9"/>
      <c r="EWY6" s="9"/>
      <c r="EWZ6" s="9"/>
      <c r="EXA6" s="9"/>
      <c r="EXB6" s="9"/>
      <c r="EXC6" s="9"/>
      <c r="EXD6" s="9"/>
      <c r="EXE6" s="9"/>
      <c r="EXF6" s="9"/>
      <c r="EXG6" s="9"/>
      <c r="EXH6" s="9"/>
      <c r="EXI6" s="9"/>
      <c r="EXJ6" s="9"/>
      <c r="EXK6" s="9"/>
      <c r="EXL6" s="9"/>
      <c r="EXM6" s="9"/>
      <c r="EXN6" s="9"/>
      <c r="EXO6" s="9"/>
      <c r="EXP6" s="9"/>
      <c r="EXQ6" s="9"/>
      <c r="EXR6" s="9"/>
      <c r="EXS6" s="9"/>
      <c r="EXT6" s="9"/>
      <c r="EXU6" s="9"/>
      <c r="EXV6" s="9"/>
      <c r="EXW6" s="9"/>
      <c r="EXX6" s="9"/>
      <c r="EXY6" s="9"/>
      <c r="EXZ6" s="9"/>
      <c r="EYA6" s="9"/>
      <c r="EYB6" s="9"/>
      <c r="EYC6" s="9"/>
      <c r="EYD6" s="9"/>
      <c r="EYE6" s="9"/>
      <c r="EYF6" s="9"/>
      <c r="EYG6" s="9"/>
      <c r="EYH6" s="9"/>
      <c r="EYI6" s="9"/>
      <c r="EYJ6" s="9"/>
      <c r="EYK6" s="9"/>
      <c r="EYL6" s="9"/>
      <c r="EYM6" s="9"/>
      <c r="EYN6" s="9"/>
      <c r="EYO6" s="9"/>
      <c r="EYP6" s="9"/>
      <c r="EYQ6" s="9"/>
      <c r="EYR6" s="9"/>
      <c r="EYS6" s="9"/>
      <c r="EYT6" s="9"/>
      <c r="EYU6" s="9"/>
      <c r="EYV6" s="9"/>
      <c r="EYW6" s="9"/>
      <c r="EYX6" s="9"/>
      <c r="EYY6" s="9"/>
      <c r="EYZ6" s="9"/>
      <c r="EZA6" s="9"/>
      <c r="EZB6" s="9"/>
      <c r="EZC6" s="9"/>
      <c r="EZD6" s="9"/>
      <c r="EZE6" s="9"/>
      <c r="EZF6" s="9"/>
      <c r="EZG6" s="9"/>
      <c r="EZH6" s="9"/>
      <c r="EZI6" s="9"/>
      <c r="EZJ6" s="9"/>
      <c r="EZK6" s="9"/>
      <c r="EZL6" s="9"/>
      <c r="EZM6" s="9"/>
      <c r="EZN6" s="9"/>
      <c r="EZO6" s="9"/>
      <c r="EZP6" s="9"/>
      <c r="EZQ6" s="9"/>
      <c r="EZR6" s="9"/>
      <c r="EZS6" s="9"/>
      <c r="EZT6" s="9"/>
      <c r="EZU6" s="9"/>
      <c r="EZV6" s="9"/>
      <c r="EZW6" s="9"/>
      <c r="EZX6" s="9"/>
      <c r="EZY6" s="9"/>
      <c r="EZZ6" s="9"/>
      <c r="FAA6" s="9"/>
      <c r="FAB6" s="9"/>
      <c r="FAC6" s="9"/>
      <c r="FAD6" s="9"/>
      <c r="FAE6" s="9"/>
      <c r="FAF6" s="9"/>
      <c r="FAG6" s="9"/>
      <c r="FAH6" s="9"/>
      <c r="FAI6" s="9"/>
      <c r="FAJ6" s="9"/>
      <c r="FAK6" s="9"/>
      <c r="FAL6" s="9"/>
      <c r="FAM6" s="9"/>
      <c r="FAN6" s="9"/>
      <c r="FAO6" s="9"/>
      <c r="FAP6" s="9"/>
      <c r="FAQ6" s="9"/>
      <c r="FAR6" s="9"/>
      <c r="FAS6" s="9"/>
      <c r="FAT6" s="9"/>
      <c r="FAU6" s="9"/>
      <c r="FAV6" s="9"/>
      <c r="FAW6" s="9"/>
      <c r="FAX6" s="9"/>
      <c r="FAY6" s="9"/>
      <c r="FAZ6" s="9"/>
      <c r="FBA6" s="9"/>
      <c r="FBB6" s="9"/>
      <c r="FBC6" s="9"/>
      <c r="FBD6" s="9"/>
      <c r="FBE6" s="9"/>
      <c r="FBF6" s="9"/>
      <c r="FBG6" s="9"/>
      <c r="FBH6" s="9"/>
      <c r="FBI6" s="9"/>
      <c r="FBJ6" s="9"/>
      <c r="FBK6" s="9"/>
      <c r="FBL6" s="9"/>
      <c r="FBM6" s="9"/>
      <c r="FBN6" s="9"/>
      <c r="FBO6" s="9"/>
      <c r="FBP6" s="9"/>
      <c r="FBQ6" s="9"/>
      <c r="FBR6" s="9"/>
      <c r="FBS6" s="9"/>
      <c r="FBT6" s="9"/>
      <c r="FBU6" s="9"/>
      <c r="FBV6" s="9"/>
      <c r="FBW6" s="9"/>
      <c r="FBX6" s="9"/>
      <c r="FBY6" s="9"/>
      <c r="FBZ6" s="9"/>
      <c r="FCA6" s="9"/>
      <c r="FCB6" s="9"/>
      <c r="FCC6" s="9"/>
      <c r="FCD6" s="9"/>
      <c r="FCE6" s="9"/>
      <c r="FCF6" s="9"/>
      <c r="FCG6" s="9"/>
      <c r="FCH6" s="9"/>
      <c r="FCI6" s="9"/>
      <c r="FCJ6" s="9"/>
      <c r="FCK6" s="9"/>
      <c r="FCL6" s="9"/>
      <c r="FCM6" s="9"/>
      <c r="FCN6" s="9"/>
      <c r="FCO6" s="9"/>
      <c r="FCP6" s="9"/>
      <c r="FCQ6" s="9"/>
      <c r="FCR6" s="9"/>
      <c r="FCS6" s="9"/>
      <c r="FCT6" s="9"/>
      <c r="FCU6" s="9"/>
      <c r="FCV6" s="9"/>
      <c r="FCW6" s="9"/>
      <c r="FCX6" s="9"/>
      <c r="FCY6" s="9"/>
      <c r="FCZ6" s="9"/>
      <c r="FDA6" s="9"/>
      <c r="FDB6" s="9"/>
      <c r="FDC6" s="9"/>
      <c r="FDD6" s="9"/>
      <c r="FDE6" s="9"/>
      <c r="FDF6" s="9"/>
      <c r="FDG6" s="9"/>
      <c r="FDH6" s="9"/>
      <c r="FDI6" s="9"/>
      <c r="FDJ6" s="9"/>
      <c r="FDK6" s="9"/>
      <c r="FDL6" s="9"/>
      <c r="FDM6" s="9"/>
      <c r="FDN6" s="9"/>
      <c r="FDO6" s="9"/>
      <c r="FDP6" s="9"/>
      <c r="FDQ6" s="9"/>
      <c r="FDR6" s="9"/>
      <c r="FDS6" s="9"/>
      <c r="FDT6" s="9"/>
      <c r="FDU6" s="9"/>
      <c r="FDV6" s="9"/>
      <c r="FDW6" s="9"/>
      <c r="FDX6" s="9"/>
      <c r="FDY6" s="9"/>
      <c r="FDZ6" s="9"/>
      <c r="FEA6" s="9"/>
      <c r="FEB6" s="9"/>
      <c r="FEC6" s="9"/>
      <c r="FED6" s="9"/>
      <c r="FEE6" s="9"/>
      <c r="FEF6" s="9"/>
      <c r="FEG6" s="9"/>
      <c r="FEH6" s="9"/>
      <c r="FEI6" s="9"/>
      <c r="FEJ6" s="9"/>
      <c r="FEK6" s="9"/>
      <c r="FEL6" s="9"/>
      <c r="FEM6" s="9"/>
      <c r="FEN6" s="9"/>
      <c r="FEO6" s="9"/>
      <c r="FEP6" s="9"/>
      <c r="FEQ6" s="9"/>
      <c r="FER6" s="9"/>
      <c r="FES6" s="9"/>
      <c r="FET6" s="9"/>
      <c r="FEU6" s="9"/>
      <c r="FEV6" s="9"/>
      <c r="FEW6" s="9"/>
      <c r="FEX6" s="9"/>
      <c r="FEY6" s="9"/>
      <c r="FEZ6" s="9"/>
      <c r="FFA6" s="9"/>
      <c r="FFB6" s="9"/>
      <c r="FFC6" s="9"/>
      <c r="FFD6" s="9"/>
      <c r="FFE6" s="9"/>
      <c r="FFF6" s="9"/>
      <c r="FFG6" s="9"/>
      <c r="FFH6" s="9"/>
      <c r="FFI6" s="9"/>
      <c r="FFJ6" s="9"/>
      <c r="FFK6" s="9"/>
      <c r="FFL6" s="9"/>
      <c r="FFM6" s="9"/>
      <c r="FFN6" s="9"/>
      <c r="FFO6" s="9"/>
      <c r="FFP6" s="9"/>
      <c r="FFQ6" s="9"/>
      <c r="FFR6" s="9"/>
      <c r="FFS6" s="9"/>
      <c r="FFT6" s="9"/>
      <c r="FFU6" s="9"/>
      <c r="FFV6" s="9"/>
      <c r="FFW6" s="9"/>
      <c r="FFX6" s="9"/>
      <c r="FFY6" s="9"/>
      <c r="FFZ6" s="9"/>
      <c r="FGA6" s="9"/>
      <c r="FGB6" s="9"/>
      <c r="FGC6" s="9"/>
      <c r="FGD6" s="9"/>
      <c r="FGE6" s="9"/>
      <c r="FGF6" s="9"/>
      <c r="FGG6" s="9"/>
      <c r="FGH6" s="9"/>
      <c r="FGI6" s="9"/>
      <c r="FGJ6" s="9"/>
      <c r="FGK6" s="9"/>
      <c r="FGL6" s="9"/>
      <c r="FGM6" s="9"/>
      <c r="FGN6" s="9"/>
      <c r="FGO6" s="9"/>
      <c r="FGP6" s="9"/>
      <c r="FGQ6" s="9"/>
      <c r="FGR6" s="9"/>
      <c r="FGS6" s="9"/>
      <c r="FGT6" s="9"/>
      <c r="FGU6" s="9"/>
      <c r="FGV6" s="9"/>
      <c r="FGW6" s="9"/>
      <c r="FGX6" s="9"/>
      <c r="FGY6" s="9"/>
      <c r="FGZ6" s="9"/>
      <c r="FHA6" s="9"/>
      <c r="FHB6" s="9"/>
      <c r="FHC6" s="9"/>
      <c r="FHD6" s="9"/>
      <c r="FHE6" s="9"/>
      <c r="FHF6" s="9"/>
      <c r="FHG6" s="9"/>
      <c r="FHH6" s="9"/>
      <c r="FHI6" s="9"/>
      <c r="FHJ6" s="9"/>
      <c r="FHK6" s="9"/>
      <c r="FHL6" s="9"/>
      <c r="FHM6" s="9"/>
      <c r="FHN6" s="9"/>
      <c r="FHO6" s="9"/>
      <c r="FHP6" s="9"/>
      <c r="FHQ6" s="9"/>
      <c r="FHR6" s="9"/>
      <c r="FHS6" s="9"/>
      <c r="FHT6" s="9"/>
      <c r="FHU6" s="9"/>
      <c r="FHV6" s="9"/>
      <c r="FHW6" s="9"/>
      <c r="FHX6" s="9"/>
      <c r="FHY6" s="9"/>
      <c r="FHZ6" s="9"/>
      <c r="FIA6" s="9"/>
      <c r="FIB6" s="9"/>
      <c r="FIC6" s="9"/>
      <c r="FID6" s="9"/>
      <c r="FIE6" s="9"/>
      <c r="FIF6" s="9"/>
      <c r="FIG6" s="9"/>
      <c r="FIH6" s="9"/>
      <c r="FII6" s="9"/>
      <c r="FIJ6" s="9"/>
      <c r="FIK6" s="9"/>
      <c r="FIL6" s="9"/>
      <c r="FIM6" s="9"/>
      <c r="FIN6" s="9"/>
      <c r="FIO6" s="9"/>
      <c r="FIP6" s="9"/>
      <c r="FIQ6" s="9"/>
      <c r="FIR6" s="9"/>
      <c r="FIS6" s="9"/>
      <c r="FIT6" s="9"/>
      <c r="FIU6" s="9"/>
      <c r="FIV6" s="9"/>
      <c r="FIW6" s="9"/>
      <c r="FIX6" s="9"/>
      <c r="FIY6" s="9"/>
      <c r="FIZ6" s="9"/>
      <c r="FJA6" s="9"/>
      <c r="FJB6" s="9"/>
      <c r="FJC6" s="9"/>
      <c r="FJD6" s="9"/>
      <c r="FJE6" s="9"/>
      <c r="FJF6" s="9"/>
      <c r="FJG6" s="9"/>
      <c r="FJH6" s="9"/>
      <c r="FJI6" s="9"/>
      <c r="FJJ6" s="9"/>
      <c r="FJK6" s="9"/>
      <c r="FJL6" s="9"/>
      <c r="FJM6" s="9"/>
      <c r="FJN6" s="9"/>
      <c r="FJO6" s="9"/>
      <c r="FJP6" s="9"/>
      <c r="FJQ6" s="9"/>
      <c r="FJR6" s="9"/>
      <c r="FJS6" s="9"/>
      <c r="FJT6" s="9"/>
      <c r="FJU6" s="9"/>
      <c r="FJV6" s="9"/>
      <c r="FJW6" s="9"/>
      <c r="FJX6" s="9"/>
      <c r="FJY6" s="9"/>
      <c r="FJZ6" s="9"/>
      <c r="FKA6" s="9"/>
      <c r="FKB6" s="9"/>
      <c r="FKC6" s="9"/>
      <c r="FKD6" s="9"/>
      <c r="FKE6" s="9"/>
      <c r="FKF6" s="9"/>
      <c r="FKG6" s="9"/>
      <c r="FKH6" s="9"/>
      <c r="FKI6" s="9"/>
      <c r="FKJ6" s="9"/>
      <c r="FKK6" s="9"/>
      <c r="FKL6" s="9"/>
      <c r="FKM6" s="9"/>
      <c r="FKN6" s="9"/>
      <c r="FKO6" s="9"/>
      <c r="FKP6" s="9"/>
      <c r="FKQ6" s="9"/>
      <c r="FKR6" s="9"/>
      <c r="FKS6" s="9"/>
      <c r="FKT6" s="9"/>
      <c r="FKU6" s="9"/>
      <c r="FKV6" s="9"/>
      <c r="FKW6" s="9"/>
      <c r="FKX6" s="9"/>
      <c r="FKY6" s="9"/>
      <c r="FKZ6" s="9"/>
      <c r="FLA6" s="9"/>
      <c r="FLB6" s="9"/>
      <c r="FLC6" s="9"/>
      <c r="FLD6" s="9"/>
      <c r="FLE6" s="9"/>
      <c r="FLF6" s="9"/>
      <c r="FLG6" s="9"/>
      <c r="FLH6" s="9"/>
      <c r="FLI6" s="9"/>
      <c r="FLJ6" s="9"/>
      <c r="FLK6" s="9"/>
      <c r="FLL6" s="9"/>
      <c r="FLM6" s="9"/>
      <c r="FLN6" s="9"/>
      <c r="FLO6" s="9"/>
      <c r="FLP6" s="9"/>
      <c r="FLQ6" s="9"/>
      <c r="FLR6" s="9"/>
      <c r="FLS6" s="9"/>
      <c r="FLT6" s="9"/>
      <c r="FLU6" s="9"/>
      <c r="FLV6" s="9"/>
      <c r="FLW6" s="9"/>
      <c r="FLX6" s="9"/>
      <c r="FLY6" s="9"/>
      <c r="FLZ6" s="9"/>
      <c r="FMA6" s="9"/>
      <c r="FMB6" s="9"/>
      <c r="FMC6" s="9"/>
      <c r="FMD6" s="9"/>
      <c r="FME6" s="9"/>
      <c r="FMF6" s="9"/>
      <c r="FMG6" s="9"/>
      <c r="FMH6" s="9"/>
      <c r="FMI6" s="9"/>
      <c r="FMJ6" s="9"/>
      <c r="FMK6" s="9"/>
      <c r="FML6" s="9"/>
      <c r="FMM6" s="9"/>
      <c r="FMN6" s="9"/>
      <c r="FMO6" s="9"/>
      <c r="FMP6" s="9"/>
      <c r="FMQ6" s="9"/>
      <c r="FMR6" s="9"/>
      <c r="FMS6" s="9"/>
      <c r="FMT6" s="9"/>
      <c r="FMU6" s="9"/>
      <c r="FMV6" s="9"/>
      <c r="FMW6" s="9"/>
      <c r="FMX6" s="9"/>
      <c r="FMY6" s="9"/>
      <c r="FMZ6" s="9"/>
      <c r="FNA6" s="9"/>
      <c r="FNB6" s="9"/>
      <c r="FNC6" s="9"/>
      <c r="FND6" s="9"/>
      <c r="FNE6" s="9"/>
      <c r="FNF6" s="9"/>
      <c r="FNG6" s="9"/>
      <c r="FNH6" s="9"/>
      <c r="FNI6" s="9"/>
      <c r="FNJ6" s="9"/>
      <c r="FNK6" s="9"/>
      <c r="FNL6" s="9"/>
      <c r="FNM6" s="9"/>
      <c r="FNN6" s="9"/>
      <c r="FNO6" s="9"/>
      <c r="FNP6" s="9"/>
      <c r="FNQ6" s="9"/>
      <c r="FNR6" s="9"/>
      <c r="FNS6" s="9"/>
      <c r="FNT6" s="9"/>
      <c r="FNU6" s="9"/>
      <c r="FNV6" s="9"/>
      <c r="FNW6" s="9"/>
      <c r="FNX6" s="9"/>
      <c r="FNY6" s="9"/>
      <c r="FNZ6" s="9"/>
      <c r="FOA6" s="9"/>
      <c r="FOB6" s="9"/>
      <c r="FOC6" s="9"/>
      <c r="FOD6" s="9"/>
      <c r="FOE6" s="9"/>
      <c r="FOF6" s="9"/>
      <c r="FOG6" s="9"/>
      <c r="FOH6" s="9"/>
      <c r="FOI6" s="9"/>
      <c r="FOJ6" s="9"/>
      <c r="FOK6" s="9"/>
      <c r="FOL6" s="9"/>
      <c r="FOM6" s="9"/>
      <c r="FON6" s="9"/>
      <c r="FOO6" s="9"/>
      <c r="FOP6" s="9"/>
      <c r="FOQ6" s="9"/>
      <c r="FOR6" s="9"/>
      <c r="FOS6" s="9"/>
      <c r="FOT6" s="9"/>
      <c r="FOU6" s="9"/>
      <c r="FOV6" s="9"/>
      <c r="FOW6" s="9"/>
      <c r="FOX6" s="9"/>
      <c r="FOY6" s="9"/>
      <c r="FOZ6" s="9"/>
      <c r="FPA6" s="9"/>
      <c r="FPB6" s="9"/>
      <c r="FPC6" s="9"/>
      <c r="FPD6" s="9"/>
      <c r="FPE6" s="9"/>
      <c r="FPF6" s="9"/>
      <c r="FPG6" s="9"/>
      <c r="FPH6" s="9"/>
      <c r="FPI6" s="9"/>
      <c r="FPJ6" s="9"/>
      <c r="FPK6" s="9"/>
      <c r="FPL6" s="9"/>
      <c r="FPM6" s="9"/>
      <c r="FPN6" s="9"/>
      <c r="FPO6" s="9"/>
      <c r="FPP6" s="9"/>
      <c r="FPQ6" s="9"/>
      <c r="FPR6" s="9"/>
      <c r="FPS6" s="9"/>
      <c r="FPT6" s="9"/>
      <c r="FPU6" s="9"/>
      <c r="FPV6" s="9"/>
      <c r="FPW6" s="9"/>
      <c r="FPX6" s="9"/>
      <c r="FPY6" s="9"/>
      <c r="FPZ6" s="9"/>
      <c r="FQA6" s="9"/>
      <c r="FQB6" s="9"/>
      <c r="FQC6" s="9"/>
      <c r="FQD6" s="9"/>
      <c r="FQE6" s="9"/>
      <c r="FQF6" s="9"/>
      <c r="FQG6" s="9"/>
      <c r="FQH6" s="9"/>
      <c r="FQI6" s="9"/>
      <c r="FQJ6" s="9"/>
      <c r="FQK6" s="9"/>
      <c r="FQL6" s="9"/>
      <c r="FQM6" s="9"/>
      <c r="FQN6" s="9"/>
      <c r="FQO6" s="9"/>
      <c r="FQP6" s="9"/>
      <c r="FQQ6" s="9"/>
      <c r="FQR6" s="9"/>
      <c r="FQS6" s="9"/>
      <c r="FQT6" s="9"/>
      <c r="FQU6" s="9"/>
      <c r="FQV6" s="9"/>
      <c r="FQW6" s="9"/>
      <c r="FQX6" s="9"/>
      <c r="FQY6" s="9"/>
      <c r="FQZ6" s="9"/>
      <c r="FRA6" s="9"/>
      <c r="FRB6" s="9"/>
      <c r="FRC6" s="9"/>
      <c r="FRD6" s="9"/>
      <c r="FRE6" s="9"/>
      <c r="FRF6" s="9"/>
      <c r="FRG6" s="9"/>
      <c r="FRH6" s="9"/>
      <c r="FRI6" s="9"/>
      <c r="FRJ6" s="9"/>
      <c r="FRK6" s="9"/>
      <c r="FRL6" s="9"/>
      <c r="FRM6" s="9"/>
      <c r="FRN6" s="9"/>
      <c r="FRO6" s="9"/>
      <c r="FRP6" s="9"/>
      <c r="FRQ6" s="9"/>
      <c r="FRR6" s="9"/>
      <c r="FRS6" s="9"/>
      <c r="FRT6" s="9"/>
      <c r="FRU6" s="9"/>
      <c r="FRV6" s="9"/>
      <c r="FRW6" s="9"/>
      <c r="FRX6" s="9"/>
      <c r="FRY6" s="9"/>
      <c r="FRZ6" s="9"/>
      <c r="FSA6" s="9"/>
      <c r="FSB6" s="9"/>
      <c r="FSC6" s="9"/>
      <c r="FSD6" s="9"/>
      <c r="FSE6" s="9"/>
      <c r="FSF6" s="9"/>
      <c r="FSG6" s="9"/>
      <c r="FSH6" s="9"/>
      <c r="FSI6" s="9"/>
      <c r="FSJ6" s="9"/>
      <c r="FSK6" s="9"/>
      <c r="FSL6" s="9"/>
      <c r="FSM6" s="9"/>
      <c r="FSN6" s="9"/>
      <c r="FSO6" s="9"/>
      <c r="FSP6" s="9"/>
      <c r="FSQ6" s="9"/>
      <c r="FSR6" s="9"/>
      <c r="FSS6" s="9"/>
      <c r="FST6" s="9"/>
      <c r="FSU6" s="9"/>
      <c r="FSV6" s="9"/>
      <c r="FSW6" s="9"/>
      <c r="FSX6" s="9"/>
      <c r="FSY6" s="9"/>
      <c r="FSZ6" s="9"/>
      <c r="FTA6" s="9"/>
      <c r="FTB6" s="9"/>
      <c r="FTC6" s="9"/>
      <c r="FTD6" s="9"/>
      <c r="FTE6" s="9"/>
      <c r="FTF6" s="9"/>
      <c r="FTG6" s="9"/>
      <c r="FTH6" s="9"/>
      <c r="FTI6" s="9"/>
      <c r="FTJ6" s="9"/>
      <c r="FTK6" s="9"/>
      <c r="FTL6" s="9"/>
      <c r="FTM6" s="9"/>
      <c r="FTN6" s="9"/>
      <c r="FTO6" s="9"/>
      <c r="FTP6" s="9"/>
      <c r="FTQ6" s="9"/>
      <c r="FTR6" s="9"/>
      <c r="FTS6" s="9"/>
      <c r="FTT6" s="9"/>
      <c r="FTU6" s="9"/>
      <c r="FTV6" s="9"/>
      <c r="FTW6" s="9"/>
      <c r="FTX6" s="9"/>
      <c r="FTY6" s="9"/>
      <c r="FTZ6" s="9"/>
      <c r="FUA6" s="9"/>
      <c r="FUB6" s="9"/>
      <c r="FUC6" s="9"/>
      <c r="FUD6" s="9"/>
      <c r="FUE6" s="9"/>
      <c r="FUF6" s="9"/>
      <c r="FUG6" s="9"/>
      <c r="FUH6" s="9"/>
      <c r="FUI6" s="9"/>
      <c r="FUJ6" s="9"/>
      <c r="FUK6" s="9"/>
      <c r="FUL6" s="9"/>
      <c r="FUM6" s="9"/>
      <c r="FUN6" s="9"/>
      <c r="FUO6" s="9"/>
      <c r="FUP6" s="9"/>
      <c r="FUQ6" s="9"/>
      <c r="FUR6" s="9"/>
      <c r="FUS6" s="9"/>
      <c r="FUT6" s="9"/>
      <c r="FUU6" s="9"/>
      <c r="FUV6" s="9"/>
      <c r="FUW6" s="9"/>
      <c r="FUX6" s="9"/>
      <c r="FUY6" s="9"/>
      <c r="FUZ6" s="9"/>
      <c r="FVA6" s="9"/>
      <c r="FVB6" s="9"/>
      <c r="FVC6" s="9"/>
      <c r="FVD6" s="9"/>
      <c r="FVE6" s="9"/>
      <c r="FVF6" s="9"/>
      <c r="FVG6" s="9"/>
      <c r="FVH6" s="9"/>
      <c r="FVI6" s="9"/>
      <c r="FVJ6" s="9"/>
      <c r="FVK6" s="9"/>
      <c r="FVL6" s="9"/>
      <c r="FVM6" s="9"/>
      <c r="FVN6" s="9"/>
      <c r="FVO6" s="9"/>
      <c r="FVP6" s="9"/>
      <c r="FVQ6" s="9"/>
      <c r="FVR6" s="9"/>
      <c r="FVS6" s="9"/>
      <c r="FVT6" s="9"/>
      <c r="FVU6" s="9"/>
      <c r="FVV6" s="9"/>
      <c r="FVW6" s="9"/>
      <c r="FVX6" s="9"/>
      <c r="FVY6" s="9"/>
      <c r="FVZ6" s="9"/>
      <c r="FWA6" s="9"/>
      <c r="FWB6" s="9"/>
      <c r="FWC6" s="9"/>
      <c r="FWD6" s="9"/>
      <c r="FWE6" s="9"/>
      <c r="FWF6" s="9"/>
      <c r="FWG6" s="9"/>
      <c r="FWH6" s="9"/>
      <c r="FWI6" s="9"/>
      <c r="FWJ6" s="9"/>
      <c r="FWK6" s="9"/>
      <c r="FWL6" s="9"/>
      <c r="FWM6" s="9"/>
      <c r="FWN6" s="9"/>
      <c r="FWO6" s="9"/>
      <c r="FWP6" s="9"/>
      <c r="FWQ6" s="9"/>
      <c r="FWR6" s="9"/>
      <c r="FWS6" s="9"/>
      <c r="FWT6" s="9"/>
      <c r="FWU6" s="9"/>
      <c r="FWV6" s="9"/>
      <c r="FWW6" s="9"/>
      <c r="FWX6" s="9"/>
      <c r="FWY6" s="9"/>
      <c r="FWZ6" s="9"/>
      <c r="FXA6" s="9"/>
      <c r="FXB6" s="9"/>
      <c r="FXC6" s="9"/>
      <c r="FXD6" s="9"/>
      <c r="FXE6" s="9"/>
      <c r="FXF6" s="9"/>
      <c r="FXG6" s="9"/>
      <c r="FXH6" s="9"/>
      <c r="FXI6" s="9"/>
      <c r="FXJ6" s="9"/>
      <c r="FXK6" s="9"/>
      <c r="FXL6" s="9"/>
      <c r="FXM6" s="9"/>
      <c r="FXN6" s="9"/>
      <c r="FXO6" s="9"/>
      <c r="FXP6" s="9"/>
      <c r="FXQ6" s="9"/>
      <c r="FXR6" s="9"/>
      <c r="FXS6" s="9"/>
      <c r="FXT6" s="9"/>
      <c r="FXU6" s="9"/>
      <c r="FXV6" s="9"/>
      <c r="FXW6" s="9"/>
      <c r="FXX6" s="9"/>
      <c r="FXY6" s="9"/>
      <c r="FXZ6" s="9"/>
      <c r="FYA6" s="9"/>
      <c r="FYB6" s="9"/>
      <c r="FYC6" s="9"/>
      <c r="FYD6" s="9"/>
      <c r="FYE6" s="9"/>
      <c r="FYF6" s="9"/>
      <c r="FYG6" s="9"/>
      <c r="FYH6" s="9"/>
      <c r="FYI6" s="9"/>
      <c r="FYJ6" s="9"/>
      <c r="FYK6" s="9"/>
      <c r="FYL6" s="9"/>
      <c r="FYM6" s="9"/>
      <c r="FYN6" s="9"/>
      <c r="FYO6" s="9"/>
      <c r="FYP6" s="9"/>
      <c r="FYQ6" s="9"/>
      <c r="FYR6" s="9"/>
      <c r="FYS6" s="9"/>
      <c r="FYT6" s="9"/>
      <c r="FYU6" s="9"/>
      <c r="FYV6" s="9"/>
      <c r="FYW6" s="9"/>
      <c r="FYX6" s="9"/>
      <c r="FYY6" s="9"/>
      <c r="FYZ6" s="9"/>
      <c r="FZA6" s="9"/>
      <c r="FZB6" s="9"/>
      <c r="FZC6" s="9"/>
      <c r="FZD6" s="9"/>
      <c r="FZE6" s="9"/>
      <c r="FZF6" s="9"/>
      <c r="FZG6" s="9"/>
      <c r="FZH6" s="9"/>
      <c r="FZI6" s="9"/>
      <c r="FZJ6" s="9"/>
      <c r="FZK6" s="9"/>
      <c r="FZL6" s="9"/>
      <c r="FZM6" s="9"/>
      <c r="FZN6" s="9"/>
      <c r="FZO6" s="9"/>
      <c r="FZP6" s="9"/>
      <c r="FZQ6" s="9"/>
      <c r="FZR6" s="9"/>
      <c r="FZS6" s="9"/>
      <c r="FZT6" s="9"/>
      <c r="FZU6" s="9"/>
      <c r="FZV6" s="9"/>
      <c r="FZW6" s="9"/>
      <c r="FZX6" s="9"/>
      <c r="FZY6" s="9"/>
      <c r="FZZ6" s="9"/>
      <c r="GAA6" s="9"/>
      <c r="GAB6" s="9"/>
      <c r="GAC6" s="9"/>
      <c r="GAD6" s="9"/>
      <c r="GAE6" s="9"/>
      <c r="GAF6" s="9"/>
      <c r="GAG6" s="9"/>
      <c r="GAH6" s="9"/>
      <c r="GAI6" s="9"/>
      <c r="GAJ6" s="9"/>
      <c r="GAK6" s="9"/>
      <c r="GAL6" s="9"/>
      <c r="GAM6" s="9"/>
      <c r="GAN6" s="9"/>
      <c r="GAO6" s="9"/>
      <c r="GAP6" s="9"/>
      <c r="GAQ6" s="9"/>
      <c r="GAR6" s="9"/>
      <c r="GAS6" s="9"/>
      <c r="GAT6" s="9"/>
      <c r="GAU6" s="9"/>
      <c r="GAV6" s="9"/>
      <c r="GAW6" s="9"/>
      <c r="GAX6" s="9"/>
      <c r="GAY6" s="9"/>
      <c r="GAZ6" s="9"/>
      <c r="GBA6" s="9"/>
      <c r="GBB6" s="9"/>
      <c r="GBC6" s="9"/>
      <c r="GBD6" s="9"/>
      <c r="GBE6" s="9"/>
      <c r="GBF6" s="9"/>
      <c r="GBG6" s="9"/>
      <c r="GBH6" s="9"/>
      <c r="GBI6" s="9"/>
      <c r="GBJ6" s="9"/>
      <c r="GBK6" s="9"/>
      <c r="GBL6" s="9"/>
      <c r="GBM6" s="9"/>
      <c r="GBN6" s="9"/>
      <c r="GBO6" s="9"/>
      <c r="GBP6" s="9"/>
      <c r="GBQ6" s="9"/>
      <c r="GBR6" s="9"/>
      <c r="GBS6" s="9"/>
      <c r="GBT6" s="9"/>
      <c r="GBU6" s="9"/>
      <c r="GBV6" s="9"/>
      <c r="GBW6" s="9"/>
      <c r="GBX6" s="9"/>
      <c r="GBY6" s="9"/>
      <c r="GBZ6" s="9"/>
      <c r="GCA6" s="9"/>
      <c r="GCB6" s="9"/>
      <c r="GCC6" s="9"/>
      <c r="GCD6" s="9"/>
      <c r="GCE6" s="9"/>
      <c r="GCF6" s="9"/>
      <c r="GCG6" s="9"/>
      <c r="GCH6" s="9"/>
      <c r="GCI6" s="9"/>
      <c r="GCJ6" s="9"/>
      <c r="GCK6" s="9"/>
      <c r="GCL6" s="9"/>
      <c r="GCM6" s="9"/>
      <c r="GCN6" s="9"/>
      <c r="GCO6" s="9"/>
      <c r="GCP6" s="9"/>
      <c r="GCQ6" s="9"/>
      <c r="GCR6" s="9"/>
      <c r="GCS6" s="9"/>
      <c r="GCT6" s="9"/>
      <c r="GCU6" s="9"/>
      <c r="GCV6" s="9"/>
      <c r="GCW6" s="9"/>
      <c r="GCX6" s="9"/>
      <c r="GCY6" s="9"/>
      <c r="GCZ6" s="9"/>
      <c r="GDA6" s="9"/>
      <c r="GDB6" s="9"/>
      <c r="GDC6" s="9"/>
      <c r="GDD6" s="9"/>
      <c r="GDE6" s="9"/>
      <c r="GDF6" s="9"/>
      <c r="GDG6" s="9"/>
      <c r="GDH6" s="9"/>
      <c r="GDI6" s="9"/>
      <c r="GDJ6" s="9"/>
      <c r="GDK6" s="9"/>
      <c r="GDL6" s="9"/>
      <c r="GDM6" s="9"/>
      <c r="GDN6" s="9"/>
      <c r="GDO6" s="9"/>
      <c r="GDP6" s="9"/>
      <c r="GDQ6" s="9"/>
      <c r="GDR6" s="9"/>
      <c r="GDS6" s="9"/>
      <c r="GDT6" s="9"/>
      <c r="GDU6" s="9"/>
      <c r="GDV6" s="9"/>
      <c r="GDW6" s="9"/>
      <c r="GDX6" s="9"/>
      <c r="GDY6" s="9"/>
      <c r="GDZ6" s="9"/>
      <c r="GEA6" s="9"/>
      <c r="GEB6" s="9"/>
      <c r="GEC6" s="9"/>
      <c r="GED6" s="9"/>
      <c r="GEE6" s="9"/>
      <c r="GEF6" s="9"/>
      <c r="GEG6" s="9"/>
      <c r="GEH6" s="9"/>
      <c r="GEI6" s="9"/>
      <c r="GEJ6" s="9"/>
      <c r="GEK6" s="9"/>
      <c r="GEL6" s="9"/>
      <c r="GEM6" s="9"/>
      <c r="GEN6" s="9"/>
      <c r="GEO6" s="9"/>
      <c r="GEP6" s="9"/>
      <c r="GEQ6" s="9"/>
      <c r="GER6" s="9"/>
      <c r="GES6" s="9"/>
      <c r="GET6" s="9"/>
      <c r="GEU6" s="9"/>
      <c r="GEV6" s="9"/>
      <c r="GEW6" s="9"/>
      <c r="GEX6" s="9"/>
      <c r="GEY6" s="9"/>
      <c r="GEZ6" s="9"/>
      <c r="GFA6" s="9"/>
      <c r="GFB6" s="9"/>
      <c r="GFC6" s="9"/>
      <c r="GFD6" s="9"/>
      <c r="GFE6" s="9"/>
      <c r="GFF6" s="9"/>
      <c r="GFG6" s="9"/>
      <c r="GFH6" s="9"/>
      <c r="GFI6" s="9"/>
      <c r="GFJ6" s="9"/>
      <c r="GFK6" s="9"/>
      <c r="GFL6" s="9"/>
      <c r="GFM6" s="9"/>
      <c r="GFN6" s="9"/>
      <c r="GFO6" s="9"/>
      <c r="GFP6" s="9"/>
      <c r="GFQ6" s="9"/>
      <c r="GFR6" s="9"/>
      <c r="GFS6" s="9"/>
      <c r="GFT6" s="9"/>
      <c r="GFU6" s="9"/>
      <c r="GFV6" s="9"/>
      <c r="GFW6" s="9"/>
      <c r="GFX6" s="9"/>
      <c r="GFY6" s="9"/>
      <c r="GFZ6" s="9"/>
      <c r="GGA6" s="9"/>
      <c r="GGB6" s="9"/>
      <c r="GGC6" s="9"/>
      <c r="GGD6" s="9"/>
      <c r="GGE6" s="9"/>
      <c r="GGF6" s="9"/>
      <c r="GGG6" s="9"/>
      <c r="GGH6" s="9"/>
      <c r="GGI6" s="9"/>
      <c r="GGJ6" s="9"/>
      <c r="GGK6" s="9"/>
      <c r="GGL6" s="9"/>
      <c r="GGM6" s="9"/>
      <c r="GGN6" s="9"/>
      <c r="GGO6" s="9"/>
      <c r="GGP6" s="9"/>
      <c r="GGQ6" s="9"/>
      <c r="GGR6" s="9"/>
      <c r="GGS6" s="9"/>
      <c r="GGT6" s="9"/>
      <c r="GGU6" s="9"/>
      <c r="GGV6" s="9"/>
      <c r="GGW6" s="9"/>
      <c r="GGX6" s="9"/>
      <c r="GGY6" s="9"/>
      <c r="GGZ6" s="9"/>
      <c r="GHA6" s="9"/>
      <c r="GHB6" s="9"/>
      <c r="GHC6" s="9"/>
      <c r="GHD6" s="9"/>
      <c r="GHE6" s="9"/>
      <c r="GHF6" s="9"/>
      <c r="GHG6" s="9"/>
      <c r="GHH6" s="9"/>
      <c r="GHI6" s="9"/>
      <c r="GHJ6" s="9"/>
      <c r="GHK6" s="9"/>
      <c r="GHL6" s="9"/>
      <c r="GHM6" s="9"/>
      <c r="GHN6" s="9"/>
      <c r="GHO6" s="9"/>
      <c r="GHP6" s="9"/>
      <c r="GHQ6" s="9"/>
      <c r="GHR6" s="9"/>
      <c r="GHS6" s="9"/>
      <c r="GHT6" s="9"/>
      <c r="GHU6" s="9"/>
      <c r="GHV6" s="9"/>
      <c r="GHW6" s="9"/>
      <c r="GHX6" s="9"/>
      <c r="GHY6" s="9"/>
      <c r="GHZ6" s="9"/>
      <c r="GIA6" s="9"/>
      <c r="GIB6" s="9"/>
      <c r="GIC6" s="9"/>
      <c r="GID6" s="9"/>
      <c r="GIE6" s="9"/>
      <c r="GIF6" s="9"/>
      <c r="GIG6" s="9"/>
      <c r="GIH6" s="9"/>
      <c r="GII6" s="9"/>
      <c r="GIJ6" s="9"/>
      <c r="GIK6" s="9"/>
      <c r="GIL6" s="9"/>
      <c r="GIM6" s="9"/>
      <c r="GIN6" s="9"/>
      <c r="GIO6" s="9"/>
      <c r="GIP6" s="9"/>
      <c r="GIQ6" s="9"/>
      <c r="GIR6" s="9"/>
      <c r="GIS6" s="9"/>
      <c r="GIT6" s="9"/>
      <c r="GIU6" s="9"/>
      <c r="GIV6" s="9"/>
      <c r="GIW6" s="9"/>
      <c r="GIX6" s="9"/>
      <c r="GIY6" s="9"/>
      <c r="GIZ6" s="9"/>
      <c r="GJA6" s="9"/>
      <c r="GJB6" s="9"/>
      <c r="GJC6" s="9"/>
      <c r="GJD6" s="9"/>
      <c r="GJE6" s="9"/>
      <c r="GJF6" s="9"/>
      <c r="GJG6" s="9"/>
      <c r="GJH6" s="9"/>
      <c r="GJI6" s="9"/>
      <c r="GJJ6" s="9"/>
      <c r="GJK6" s="9"/>
      <c r="GJL6" s="9"/>
      <c r="GJM6" s="9"/>
      <c r="GJN6" s="9"/>
      <c r="GJO6" s="9"/>
      <c r="GJP6" s="9"/>
      <c r="GJQ6" s="9"/>
      <c r="GJR6" s="9"/>
      <c r="GJS6" s="9"/>
      <c r="GJT6" s="9"/>
      <c r="GJU6" s="9"/>
      <c r="GJV6" s="9"/>
      <c r="GJW6" s="9"/>
      <c r="GJX6" s="9"/>
      <c r="GJY6" s="9"/>
      <c r="GJZ6" s="9"/>
      <c r="GKA6" s="9"/>
      <c r="GKB6" s="9"/>
      <c r="GKC6" s="9"/>
      <c r="GKD6" s="9"/>
      <c r="GKE6" s="9"/>
      <c r="GKF6" s="9"/>
      <c r="GKG6" s="9"/>
      <c r="GKH6" s="9"/>
      <c r="GKI6" s="9"/>
      <c r="GKJ6" s="9"/>
      <c r="GKK6" s="9"/>
      <c r="GKL6" s="9"/>
      <c r="GKM6" s="9"/>
      <c r="GKN6" s="9"/>
      <c r="GKO6" s="9"/>
      <c r="GKP6" s="9"/>
      <c r="GKQ6" s="9"/>
      <c r="GKR6" s="9"/>
      <c r="GKS6" s="9"/>
      <c r="GKT6" s="9"/>
      <c r="GKU6" s="9"/>
      <c r="GKV6" s="9"/>
      <c r="GKW6" s="9"/>
      <c r="GKX6" s="9"/>
      <c r="GKY6" s="9"/>
      <c r="GKZ6" s="9"/>
      <c r="GLA6" s="9"/>
      <c r="GLB6" s="9"/>
      <c r="GLC6" s="9"/>
      <c r="GLD6" s="9"/>
      <c r="GLE6" s="9"/>
      <c r="GLF6" s="9"/>
      <c r="GLG6" s="9"/>
      <c r="GLH6" s="9"/>
      <c r="GLI6" s="9"/>
      <c r="GLJ6" s="9"/>
      <c r="GLK6" s="9"/>
      <c r="GLL6" s="9"/>
      <c r="GLM6" s="9"/>
      <c r="GLN6" s="9"/>
      <c r="GLO6" s="9"/>
      <c r="GLP6" s="9"/>
      <c r="GLQ6" s="9"/>
      <c r="GLR6" s="9"/>
      <c r="GLS6" s="9"/>
      <c r="GLT6" s="9"/>
      <c r="GLU6" s="9"/>
      <c r="GLV6" s="9"/>
      <c r="GLW6" s="9"/>
      <c r="GLX6" s="9"/>
      <c r="GLY6" s="9"/>
      <c r="GLZ6" s="9"/>
      <c r="GMA6" s="9"/>
      <c r="GMB6" s="9"/>
      <c r="GMC6" s="9"/>
      <c r="GMD6" s="9"/>
      <c r="GME6" s="9"/>
      <c r="GMF6" s="9"/>
      <c r="GMG6" s="9"/>
      <c r="GMH6" s="9"/>
      <c r="GMI6" s="9"/>
      <c r="GMJ6" s="9"/>
      <c r="GMK6" s="9"/>
      <c r="GML6" s="9"/>
      <c r="GMM6" s="9"/>
      <c r="GMN6" s="9"/>
      <c r="GMO6" s="9"/>
      <c r="GMP6" s="9"/>
      <c r="GMQ6" s="9"/>
      <c r="GMR6" s="9"/>
      <c r="GMS6" s="9"/>
      <c r="GMT6" s="9"/>
      <c r="GMU6" s="9"/>
      <c r="GMV6" s="9"/>
      <c r="GMW6" s="9"/>
      <c r="GMX6" s="9"/>
      <c r="GMY6" s="9"/>
      <c r="GMZ6" s="9"/>
      <c r="GNA6" s="9"/>
      <c r="GNB6" s="9"/>
      <c r="GNC6" s="9"/>
      <c r="GND6" s="9"/>
      <c r="GNE6" s="9"/>
      <c r="GNF6" s="9"/>
      <c r="GNG6" s="9"/>
      <c r="GNH6" s="9"/>
      <c r="GNI6" s="9"/>
      <c r="GNJ6" s="9"/>
      <c r="GNK6" s="9"/>
      <c r="GNL6" s="9"/>
      <c r="GNM6" s="9"/>
      <c r="GNN6" s="9"/>
      <c r="GNO6" s="9"/>
      <c r="GNP6" s="9"/>
      <c r="GNQ6" s="9"/>
      <c r="GNR6" s="9"/>
      <c r="GNS6" s="9"/>
      <c r="GNT6" s="9"/>
      <c r="GNU6" s="9"/>
      <c r="GNV6" s="9"/>
      <c r="GNW6" s="9"/>
      <c r="GNX6" s="9"/>
      <c r="GNY6" s="9"/>
      <c r="GNZ6" s="9"/>
      <c r="GOA6" s="9"/>
      <c r="GOB6" s="9"/>
      <c r="GOC6" s="9"/>
      <c r="GOD6" s="9"/>
      <c r="GOE6" s="9"/>
      <c r="GOF6" s="9"/>
      <c r="GOG6" s="9"/>
      <c r="GOH6" s="9"/>
      <c r="GOI6" s="9"/>
      <c r="GOJ6" s="9"/>
      <c r="GOK6" s="9"/>
      <c r="GOL6" s="9"/>
      <c r="GOM6" s="9"/>
      <c r="GON6" s="9"/>
      <c r="GOO6" s="9"/>
      <c r="GOP6" s="9"/>
      <c r="GOQ6" s="9"/>
      <c r="GOR6" s="9"/>
      <c r="GOS6" s="9"/>
      <c r="GOT6" s="9"/>
      <c r="GOU6" s="9"/>
      <c r="GOV6" s="9"/>
      <c r="GOW6" s="9"/>
      <c r="GOX6" s="9"/>
      <c r="GOY6" s="9"/>
      <c r="GOZ6" s="9"/>
      <c r="GPA6" s="9"/>
      <c r="GPB6" s="9"/>
      <c r="GPC6" s="9"/>
      <c r="GPD6" s="9"/>
      <c r="GPE6" s="9"/>
      <c r="GPF6" s="9"/>
      <c r="GPG6" s="9"/>
      <c r="GPH6" s="9"/>
      <c r="GPI6" s="9"/>
      <c r="GPJ6" s="9"/>
      <c r="GPK6" s="9"/>
      <c r="GPL6" s="9"/>
      <c r="GPM6" s="9"/>
      <c r="GPN6" s="9"/>
      <c r="GPO6" s="9"/>
      <c r="GPP6" s="9"/>
      <c r="GPQ6" s="9"/>
      <c r="GPR6" s="9"/>
      <c r="GPS6" s="9"/>
      <c r="GPT6" s="9"/>
      <c r="GPU6" s="9"/>
      <c r="GPV6" s="9"/>
      <c r="GPW6" s="9"/>
      <c r="GPX6" s="9"/>
      <c r="GPY6" s="9"/>
      <c r="GPZ6" s="9"/>
      <c r="GQA6" s="9"/>
      <c r="GQB6" s="9"/>
      <c r="GQC6" s="9"/>
      <c r="GQD6" s="9"/>
      <c r="GQE6" s="9"/>
      <c r="GQF6" s="9"/>
      <c r="GQG6" s="9"/>
      <c r="GQH6" s="9"/>
      <c r="GQI6" s="9"/>
      <c r="GQJ6" s="9"/>
      <c r="GQK6" s="9"/>
      <c r="GQL6" s="9"/>
      <c r="GQM6" s="9"/>
      <c r="GQN6" s="9"/>
      <c r="GQO6" s="9"/>
      <c r="GQP6" s="9"/>
      <c r="GQQ6" s="9"/>
      <c r="GQR6" s="9"/>
      <c r="GQS6" s="9"/>
      <c r="GQT6" s="9"/>
      <c r="GQU6" s="9"/>
      <c r="GQV6" s="9"/>
      <c r="GQW6" s="9"/>
      <c r="GQX6" s="9"/>
      <c r="GQY6" s="9"/>
      <c r="GQZ6" s="9"/>
      <c r="GRA6" s="9"/>
      <c r="GRB6" s="9"/>
      <c r="GRC6" s="9"/>
      <c r="GRD6" s="9"/>
      <c r="GRE6" s="9"/>
      <c r="GRF6" s="9"/>
      <c r="GRG6" s="9"/>
      <c r="GRH6" s="9"/>
      <c r="GRI6" s="9"/>
      <c r="GRJ6" s="9"/>
      <c r="GRK6" s="9"/>
      <c r="GRL6" s="9"/>
      <c r="GRM6" s="9"/>
      <c r="GRN6" s="9"/>
      <c r="GRO6" s="9"/>
      <c r="GRP6" s="9"/>
      <c r="GRQ6" s="9"/>
      <c r="GRR6" s="9"/>
      <c r="GRS6" s="9"/>
      <c r="GRT6" s="9"/>
      <c r="GRU6" s="9"/>
      <c r="GRV6" s="9"/>
      <c r="GRW6" s="9"/>
      <c r="GRX6" s="9"/>
      <c r="GRY6" s="9"/>
      <c r="GRZ6" s="9"/>
      <c r="GSA6" s="9"/>
      <c r="GSB6" s="9"/>
      <c r="GSC6" s="9"/>
      <c r="GSD6" s="9"/>
      <c r="GSE6" s="9"/>
      <c r="GSF6" s="9"/>
      <c r="GSG6" s="9"/>
      <c r="GSH6" s="9"/>
      <c r="GSI6" s="9"/>
      <c r="GSJ6" s="9"/>
      <c r="GSK6" s="9"/>
      <c r="GSL6" s="9"/>
      <c r="GSM6" s="9"/>
      <c r="GSN6" s="9"/>
      <c r="GSO6" s="9"/>
      <c r="GSP6" s="9"/>
      <c r="GSQ6" s="9"/>
      <c r="GSR6" s="9"/>
      <c r="GSS6" s="9"/>
      <c r="GST6" s="9"/>
      <c r="GSU6" s="9"/>
      <c r="GSV6" s="9"/>
      <c r="GSW6" s="9"/>
      <c r="GSX6" s="9"/>
      <c r="GSY6" s="9"/>
      <c r="GSZ6" s="9"/>
      <c r="GTA6" s="9"/>
      <c r="GTB6" s="9"/>
      <c r="GTC6" s="9"/>
      <c r="GTD6" s="9"/>
      <c r="GTE6" s="9"/>
      <c r="GTF6" s="9"/>
      <c r="GTG6" s="9"/>
      <c r="GTH6" s="9"/>
      <c r="GTI6" s="9"/>
      <c r="GTJ6" s="9"/>
      <c r="GTK6" s="9"/>
      <c r="GTL6" s="9"/>
      <c r="GTM6" s="9"/>
      <c r="GTN6" s="9"/>
      <c r="GTO6" s="9"/>
      <c r="GTP6" s="9"/>
      <c r="GTQ6" s="9"/>
      <c r="GTR6" s="9"/>
      <c r="GTS6" s="9"/>
      <c r="GTT6" s="9"/>
      <c r="GTU6" s="9"/>
      <c r="GTV6" s="9"/>
      <c r="GTW6" s="9"/>
      <c r="GTX6" s="9"/>
      <c r="GTY6" s="9"/>
      <c r="GTZ6" s="9"/>
      <c r="GUA6" s="9"/>
      <c r="GUB6" s="9"/>
      <c r="GUC6" s="9"/>
      <c r="GUD6" s="9"/>
      <c r="GUE6" s="9"/>
      <c r="GUF6" s="9"/>
      <c r="GUG6" s="9"/>
      <c r="GUH6" s="9"/>
      <c r="GUI6" s="9"/>
      <c r="GUJ6" s="9"/>
      <c r="GUK6" s="9"/>
      <c r="GUL6" s="9"/>
      <c r="GUM6" s="9"/>
      <c r="GUN6" s="9"/>
      <c r="GUO6" s="9"/>
      <c r="GUP6" s="9"/>
      <c r="GUQ6" s="9"/>
      <c r="GUR6" s="9"/>
      <c r="GUS6" s="9"/>
      <c r="GUT6" s="9"/>
      <c r="GUU6" s="9"/>
      <c r="GUV6" s="9"/>
      <c r="GUW6" s="9"/>
      <c r="GUX6" s="9"/>
      <c r="GUY6" s="9"/>
      <c r="GUZ6" s="9"/>
      <c r="GVA6" s="9"/>
      <c r="GVB6" s="9"/>
      <c r="GVC6" s="9"/>
      <c r="GVD6" s="9"/>
      <c r="GVE6" s="9"/>
      <c r="GVF6" s="9"/>
      <c r="GVG6" s="9"/>
      <c r="GVH6" s="9"/>
      <c r="GVI6" s="9"/>
      <c r="GVJ6" s="9"/>
      <c r="GVK6" s="9"/>
      <c r="GVL6" s="9"/>
      <c r="GVM6" s="9"/>
      <c r="GVN6" s="9"/>
      <c r="GVO6" s="9"/>
      <c r="GVP6" s="9"/>
      <c r="GVQ6" s="9"/>
      <c r="GVR6" s="9"/>
      <c r="GVS6" s="9"/>
      <c r="GVT6" s="9"/>
      <c r="GVU6" s="9"/>
      <c r="GVV6" s="9"/>
      <c r="GVW6" s="9"/>
      <c r="GVX6" s="9"/>
      <c r="GVY6" s="9"/>
      <c r="GVZ6" s="9"/>
      <c r="GWA6" s="9"/>
      <c r="GWB6" s="9"/>
      <c r="GWC6" s="9"/>
      <c r="GWD6" s="9"/>
      <c r="GWE6" s="9"/>
      <c r="GWF6" s="9"/>
      <c r="GWG6" s="9"/>
      <c r="GWH6" s="9"/>
      <c r="GWI6" s="9"/>
      <c r="GWJ6" s="9"/>
      <c r="GWK6" s="9"/>
      <c r="GWL6" s="9"/>
      <c r="GWM6" s="9"/>
      <c r="GWN6" s="9"/>
      <c r="GWO6" s="9"/>
      <c r="GWP6" s="9"/>
      <c r="GWQ6" s="9"/>
      <c r="GWR6" s="9"/>
      <c r="GWS6" s="9"/>
      <c r="GWT6" s="9"/>
      <c r="GWU6" s="9"/>
      <c r="GWV6" s="9"/>
      <c r="GWW6" s="9"/>
      <c r="GWX6" s="9"/>
      <c r="GWY6" s="9"/>
      <c r="GWZ6" s="9"/>
      <c r="GXA6" s="9"/>
      <c r="GXB6" s="9"/>
      <c r="GXC6" s="9"/>
      <c r="GXD6" s="9"/>
      <c r="GXE6" s="9"/>
      <c r="GXF6" s="9"/>
      <c r="GXG6" s="9"/>
      <c r="GXH6" s="9"/>
      <c r="GXI6" s="9"/>
      <c r="GXJ6" s="9"/>
      <c r="GXK6" s="9"/>
      <c r="GXL6" s="9"/>
      <c r="GXM6" s="9"/>
      <c r="GXN6" s="9"/>
      <c r="GXO6" s="9"/>
      <c r="GXP6" s="9"/>
      <c r="GXQ6" s="9"/>
      <c r="GXR6" s="9"/>
      <c r="GXS6" s="9"/>
      <c r="GXT6" s="9"/>
      <c r="GXU6" s="9"/>
      <c r="GXV6" s="9"/>
      <c r="GXW6" s="9"/>
      <c r="GXX6" s="9"/>
      <c r="GXY6" s="9"/>
      <c r="GXZ6" s="9"/>
      <c r="GYA6" s="9"/>
      <c r="GYB6" s="9"/>
      <c r="GYC6" s="9"/>
      <c r="GYD6" s="9"/>
      <c r="GYE6" s="9"/>
      <c r="GYF6" s="9"/>
      <c r="GYG6" s="9"/>
      <c r="GYH6" s="9"/>
      <c r="GYI6" s="9"/>
      <c r="GYJ6" s="9"/>
      <c r="GYK6" s="9"/>
      <c r="GYL6" s="9"/>
      <c r="GYM6" s="9"/>
      <c r="GYN6" s="9"/>
      <c r="GYO6" s="9"/>
      <c r="GYP6" s="9"/>
      <c r="GYQ6" s="9"/>
      <c r="GYR6" s="9"/>
      <c r="GYS6" s="9"/>
      <c r="GYT6" s="9"/>
      <c r="GYU6" s="9"/>
      <c r="GYV6" s="9"/>
      <c r="GYW6" s="9"/>
      <c r="GYX6" s="9"/>
      <c r="GYY6" s="9"/>
      <c r="GYZ6" s="9"/>
      <c r="GZA6" s="9"/>
      <c r="GZB6" s="9"/>
      <c r="GZC6" s="9"/>
      <c r="GZD6" s="9"/>
      <c r="GZE6" s="9"/>
      <c r="GZF6" s="9"/>
      <c r="GZG6" s="9"/>
      <c r="GZH6" s="9"/>
      <c r="GZI6" s="9"/>
      <c r="GZJ6" s="9"/>
      <c r="GZK6" s="9"/>
      <c r="GZL6" s="9"/>
      <c r="GZM6" s="9"/>
      <c r="GZN6" s="9"/>
      <c r="GZO6" s="9"/>
      <c r="GZP6" s="9"/>
      <c r="GZQ6" s="9"/>
      <c r="GZR6" s="9"/>
      <c r="GZS6" s="9"/>
      <c r="GZT6" s="9"/>
      <c r="GZU6" s="9"/>
      <c r="GZV6" s="9"/>
      <c r="GZW6" s="9"/>
      <c r="GZX6" s="9"/>
      <c r="GZY6" s="9"/>
      <c r="GZZ6" s="9"/>
      <c r="HAA6" s="9"/>
      <c r="HAB6" s="9"/>
      <c r="HAC6" s="9"/>
      <c r="HAD6" s="9"/>
      <c r="HAE6" s="9"/>
      <c r="HAF6" s="9"/>
      <c r="HAG6" s="9"/>
      <c r="HAH6" s="9"/>
      <c r="HAI6" s="9"/>
      <c r="HAJ6" s="9"/>
      <c r="HAK6" s="9"/>
      <c r="HAL6" s="9"/>
      <c r="HAM6" s="9"/>
      <c r="HAN6" s="9"/>
      <c r="HAO6" s="9"/>
      <c r="HAP6" s="9"/>
      <c r="HAQ6" s="9"/>
      <c r="HAR6" s="9"/>
      <c r="HAS6" s="9"/>
      <c r="HAT6" s="9"/>
      <c r="HAU6" s="9"/>
      <c r="HAV6" s="9"/>
      <c r="HAW6" s="9"/>
      <c r="HAX6" s="9"/>
      <c r="HAY6" s="9"/>
      <c r="HAZ6" s="9"/>
      <c r="HBA6" s="9"/>
      <c r="HBB6" s="9"/>
      <c r="HBC6" s="9"/>
      <c r="HBD6" s="9"/>
      <c r="HBE6" s="9"/>
      <c r="HBF6" s="9"/>
      <c r="HBG6" s="9"/>
      <c r="HBH6" s="9"/>
      <c r="HBI6" s="9"/>
      <c r="HBJ6" s="9"/>
      <c r="HBK6" s="9"/>
      <c r="HBL6" s="9"/>
      <c r="HBM6" s="9"/>
      <c r="HBN6" s="9"/>
      <c r="HBO6" s="9"/>
      <c r="HBP6" s="9"/>
      <c r="HBQ6" s="9"/>
      <c r="HBR6" s="9"/>
      <c r="HBS6" s="9"/>
      <c r="HBT6" s="9"/>
      <c r="HBU6" s="9"/>
      <c r="HBV6" s="9"/>
      <c r="HBW6" s="9"/>
      <c r="HBX6" s="9"/>
      <c r="HBY6" s="9"/>
      <c r="HBZ6" s="9"/>
      <c r="HCA6" s="9"/>
      <c r="HCB6" s="9"/>
      <c r="HCC6" s="9"/>
      <c r="HCD6" s="9"/>
      <c r="HCE6" s="9"/>
      <c r="HCF6" s="9"/>
      <c r="HCG6" s="9"/>
      <c r="HCH6" s="9"/>
      <c r="HCI6" s="9"/>
      <c r="HCJ6" s="9"/>
      <c r="HCK6" s="9"/>
      <c r="HCL6" s="9"/>
      <c r="HCM6" s="9"/>
      <c r="HCN6" s="9"/>
      <c r="HCO6" s="9"/>
      <c r="HCP6" s="9"/>
      <c r="HCQ6" s="9"/>
      <c r="HCR6" s="9"/>
      <c r="HCS6" s="9"/>
      <c r="HCT6" s="9"/>
      <c r="HCU6" s="9"/>
      <c r="HCV6" s="9"/>
      <c r="HCW6" s="9"/>
      <c r="HCX6" s="9"/>
      <c r="HCY6" s="9"/>
      <c r="HCZ6" s="9"/>
      <c r="HDA6" s="9"/>
      <c r="HDB6" s="9"/>
      <c r="HDC6" s="9"/>
      <c r="HDD6" s="9"/>
      <c r="HDE6" s="9"/>
      <c r="HDF6" s="9"/>
      <c r="HDG6" s="9"/>
      <c r="HDH6" s="9"/>
      <c r="HDI6" s="9"/>
      <c r="HDJ6" s="9"/>
      <c r="HDK6" s="9"/>
      <c r="HDL6" s="9"/>
      <c r="HDM6" s="9"/>
      <c r="HDN6" s="9"/>
      <c r="HDO6" s="9"/>
      <c r="HDP6" s="9"/>
      <c r="HDQ6" s="9"/>
      <c r="HDR6" s="9"/>
      <c r="HDS6" s="9"/>
      <c r="HDT6" s="9"/>
      <c r="HDU6" s="9"/>
      <c r="HDV6" s="9"/>
      <c r="HDW6" s="9"/>
      <c r="HDX6" s="9"/>
      <c r="HDY6" s="9"/>
      <c r="HDZ6" s="9"/>
      <c r="HEA6" s="9"/>
      <c r="HEB6" s="9"/>
      <c r="HEC6" s="9"/>
      <c r="HED6" s="9"/>
      <c r="HEE6" s="9"/>
      <c r="HEF6" s="9"/>
      <c r="HEG6" s="9"/>
      <c r="HEH6" s="9"/>
      <c r="HEI6" s="9"/>
      <c r="HEJ6" s="9"/>
      <c r="HEK6" s="9"/>
      <c r="HEL6" s="9"/>
      <c r="HEM6" s="9"/>
      <c r="HEN6" s="9"/>
      <c r="HEO6" s="9"/>
      <c r="HEP6" s="9"/>
      <c r="HEQ6" s="9"/>
      <c r="HER6" s="9"/>
      <c r="HES6" s="9"/>
      <c r="HET6" s="9"/>
      <c r="HEU6" s="9"/>
      <c r="HEV6" s="9"/>
      <c r="HEW6" s="9"/>
      <c r="HEX6" s="9"/>
      <c r="HEY6" s="9"/>
      <c r="HEZ6" s="9"/>
      <c r="HFA6" s="9"/>
      <c r="HFB6" s="9"/>
      <c r="HFC6" s="9"/>
      <c r="HFD6" s="9"/>
      <c r="HFE6" s="9"/>
      <c r="HFF6" s="9"/>
      <c r="HFG6" s="9"/>
      <c r="HFH6" s="9"/>
      <c r="HFI6" s="9"/>
      <c r="HFJ6" s="9"/>
      <c r="HFK6" s="9"/>
      <c r="HFL6" s="9"/>
      <c r="HFM6" s="9"/>
      <c r="HFN6" s="9"/>
      <c r="HFO6" s="9"/>
      <c r="HFP6" s="9"/>
      <c r="HFQ6" s="9"/>
      <c r="HFR6" s="9"/>
      <c r="HFS6" s="9"/>
      <c r="HFT6" s="9"/>
      <c r="HFU6" s="9"/>
      <c r="HFV6" s="9"/>
      <c r="HFW6" s="9"/>
      <c r="HFX6" s="9"/>
      <c r="HFY6" s="9"/>
      <c r="HFZ6" s="9"/>
      <c r="HGA6" s="9"/>
      <c r="HGB6" s="9"/>
      <c r="HGC6" s="9"/>
      <c r="HGD6" s="9"/>
      <c r="HGE6" s="9"/>
      <c r="HGF6" s="9"/>
      <c r="HGG6" s="9"/>
      <c r="HGH6" s="9"/>
      <c r="HGI6" s="9"/>
      <c r="HGJ6" s="9"/>
      <c r="HGK6" s="9"/>
      <c r="HGL6" s="9"/>
      <c r="HGM6" s="9"/>
      <c r="HGN6" s="9"/>
      <c r="HGO6" s="9"/>
      <c r="HGP6" s="9"/>
      <c r="HGQ6" s="9"/>
      <c r="HGR6" s="9"/>
      <c r="HGS6" s="9"/>
      <c r="HGT6" s="9"/>
      <c r="HGU6" s="9"/>
      <c r="HGV6" s="9"/>
      <c r="HGW6" s="9"/>
      <c r="HGX6" s="9"/>
      <c r="HGY6" s="9"/>
      <c r="HGZ6" s="9"/>
      <c r="HHA6" s="9"/>
      <c r="HHB6" s="9"/>
      <c r="HHC6" s="9"/>
      <c r="HHD6" s="9"/>
      <c r="HHE6" s="9"/>
      <c r="HHF6" s="9"/>
      <c r="HHG6" s="9"/>
      <c r="HHH6" s="9"/>
      <c r="HHI6" s="9"/>
      <c r="HHJ6" s="9"/>
      <c r="HHK6" s="9"/>
      <c r="HHL6" s="9"/>
      <c r="HHM6" s="9"/>
      <c r="HHN6" s="9"/>
      <c r="HHO6" s="9"/>
      <c r="HHP6" s="9"/>
      <c r="HHQ6" s="9"/>
      <c r="HHR6" s="9"/>
      <c r="HHS6" s="9"/>
      <c r="HHT6" s="9"/>
      <c r="HHU6" s="9"/>
      <c r="HHV6" s="9"/>
      <c r="HHW6" s="9"/>
      <c r="HHX6" s="9"/>
      <c r="HHY6" s="9"/>
      <c r="HHZ6" s="9"/>
      <c r="HIA6" s="9"/>
      <c r="HIB6" s="9"/>
      <c r="HIC6" s="9"/>
      <c r="HID6" s="9"/>
      <c r="HIE6" s="9"/>
      <c r="HIF6" s="9"/>
      <c r="HIG6" s="9"/>
      <c r="HIH6" s="9"/>
      <c r="HII6" s="9"/>
      <c r="HIJ6" s="9"/>
      <c r="HIK6" s="9"/>
      <c r="HIL6" s="9"/>
      <c r="HIM6" s="9"/>
      <c r="HIN6" s="9"/>
      <c r="HIO6" s="9"/>
      <c r="HIP6" s="9"/>
      <c r="HIQ6" s="9"/>
      <c r="HIR6" s="9"/>
      <c r="HIS6" s="9"/>
      <c r="HIT6" s="9"/>
      <c r="HIU6" s="9"/>
      <c r="HIV6" s="9"/>
      <c r="HIW6" s="9"/>
      <c r="HIX6" s="9"/>
      <c r="HIY6" s="9"/>
      <c r="HIZ6" s="9"/>
      <c r="HJA6" s="9"/>
      <c r="HJB6" s="9"/>
      <c r="HJC6" s="9"/>
      <c r="HJD6" s="9"/>
      <c r="HJE6" s="9"/>
      <c r="HJF6" s="9"/>
      <c r="HJG6" s="9"/>
      <c r="HJH6" s="9"/>
      <c r="HJI6" s="9"/>
      <c r="HJJ6" s="9"/>
      <c r="HJK6" s="9"/>
      <c r="HJL6" s="9"/>
      <c r="HJM6" s="9"/>
      <c r="HJN6" s="9"/>
      <c r="HJO6" s="9"/>
      <c r="HJP6" s="9"/>
      <c r="HJQ6" s="9"/>
      <c r="HJR6" s="9"/>
      <c r="HJS6" s="9"/>
      <c r="HJT6" s="9"/>
      <c r="HJU6" s="9"/>
      <c r="HJV6" s="9"/>
      <c r="HJW6" s="9"/>
      <c r="HJX6" s="9"/>
      <c r="HJY6" s="9"/>
      <c r="HJZ6" s="9"/>
      <c r="HKA6" s="9"/>
      <c r="HKB6" s="9"/>
      <c r="HKC6" s="9"/>
      <c r="HKD6" s="9"/>
      <c r="HKE6" s="9"/>
      <c r="HKF6" s="9"/>
      <c r="HKG6" s="9"/>
      <c r="HKH6" s="9"/>
      <c r="HKI6" s="9"/>
      <c r="HKJ6" s="9"/>
      <c r="HKK6" s="9"/>
      <c r="HKL6" s="9"/>
      <c r="HKM6" s="9"/>
      <c r="HKN6" s="9"/>
      <c r="HKO6" s="9"/>
      <c r="HKP6" s="9"/>
      <c r="HKQ6" s="9"/>
      <c r="HKR6" s="9"/>
      <c r="HKS6" s="9"/>
      <c r="HKT6" s="9"/>
      <c r="HKU6" s="9"/>
      <c r="HKV6" s="9"/>
      <c r="HKW6" s="9"/>
      <c r="HKX6" s="9"/>
      <c r="HKY6" s="9"/>
      <c r="HKZ6" s="9"/>
      <c r="HLA6" s="9"/>
      <c r="HLB6" s="9"/>
      <c r="HLC6" s="9"/>
      <c r="HLD6" s="9"/>
      <c r="HLE6" s="9"/>
      <c r="HLF6" s="9"/>
      <c r="HLG6" s="9"/>
      <c r="HLH6" s="9"/>
      <c r="HLI6" s="9"/>
      <c r="HLJ6" s="9"/>
      <c r="HLK6" s="9"/>
      <c r="HLL6" s="9"/>
      <c r="HLM6" s="9"/>
      <c r="HLN6" s="9"/>
      <c r="HLO6" s="9"/>
      <c r="HLP6" s="9"/>
      <c r="HLQ6" s="9"/>
      <c r="HLR6" s="9"/>
      <c r="HLS6" s="9"/>
      <c r="HLT6" s="9"/>
      <c r="HLU6" s="9"/>
      <c r="HLV6" s="9"/>
      <c r="HLW6" s="9"/>
      <c r="HLX6" s="9"/>
      <c r="HLY6" s="9"/>
      <c r="HLZ6" s="9"/>
      <c r="HMA6" s="9"/>
      <c r="HMB6" s="9"/>
      <c r="HMC6" s="9"/>
      <c r="HMD6" s="9"/>
      <c r="HME6" s="9"/>
      <c r="HMF6" s="9"/>
      <c r="HMG6" s="9"/>
      <c r="HMH6" s="9"/>
      <c r="HMI6" s="9"/>
      <c r="HMJ6" s="9"/>
      <c r="HMK6" s="9"/>
      <c r="HML6" s="9"/>
      <c r="HMM6" s="9"/>
      <c r="HMN6" s="9"/>
      <c r="HMO6" s="9"/>
      <c r="HMP6" s="9"/>
      <c r="HMQ6" s="9"/>
      <c r="HMR6" s="9"/>
      <c r="HMS6" s="9"/>
      <c r="HMT6" s="9"/>
      <c r="HMU6" s="9"/>
      <c r="HMV6" s="9"/>
      <c r="HMW6" s="9"/>
      <c r="HMX6" s="9"/>
      <c r="HMY6" s="9"/>
      <c r="HMZ6" s="9"/>
      <c r="HNA6" s="9"/>
      <c r="HNB6" s="9"/>
      <c r="HNC6" s="9"/>
      <c r="HND6" s="9"/>
      <c r="HNE6" s="9"/>
      <c r="HNF6" s="9"/>
      <c r="HNG6" s="9"/>
      <c r="HNH6" s="9"/>
      <c r="HNI6" s="9"/>
      <c r="HNJ6" s="9"/>
      <c r="HNK6" s="9"/>
      <c r="HNL6" s="9"/>
      <c r="HNM6" s="9"/>
      <c r="HNN6" s="9"/>
      <c r="HNO6" s="9"/>
      <c r="HNP6" s="9"/>
      <c r="HNQ6" s="9"/>
      <c r="HNR6" s="9"/>
      <c r="HNS6" s="9"/>
      <c r="HNT6" s="9"/>
      <c r="HNU6" s="9"/>
      <c r="HNV6" s="9"/>
      <c r="HNW6" s="9"/>
      <c r="HNX6" s="9"/>
      <c r="HNY6" s="9"/>
      <c r="HNZ6" s="9"/>
      <c r="HOA6" s="9"/>
      <c r="HOB6" s="9"/>
      <c r="HOC6" s="9"/>
      <c r="HOD6" s="9"/>
      <c r="HOE6" s="9"/>
      <c r="HOF6" s="9"/>
      <c r="HOG6" s="9"/>
      <c r="HOH6" s="9"/>
      <c r="HOI6" s="9"/>
      <c r="HOJ6" s="9"/>
      <c r="HOK6" s="9"/>
      <c r="HOL6" s="9"/>
      <c r="HOM6" s="9"/>
      <c r="HON6" s="9"/>
      <c r="HOO6" s="9"/>
      <c r="HOP6" s="9"/>
      <c r="HOQ6" s="9"/>
      <c r="HOR6" s="9"/>
      <c r="HOS6" s="9"/>
      <c r="HOT6" s="9"/>
      <c r="HOU6" s="9"/>
      <c r="HOV6" s="9"/>
      <c r="HOW6" s="9"/>
      <c r="HOX6" s="9"/>
      <c r="HOY6" s="9"/>
      <c r="HOZ6" s="9"/>
      <c r="HPA6" s="9"/>
      <c r="HPB6" s="9"/>
      <c r="HPC6" s="9"/>
      <c r="HPD6" s="9"/>
      <c r="HPE6" s="9"/>
      <c r="HPF6" s="9"/>
      <c r="HPG6" s="9"/>
      <c r="HPH6" s="9"/>
      <c r="HPI6" s="9"/>
      <c r="HPJ6" s="9"/>
      <c r="HPK6" s="9"/>
      <c r="HPL6" s="9"/>
      <c r="HPM6" s="9"/>
      <c r="HPN6" s="9"/>
      <c r="HPO6" s="9"/>
      <c r="HPP6" s="9"/>
      <c r="HPQ6" s="9"/>
      <c r="HPR6" s="9"/>
      <c r="HPS6" s="9"/>
      <c r="HPT6" s="9"/>
      <c r="HPU6" s="9"/>
      <c r="HPV6" s="9"/>
      <c r="HPW6" s="9"/>
      <c r="HPX6" s="9"/>
      <c r="HPY6" s="9"/>
      <c r="HPZ6" s="9"/>
      <c r="HQA6" s="9"/>
      <c r="HQB6" s="9"/>
      <c r="HQC6" s="9"/>
      <c r="HQD6" s="9"/>
      <c r="HQE6" s="9"/>
      <c r="HQF6" s="9"/>
      <c r="HQG6" s="9"/>
      <c r="HQH6" s="9"/>
      <c r="HQI6" s="9"/>
      <c r="HQJ6" s="9"/>
      <c r="HQK6" s="9"/>
      <c r="HQL6" s="9"/>
      <c r="HQM6" s="9"/>
      <c r="HQN6" s="9"/>
      <c r="HQO6" s="9"/>
      <c r="HQP6" s="9"/>
      <c r="HQQ6" s="9"/>
      <c r="HQR6" s="9"/>
      <c r="HQS6" s="9"/>
      <c r="HQT6" s="9"/>
      <c r="HQU6" s="9"/>
      <c r="HQV6" s="9"/>
      <c r="HQW6" s="9"/>
      <c r="HQX6" s="9"/>
      <c r="HQY6" s="9"/>
      <c r="HQZ6" s="9"/>
      <c r="HRA6" s="9"/>
      <c r="HRB6" s="9"/>
      <c r="HRC6" s="9"/>
      <c r="HRD6" s="9"/>
      <c r="HRE6" s="9"/>
      <c r="HRF6" s="9"/>
      <c r="HRG6" s="9"/>
      <c r="HRH6" s="9"/>
      <c r="HRI6" s="9"/>
      <c r="HRJ6" s="9"/>
      <c r="HRK6" s="9"/>
      <c r="HRL6" s="9"/>
      <c r="HRM6" s="9"/>
      <c r="HRN6" s="9"/>
      <c r="HRO6" s="9"/>
      <c r="HRP6" s="9"/>
      <c r="HRQ6" s="9"/>
      <c r="HRR6" s="9"/>
      <c r="HRS6" s="9"/>
      <c r="HRT6" s="9"/>
      <c r="HRU6" s="9"/>
      <c r="HRV6" s="9"/>
      <c r="HRW6" s="9"/>
      <c r="HRX6" s="9"/>
      <c r="HRY6" s="9"/>
      <c r="HRZ6" s="9"/>
      <c r="HSA6" s="9"/>
      <c r="HSB6" s="9"/>
      <c r="HSC6" s="9"/>
      <c r="HSD6" s="9"/>
      <c r="HSE6" s="9"/>
      <c r="HSF6" s="9"/>
      <c r="HSG6" s="9"/>
      <c r="HSH6" s="9"/>
      <c r="HSI6" s="9"/>
      <c r="HSJ6" s="9"/>
      <c r="HSK6" s="9"/>
      <c r="HSL6" s="9"/>
      <c r="HSM6" s="9"/>
      <c r="HSN6" s="9"/>
      <c r="HSO6" s="9"/>
      <c r="HSP6" s="9"/>
      <c r="HSQ6" s="9"/>
      <c r="HSR6" s="9"/>
      <c r="HSS6" s="9"/>
      <c r="HST6" s="9"/>
      <c r="HSU6" s="9"/>
      <c r="HSV6" s="9"/>
      <c r="HSW6" s="9"/>
      <c r="HSX6" s="9"/>
      <c r="HSY6" s="9"/>
      <c r="HSZ6" s="9"/>
      <c r="HTA6" s="9"/>
      <c r="HTB6" s="9"/>
      <c r="HTC6" s="9"/>
      <c r="HTD6" s="9"/>
      <c r="HTE6" s="9"/>
      <c r="HTF6" s="9"/>
      <c r="HTG6" s="9"/>
      <c r="HTH6" s="9"/>
      <c r="HTI6" s="9"/>
      <c r="HTJ6" s="9"/>
      <c r="HTK6" s="9"/>
      <c r="HTL6" s="9"/>
      <c r="HTM6" s="9"/>
      <c r="HTN6" s="9"/>
      <c r="HTO6" s="9"/>
      <c r="HTP6" s="9"/>
      <c r="HTQ6" s="9"/>
      <c r="HTR6" s="9"/>
      <c r="HTS6" s="9"/>
      <c r="HTT6" s="9"/>
      <c r="HTU6" s="9"/>
      <c r="HTV6" s="9"/>
      <c r="HTW6" s="9"/>
      <c r="HTX6" s="9"/>
      <c r="HTY6" s="9"/>
      <c r="HTZ6" s="9"/>
      <c r="HUA6" s="9"/>
      <c r="HUB6" s="9"/>
      <c r="HUC6" s="9"/>
      <c r="HUD6" s="9"/>
      <c r="HUE6" s="9"/>
      <c r="HUF6" s="9"/>
      <c r="HUG6" s="9"/>
      <c r="HUH6" s="9"/>
      <c r="HUI6" s="9"/>
      <c r="HUJ6" s="9"/>
      <c r="HUK6" s="9"/>
      <c r="HUL6" s="9"/>
      <c r="HUM6" s="9"/>
      <c r="HUN6" s="9"/>
      <c r="HUO6" s="9"/>
      <c r="HUP6" s="9"/>
      <c r="HUQ6" s="9"/>
      <c r="HUR6" s="9"/>
      <c r="HUS6" s="9"/>
      <c r="HUT6" s="9"/>
      <c r="HUU6" s="9"/>
      <c r="HUV6" s="9"/>
      <c r="HUW6" s="9"/>
      <c r="HUX6" s="9"/>
      <c r="HUY6" s="9"/>
      <c r="HUZ6" s="9"/>
      <c r="HVA6" s="9"/>
      <c r="HVB6" s="9"/>
      <c r="HVC6" s="9"/>
      <c r="HVD6" s="9"/>
      <c r="HVE6" s="9"/>
      <c r="HVF6" s="9"/>
      <c r="HVG6" s="9"/>
      <c r="HVH6" s="9"/>
      <c r="HVI6" s="9"/>
      <c r="HVJ6" s="9"/>
      <c r="HVK6" s="9"/>
      <c r="HVL6" s="9"/>
      <c r="HVM6" s="9"/>
      <c r="HVN6" s="9"/>
      <c r="HVO6" s="9"/>
      <c r="HVP6" s="9"/>
      <c r="HVQ6" s="9"/>
      <c r="HVR6" s="9"/>
      <c r="HVS6" s="9"/>
      <c r="HVT6" s="9"/>
      <c r="HVU6" s="9"/>
      <c r="HVV6" s="9"/>
      <c r="HVW6" s="9"/>
      <c r="HVX6" s="9"/>
      <c r="HVY6" s="9"/>
      <c r="HVZ6" s="9"/>
      <c r="HWA6" s="9"/>
      <c r="HWB6" s="9"/>
      <c r="HWC6" s="9"/>
      <c r="HWD6" s="9"/>
      <c r="HWE6" s="9"/>
      <c r="HWF6" s="9"/>
      <c r="HWG6" s="9"/>
      <c r="HWH6" s="9"/>
      <c r="HWI6" s="9"/>
      <c r="HWJ6" s="9"/>
      <c r="HWK6" s="9"/>
      <c r="HWL6" s="9"/>
      <c r="HWM6" s="9"/>
      <c r="HWN6" s="9"/>
      <c r="HWO6" s="9"/>
      <c r="HWP6" s="9"/>
      <c r="HWQ6" s="9"/>
      <c r="HWR6" s="9"/>
      <c r="HWS6" s="9"/>
      <c r="HWT6" s="9"/>
      <c r="HWU6" s="9"/>
      <c r="HWV6" s="9"/>
      <c r="HWW6" s="9"/>
      <c r="HWX6" s="9"/>
      <c r="HWY6" s="9"/>
      <c r="HWZ6" s="9"/>
      <c r="HXA6" s="9"/>
      <c r="HXB6" s="9"/>
      <c r="HXC6" s="9"/>
      <c r="HXD6" s="9"/>
      <c r="HXE6" s="9"/>
      <c r="HXF6" s="9"/>
      <c r="HXG6" s="9"/>
      <c r="HXH6" s="9"/>
      <c r="HXI6" s="9"/>
      <c r="HXJ6" s="9"/>
      <c r="HXK6" s="9"/>
      <c r="HXL6" s="9"/>
      <c r="HXM6" s="9"/>
      <c r="HXN6" s="9"/>
      <c r="HXO6" s="9"/>
      <c r="HXP6" s="9"/>
      <c r="HXQ6" s="9"/>
      <c r="HXR6" s="9"/>
      <c r="HXS6" s="9"/>
      <c r="HXT6" s="9"/>
      <c r="HXU6" s="9"/>
      <c r="HXV6" s="9"/>
      <c r="HXW6" s="9"/>
      <c r="HXX6" s="9"/>
      <c r="HXY6" s="9"/>
      <c r="HXZ6" s="9"/>
      <c r="HYA6" s="9"/>
      <c r="HYB6" s="9"/>
      <c r="HYC6" s="9"/>
      <c r="HYD6" s="9"/>
      <c r="HYE6" s="9"/>
      <c r="HYF6" s="9"/>
      <c r="HYG6" s="9"/>
      <c r="HYH6" s="9"/>
      <c r="HYI6" s="9"/>
      <c r="HYJ6" s="9"/>
      <c r="HYK6" s="9"/>
      <c r="HYL6" s="9"/>
      <c r="HYM6" s="9"/>
      <c r="HYN6" s="9"/>
      <c r="HYO6" s="9"/>
      <c r="HYP6" s="9"/>
      <c r="HYQ6" s="9"/>
      <c r="HYR6" s="9"/>
      <c r="HYS6" s="9"/>
      <c r="HYT6" s="9"/>
      <c r="HYU6" s="9"/>
      <c r="HYV6" s="9"/>
      <c r="HYW6" s="9"/>
      <c r="HYX6" s="9"/>
      <c r="HYY6" s="9"/>
      <c r="HYZ6" s="9"/>
      <c r="HZA6" s="9"/>
      <c r="HZB6" s="9"/>
      <c r="HZC6" s="9"/>
      <c r="HZD6" s="9"/>
      <c r="HZE6" s="9"/>
      <c r="HZF6" s="9"/>
      <c r="HZG6" s="9"/>
      <c r="HZH6" s="9"/>
      <c r="HZI6" s="9"/>
      <c r="HZJ6" s="9"/>
      <c r="HZK6" s="9"/>
      <c r="HZL6" s="9"/>
      <c r="HZM6" s="9"/>
      <c r="HZN6" s="9"/>
      <c r="HZO6" s="9"/>
      <c r="HZP6" s="9"/>
      <c r="HZQ6" s="9"/>
      <c r="HZR6" s="9"/>
      <c r="HZS6" s="9"/>
      <c r="HZT6" s="9"/>
      <c r="HZU6" s="9"/>
      <c r="HZV6" s="9"/>
      <c r="HZW6" s="9"/>
      <c r="HZX6" s="9"/>
      <c r="HZY6" s="9"/>
      <c r="HZZ6" s="9"/>
      <c r="IAA6" s="9"/>
      <c r="IAB6" s="9"/>
      <c r="IAC6" s="9"/>
      <c r="IAD6" s="9"/>
      <c r="IAE6" s="9"/>
      <c r="IAF6" s="9"/>
      <c r="IAG6" s="9"/>
      <c r="IAH6" s="9"/>
      <c r="IAI6" s="9"/>
      <c r="IAJ6" s="9"/>
      <c r="IAK6" s="9"/>
      <c r="IAL6" s="9"/>
      <c r="IAM6" s="9"/>
      <c r="IAN6" s="9"/>
      <c r="IAO6" s="9"/>
      <c r="IAP6" s="9"/>
      <c r="IAQ6" s="9"/>
      <c r="IAR6" s="9"/>
      <c r="IAS6" s="9"/>
      <c r="IAT6" s="9"/>
      <c r="IAU6" s="9"/>
      <c r="IAV6" s="9"/>
      <c r="IAW6" s="9"/>
      <c r="IAX6" s="9"/>
      <c r="IAY6" s="9"/>
      <c r="IAZ6" s="9"/>
      <c r="IBA6" s="9"/>
      <c r="IBB6" s="9"/>
      <c r="IBC6" s="9"/>
      <c r="IBD6" s="9"/>
      <c r="IBE6" s="9"/>
      <c r="IBF6" s="9"/>
      <c r="IBG6" s="9"/>
      <c r="IBH6" s="9"/>
      <c r="IBI6" s="9"/>
      <c r="IBJ6" s="9"/>
      <c r="IBK6" s="9"/>
      <c r="IBL6" s="9"/>
      <c r="IBM6" s="9"/>
      <c r="IBN6" s="9"/>
      <c r="IBO6" s="9"/>
      <c r="IBP6" s="9"/>
      <c r="IBQ6" s="9"/>
      <c r="IBR6" s="9"/>
      <c r="IBS6" s="9"/>
      <c r="IBT6" s="9"/>
      <c r="IBU6" s="9"/>
      <c r="IBV6" s="9"/>
      <c r="IBW6" s="9"/>
      <c r="IBX6" s="9"/>
      <c r="IBY6" s="9"/>
      <c r="IBZ6" s="9"/>
      <c r="ICA6" s="9"/>
      <c r="ICB6" s="9"/>
      <c r="ICC6" s="9"/>
      <c r="ICD6" s="9"/>
      <c r="ICE6" s="9"/>
      <c r="ICF6" s="9"/>
      <c r="ICG6" s="9"/>
      <c r="ICH6" s="9"/>
      <c r="ICI6" s="9"/>
      <c r="ICJ6" s="9"/>
      <c r="ICK6" s="9"/>
      <c r="ICL6" s="9"/>
      <c r="ICM6" s="9"/>
      <c r="ICN6" s="9"/>
      <c r="ICO6" s="9"/>
      <c r="ICP6" s="9"/>
      <c r="ICQ6" s="9"/>
      <c r="ICR6" s="9"/>
      <c r="ICS6" s="9"/>
      <c r="ICT6" s="9"/>
      <c r="ICU6" s="9"/>
      <c r="ICV6" s="9"/>
      <c r="ICW6" s="9"/>
      <c r="ICX6" s="9"/>
      <c r="ICY6" s="9"/>
      <c r="ICZ6" s="9"/>
      <c r="IDA6" s="9"/>
      <c r="IDB6" s="9"/>
      <c r="IDC6" s="9"/>
      <c r="IDD6" s="9"/>
      <c r="IDE6" s="9"/>
      <c r="IDF6" s="9"/>
      <c r="IDG6" s="9"/>
      <c r="IDH6" s="9"/>
      <c r="IDI6" s="9"/>
      <c r="IDJ6" s="9"/>
      <c r="IDK6" s="9"/>
      <c r="IDL6" s="9"/>
      <c r="IDM6" s="9"/>
      <c r="IDN6" s="9"/>
      <c r="IDO6" s="9"/>
      <c r="IDP6" s="9"/>
      <c r="IDQ6" s="9"/>
      <c r="IDR6" s="9"/>
      <c r="IDS6" s="9"/>
      <c r="IDT6" s="9"/>
      <c r="IDU6" s="9"/>
      <c r="IDV6" s="9"/>
      <c r="IDW6" s="9"/>
      <c r="IDX6" s="9"/>
      <c r="IDY6" s="9"/>
      <c r="IDZ6" s="9"/>
      <c r="IEA6" s="9"/>
      <c r="IEB6" s="9"/>
      <c r="IEC6" s="9"/>
      <c r="IED6" s="9"/>
      <c r="IEE6" s="9"/>
      <c r="IEF6" s="9"/>
      <c r="IEG6" s="9"/>
      <c r="IEH6" s="9"/>
      <c r="IEI6" s="9"/>
      <c r="IEJ6" s="9"/>
      <c r="IEK6" s="9"/>
      <c r="IEL6" s="9"/>
      <c r="IEM6" s="9"/>
      <c r="IEN6" s="9"/>
      <c r="IEO6" s="9"/>
      <c r="IEP6" s="9"/>
      <c r="IEQ6" s="9"/>
      <c r="IER6" s="9"/>
      <c r="IES6" s="9"/>
      <c r="IET6" s="9"/>
      <c r="IEU6" s="9"/>
      <c r="IEV6" s="9"/>
      <c r="IEW6" s="9"/>
      <c r="IEX6" s="9"/>
      <c r="IEY6" s="9"/>
      <c r="IEZ6" s="9"/>
      <c r="IFA6" s="9"/>
      <c r="IFB6" s="9"/>
      <c r="IFC6" s="9"/>
      <c r="IFD6" s="9"/>
      <c r="IFE6" s="9"/>
      <c r="IFF6" s="9"/>
      <c r="IFG6" s="9"/>
      <c r="IFH6" s="9"/>
      <c r="IFI6" s="9"/>
      <c r="IFJ6" s="9"/>
      <c r="IFK6" s="9"/>
      <c r="IFL6" s="9"/>
      <c r="IFM6" s="9"/>
      <c r="IFN6" s="9"/>
      <c r="IFO6" s="9"/>
      <c r="IFP6" s="9"/>
      <c r="IFQ6" s="9"/>
      <c r="IFR6" s="9"/>
      <c r="IFS6" s="9"/>
      <c r="IFT6" s="9"/>
      <c r="IFU6" s="9"/>
      <c r="IFV6" s="9"/>
      <c r="IFW6" s="9"/>
      <c r="IFX6" s="9"/>
      <c r="IFY6" s="9"/>
      <c r="IFZ6" s="9"/>
      <c r="IGA6" s="9"/>
      <c r="IGB6" s="9"/>
      <c r="IGC6" s="9"/>
      <c r="IGD6" s="9"/>
      <c r="IGE6" s="9"/>
      <c r="IGF6" s="9"/>
      <c r="IGG6" s="9"/>
      <c r="IGH6" s="9"/>
      <c r="IGI6" s="9"/>
      <c r="IGJ6" s="9"/>
      <c r="IGK6" s="9"/>
      <c r="IGL6" s="9"/>
      <c r="IGM6" s="9"/>
      <c r="IGN6" s="9"/>
      <c r="IGO6" s="9"/>
      <c r="IGP6" s="9"/>
      <c r="IGQ6" s="9"/>
      <c r="IGR6" s="9"/>
      <c r="IGS6" s="9"/>
      <c r="IGT6" s="9"/>
      <c r="IGU6" s="9"/>
      <c r="IGV6" s="9"/>
      <c r="IGW6" s="9"/>
      <c r="IGX6" s="9"/>
      <c r="IGY6" s="9"/>
      <c r="IGZ6" s="9"/>
      <c r="IHA6" s="9"/>
      <c r="IHB6" s="9"/>
      <c r="IHC6" s="9"/>
      <c r="IHD6" s="9"/>
      <c r="IHE6" s="9"/>
      <c r="IHF6" s="9"/>
      <c r="IHG6" s="9"/>
      <c r="IHH6" s="9"/>
      <c r="IHI6" s="9"/>
      <c r="IHJ6" s="9"/>
      <c r="IHK6" s="9"/>
      <c r="IHL6" s="9"/>
      <c r="IHM6" s="9"/>
      <c r="IHN6" s="9"/>
      <c r="IHO6" s="9"/>
      <c r="IHP6" s="9"/>
      <c r="IHQ6" s="9"/>
      <c r="IHR6" s="9"/>
      <c r="IHS6" s="9"/>
      <c r="IHT6" s="9"/>
      <c r="IHU6" s="9"/>
      <c r="IHV6" s="9"/>
      <c r="IHW6" s="9"/>
      <c r="IHX6" s="9"/>
      <c r="IHY6" s="9"/>
      <c r="IHZ6" s="9"/>
      <c r="IIA6" s="9"/>
      <c r="IIB6" s="9"/>
      <c r="IIC6" s="9"/>
      <c r="IID6" s="9"/>
      <c r="IIE6" s="9"/>
      <c r="IIF6" s="9"/>
      <c r="IIG6" s="9"/>
      <c r="IIH6" s="9"/>
      <c r="III6" s="9"/>
      <c r="IIJ6" s="9"/>
      <c r="IIK6" s="9"/>
      <c r="IIL6" s="9"/>
      <c r="IIM6" s="9"/>
      <c r="IIN6" s="9"/>
      <c r="IIO6" s="9"/>
      <c r="IIP6" s="9"/>
      <c r="IIQ6" s="9"/>
      <c r="IIR6" s="9"/>
      <c r="IIS6" s="9"/>
      <c r="IIT6" s="9"/>
      <c r="IIU6" s="9"/>
      <c r="IIV6" s="9"/>
      <c r="IIW6" s="9"/>
      <c r="IIX6" s="9"/>
      <c r="IIY6" s="9"/>
      <c r="IIZ6" s="9"/>
      <c r="IJA6" s="9"/>
      <c r="IJB6" s="9"/>
      <c r="IJC6" s="9"/>
      <c r="IJD6" s="9"/>
      <c r="IJE6" s="9"/>
      <c r="IJF6" s="9"/>
      <c r="IJG6" s="9"/>
      <c r="IJH6" s="9"/>
      <c r="IJI6" s="9"/>
      <c r="IJJ6" s="9"/>
      <c r="IJK6" s="9"/>
      <c r="IJL6" s="9"/>
      <c r="IJM6" s="9"/>
      <c r="IJN6" s="9"/>
      <c r="IJO6" s="9"/>
      <c r="IJP6" s="9"/>
      <c r="IJQ6" s="9"/>
      <c r="IJR6" s="9"/>
      <c r="IJS6" s="9"/>
      <c r="IJT6" s="9"/>
      <c r="IJU6" s="9"/>
      <c r="IJV6" s="9"/>
      <c r="IJW6" s="9"/>
      <c r="IJX6" s="9"/>
      <c r="IJY6" s="9"/>
      <c r="IJZ6" s="9"/>
      <c r="IKA6" s="9"/>
      <c r="IKB6" s="9"/>
      <c r="IKC6" s="9"/>
      <c r="IKD6" s="9"/>
      <c r="IKE6" s="9"/>
      <c r="IKF6" s="9"/>
      <c r="IKG6" s="9"/>
      <c r="IKH6" s="9"/>
      <c r="IKI6" s="9"/>
      <c r="IKJ6" s="9"/>
      <c r="IKK6" s="9"/>
      <c r="IKL6" s="9"/>
      <c r="IKM6" s="9"/>
      <c r="IKN6" s="9"/>
      <c r="IKO6" s="9"/>
      <c r="IKP6" s="9"/>
      <c r="IKQ6" s="9"/>
      <c r="IKR6" s="9"/>
      <c r="IKS6" s="9"/>
      <c r="IKT6" s="9"/>
      <c r="IKU6" s="9"/>
      <c r="IKV6" s="9"/>
      <c r="IKW6" s="9"/>
      <c r="IKX6" s="9"/>
      <c r="IKY6" s="9"/>
      <c r="IKZ6" s="9"/>
      <c r="ILA6" s="9"/>
      <c r="ILB6" s="9"/>
      <c r="ILC6" s="9"/>
      <c r="ILD6" s="9"/>
      <c r="ILE6" s="9"/>
      <c r="ILF6" s="9"/>
      <c r="ILG6" s="9"/>
      <c r="ILH6" s="9"/>
      <c r="ILI6" s="9"/>
      <c r="ILJ6" s="9"/>
      <c r="ILK6" s="9"/>
      <c r="ILL6" s="9"/>
      <c r="ILM6" s="9"/>
      <c r="ILN6" s="9"/>
      <c r="ILO6" s="9"/>
      <c r="ILP6" s="9"/>
      <c r="ILQ6" s="9"/>
      <c r="ILR6" s="9"/>
      <c r="ILS6" s="9"/>
      <c r="ILT6" s="9"/>
      <c r="ILU6" s="9"/>
      <c r="ILV6" s="9"/>
      <c r="ILW6" s="9"/>
      <c r="ILX6" s="9"/>
      <c r="ILY6" s="9"/>
      <c r="ILZ6" s="9"/>
      <c r="IMA6" s="9"/>
      <c r="IMB6" s="9"/>
      <c r="IMC6" s="9"/>
      <c r="IMD6" s="9"/>
      <c r="IME6" s="9"/>
      <c r="IMF6" s="9"/>
      <c r="IMG6" s="9"/>
      <c r="IMH6" s="9"/>
      <c r="IMI6" s="9"/>
      <c r="IMJ6" s="9"/>
      <c r="IMK6" s="9"/>
      <c r="IML6" s="9"/>
      <c r="IMM6" s="9"/>
      <c r="IMN6" s="9"/>
      <c r="IMO6" s="9"/>
      <c r="IMP6" s="9"/>
      <c r="IMQ6" s="9"/>
      <c r="IMR6" s="9"/>
      <c r="IMS6" s="9"/>
      <c r="IMT6" s="9"/>
      <c r="IMU6" s="9"/>
      <c r="IMV6" s="9"/>
      <c r="IMW6" s="9"/>
      <c r="IMX6" s="9"/>
      <c r="IMY6" s="9"/>
      <c r="IMZ6" s="9"/>
      <c r="INA6" s="9"/>
      <c r="INB6" s="9"/>
      <c r="INC6" s="9"/>
      <c r="IND6" s="9"/>
      <c r="INE6" s="9"/>
      <c r="INF6" s="9"/>
      <c r="ING6" s="9"/>
      <c r="INH6" s="9"/>
      <c r="INI6" s="9"/>
      <c r="INJ6" s="9"/>
      <c r="INK6" s="9"/>
      <c r="INL6" s="9"/>
      <c r="INM6" s="9"/>
      <c r="INN6" s="9"/>
      <c r="INO6" s="9"/>
      <c r="INP6" s="9"/>
      <c r="INQ6" s="9"/>
      <c r="INR6" s="9"/>
      <c r="INS6" s="9"/>
      <c r="INT6" s="9"/>
      <c r="INU6" s="9"/>
      <c r="INV6" s="9"/>
      <c r="INW6" s="9"/>
      <c r="INX6" s="9"/>
      <c r="INY6" s="9"/>
      <c r="INZ6" s="9"/>
      <c r="IOA6" s="9"/>
      <c r="IOB6" s="9"/>
      <c r="IOC6" s="9"/>
      <c r="IOD6" s="9"/>
      <c r="IOE6" s="9"/>
      <c r="IOF6" s="9"/>
      <c r="IOG6" s="9"/>
      <c r="IOH6" s="9"/>
      <c r="IOI6" s="9"/>
      <c r="IOJ6" s="9"/>
      <c r="IOK6" s="9"/>
      <c r="IOL6" s="9"/>
      <c r="IOM6" s="9"/>
      <c r="ION6" s="9"/>
      <c r="IOO6" s="9"/>
      <c r="IOP6" s="9"/>
      <c r="IOQ6" s="9"/>
      <c r="IOR6" s="9"/>
      <c r="IOS6" s="9"/>
      <c r="IOT6" s="9"/>
      <c r="IOU6" s="9"/>
      <c r="IOV6" s="9"/>
      <c r="IOW6" s="9"/>
      <c r="IOX6" s="9"/>
      <c r="IOY6" s="9"/>
      <c r="IOZ6" s="9"/>
      <c r="IPA6" s="9"/>
      <c r="IPB6" s="9"/>
      <c r="IPC6" s="9"/>
      <c r="IPD6" s="9"/>
      <c r="IPE6" s="9"/>
      <c r="IPF6" s="9"/>
      <c r="IPG6" s="9"/>
      <c r="IPH6" s="9"/>
      <c r="IPI6" s="9"/>
      <c r="IPJ6" s="9"/>
      <c r="IPK6" s="9"/>
      <c r="IPL6" s="9"/>
      <c r="IPM6" s="9"/>
      <c r="IPN6" s="9"/>
      <c r="IPO6" s="9"/>
      <c r="IPP6" s="9"/>
      <c r="IPQ6" s="9"/>
      <c r="IPR6" s="9"/>
      <c r="IPS6" s="9"/>
      <c r="IPT6" s="9"/>
      <c r="IPU6" s="9"/>
      <c r="IPV6" s="9"/>
      <c r="IPW6" s="9"/>
      <c r="IPX6" s="9"/>
      <c r="IPY6" s="9"/>
      <c r="IPZ6" s="9"/>
      <c r="IQA6" s="9"/>
      <c r="IQB6" s="9"/>
      <c r="IQC6" s="9"/>
      <c r="IQD6" s="9"/>
      <c r="IQE6" s="9"/>
      <c r="IQF6" s="9"/>
      <c r="IQG6" s="9"/>
      <c r="IQH6" s="9"/>
      <c r="IQI6" s="9"/>
      <c r="IQJ6" s="9"/>
      <c r="IQK6" s="9"/>
      <c r="IQL6" s="9"/>
      <c r="IQM6" s="9"/>
      <c r="IQN6" s="9"/>
      <c r="IQO6" s="9"/>
      <c r="IQP6" s="9"/>
      <c r="IQQ6" s="9"/>
      <c r="IQR6" s="9"/>
      <c r="IQS6" s="9"/>
      <c r="IQT6" s="9"/>
      <c r="IQU6" s="9"/>
      <c r="IQV6" s="9"/>
      <c r="IQW6" s="9"/>
      <c r="IQX6" s="9"/>
      <c r="IQY6" s="9"/>
      <c r="IQZ6" s="9"/>
      <c r="IRA6" s="9"/>
      <c r="IRB6" s="9"/>
      <c r="IRC6" s="9"/>
      <c r="IRD6" s="9"/>
      <c r="IRE6" s="9"/>
      <c r="IRF6" s="9"/>
      <c r="IRG6" s="9"/>
      <c r="IRH6" s="9"/>
      <c r="IRI6" s="9"/>
      <c r="IRJ6" s="9"/>
      <c r="IRK6" s="9"/>
      <c r="IRL6" s="9"/>
      <c r="IRM6" s="9"/>
      <c r="IRN6" s="9"/>
      <c r="IRO6" s="9"/>
      <c r="IRP6" s="9"/>
      <c r="IRQ6" s="9"/>
      <c r="IRR6" s="9"/>
      <c r="IRS6" s="9"/>
      <c r="IRT6" s="9"/>
      <c r="IRU6" s="9"/>
      <c r="IRV6" s="9"/>
      <c r="IRW6" s="9"/>
      <c r="IRX6" s="9"/>
      <c r="IRY6" s="9"/>
      <c r="IRZ6" s="9"/>
      <c r="ISA6" s="9"/>
      <c r="ISB6" s="9"/>
      <c r="ISC6" s="9"/>
      <c r="ISD6" s="9"/>
      <c r="ISE6" s="9"/>
      <c r="ISF6" s="9"/>
      <c r="ISG6" s="9"/>
      <c r="ISH6" s="9"/>
      <c r="ISI6" s="9"/>
      <c r="ISJ6" s="9"/>
      <c r="ISK6" s="9"/>
      <c r="ISL6" s="9"/>
      <c r="ISM6" s="9"/>
      <c r="ISN6" s="9"/>
      <c r="ISO6" s="9"/>
      <c r="ISP6" s="9"/>
      <c r="ISQ6" s="9"/>
      <c r="ISR6" s="9"/>
      <c r="ISS6" s="9"/>
      <c r="IST6" s="9"/>
      <c r="ISU6" s="9"/>
      <c r="ISV6" s="9"/>
      <c r="ISW6" s="9"/>
      <c r="ISX6" s="9"/>
      <c r="ISY6" s="9"/>
      <c r="ISZ6" s="9"/>
      <c r="ITA6" s="9"/>
      <c r="ITB6" s="9"/>
      <c r="ITC6" s="9"/>
      <c r="ITD6" s="9"/>
      <c r="ITE6" s="9"/>
      <c r="ITF6" s="9"/>
      <c r="ITG6" s="9"/>
      <c r="ITH6" s="9"/>
      <c r="ITI6" s="9"/>
      <c r="ITJ6" s="9"/>
      <c r="ITK6" s="9"/>
      <c r="ITL6" s="9"/>
      <c r="ITM6" s="9"/>
      <c r="ITN6" s="9"/>
      <c r="ITO6" s="9"/>
      <c r="ITP6" s="9"/>
      <c r="ITQ6" s="9"/>
      <c r="ITR6" s="9"/>
      <c r="ITS6" s="9"/>
      <c r="ITT6" s="9"/>
      <c r="ITU6" s="9"/>
      <c r="ITV6" s="9"/>
      <c r="ITW6" s="9"/>
      <c r="ITX6" s="9"/>
      <c r="ITY6" s="9"/>
      <c r="ITZ6" s="9"/>
      <c r="IUA6" s="9"/>
      <c r="IUB6" s="9"/>
      <c r="IUC6" s="9"/>
      <c r="IUD6" s="9"/>
      <c r="IUE6" s="9"/>
      <c r="IUF6" s="9"/>
      <c r="IUG6" s="9"/>
      <c r="IUH6" s="9"/>
      <c r="IUI6" s="9"/>
      <c r="IUJ6" s="9"/>
      <c r="IUK6" s="9"/>
      <c r="IUL6" s="9"/>
      <c r="IUM6" s="9"/>
      <c r="IUN6" s="9"/>
      <c r="IUO6" s="9"/>
      <c r="IUP6" s="9"/>
      <c r="IUQ6" s="9"/>
      <c r="IUR6" s="9"/>
      <c r="IUS6" s="9"/>
      <c r="IUT6" s="9"/>
      <c r="IUU6" s="9"/>
      <c r="IUV6" s="9"/>
      <c r="IUW6" s="9"/>
      <c r="IUX6" s="9"/>
      <c r="IUY6" s="9"/>
      <c r="IUZ6" s="9"/>
      <c r="IVA6" s="9"/>
      <c r="IVB6" s="9"/>
      <c r="IVC6" s="9"/>
      <c r="IVD6" s="9"/>
      <c r="IVE6" s="9"/>
      <c r="IVF6" s="9"/>
      <c r="IVG6" s="9"/>
      <c r="IVH6" s="9"/>
      <c r="IVI6" s="9"/>
      <c r="IVJ6" s="9"/>
      <c r="IVK6" s="9"/>
      <c r="IVL6" s="9"/>
      <c r="IVM6" s="9"/>
      <c r="IVN6" s="9"/>
      <c r="IVO6" s="9"/>
      <c r="IVP6" s="9"/>
      <c r="IVQ6" s="9"/>
      <c r="IVR6" s="9"/>
      <c r="IVS6" s="9"/>
      <c r="IVT6" s="9"/>
      <c r="IVU6" s="9"/>
      <c r="IVV6" s="9"/>
      <c r="IVW6" s="9"/>
      <c r="IVX6" s="9"/>
      <c r="IVY6" s="9"/>
      <c r="IVZ6" s="9"/>
      <c r="IWA6" s="9"/>
      <c r="IWB6" s="9"/>
      <c r="IWC6" s="9"/>
      <c r="IWD6" s="9"/>
      <c r="IWE6" s="9"/>
      <c r="IWF6" s="9"/>
      <c r="IWG6" s="9"/>
      <c r="IWH6" s="9"/>
      <c r="IWI6" s="9"/>
      <c r="IWJ6" s="9"/>
      <c r="IWK6" s="9"/>
      <c r="IWL6" s="9"/>
      <c r="IWM6" s="9"/>
      <c r="IWN6" s="9"/>
      <c r="IWO6" s="9"/>
      <c r="IWP6" s="9"/>
      <c r="IWQ6" s="9"/>
      <c r="IWR6" s="9"/>
      <c r="IWS6" s="9"/>
      <c r="IWT6" s="9"/>
      <c r="IWU6" s="9"/>
      <c r="IWV6" s="9"/>
      <c r="IWW6" s="9"/>
      <c r="IWX6" s="9"/>
      <c r="IWY6" s="9"/>
      <c r="IWZ6" s="9"/>
      <c r="IXA6" s="9"/>
      <c r="IXB6" s="9"/>
      <c r="IXC6" s="9"/>
      <c r="IXD6" s="9"/>
      <c r="IXE6" s="9"/>
      <c r="IXF6" s="9"/>
      <c r="IXG6" s="9"/>
      <c r="IXH6" s="9"/>
      <c r="IXI6" s="9"/>
      <c r="IXJ6" s="9"/>
      <c r="IXK6" s="9"/>
      <c r="IXL6" s="9"/>
      <c r="IXM6" s="9"/>
      <c r="IXN6" s="9"/>
      <c r="IXO6" s="9"/>
      <c r="IXP6" s="9"/>
      <c r="IXQ6" s="9"/>
      <c r="IXR6" s="9"/>
      <c r="IXS6" s="9"/>
      <c r="IXT6" s="9"/>
      <c r="IXU6" s="9"/>
      <c r="IXV6" s="9"/>
      <c r="IXW6" s="9"/>
      <c r="IXX6" s="9"/>
      <c r="IXY6" s="9"/>
      <c r="IXZ6" s="9"/>
      <c r="IYA6" s="9"/>
      <c r="IYB6" s="9"/>
      <c r="IYC6" s="9"/>
      <c r="IYD6" s="9"/>
      <c r="IYE6" s="9"/>
      <c r="IYF6" s="9"/>
      <c r="IYG6" s="9"/>
      <c r="IYH6" s="9"/>
      <c r="IYI6" s="9"/>
      <c r="IYJ6" s="9"/>
      <c r="IYK6" s="9"/>
      <c r="IYL6" s="9"/>
      <c r="IYM6" s="9"/>
      <c r="IYN6" s="9"/>
      <c r="IYO6" s="9"/>
      <c r="IYP6" s="9"/>
      <c r="IYQ6" s="9"/>
      <c r="IYR6" s="9"/>
      <c r="IYS6" s="9"/>
      <c r="IYT6" s="9"/>
      <c r="IYU6" s="9"/>
      <c r="IYV6" s="9"/>
      <c r="IYW6" s="9"/>
      <c r="IYX6" s="9"/>
      <c r="IYY6" s="9"/>
      <c r="IYZ6" s="9"/>
      <c r="IZA6" s="9"/>
      <c r="IZB6" s="9"/>
      <c r="IZC6" s="9"/>
      <c r="IZD6" s="9"/>
      <c r="IZE6" s="9"/>
      <c r="IZF6" s="9"/>
      <c r="IZG6" s="9"/>
      <c r="IZH6" s="9"/>
      <c r="IZI6" s="9"/>
      <c r="IZJ6" s="9"/>
      <c r="IZK6" s="9"/>
      <c r="IZL6" s="9"/>
      <c r="IZM6" s="9"/>
      <c r="IZN6" s="9"/>
      <c r="IZO6" s="9"/>
      <c r="IZP6" s="9"/>
      <c r="IZQ6" s="9"/>
      <c r="IZR6" s="9"/>
      <c r="IZS6" s="9"/>
      <c r="IZT6" s="9"/>
      <c r="IZU6" s="9"/>
      <c r="IZV6" s="9"/>
      <c r="IZW6" s="9"/>
      <c r="IZX6" s="9"/>
      <c r="IZY6" s="9"/>
      <c r="IZZ6" s="9"/>
      <c r="JAA6" s="9"/>
      <c r="JAB6" s="9"/>
      <c r="JAC6" s="9"/>
      <c r="JAD6" s="9"/>
      <c r="JAE6" s="9"/>
      <c r="JAF6" s="9"/>
      <c r="JAG6" s="9"/>
      <c r="JAH6" s="9"/>
      <c r="JAI6" s="9"/>
      <c r="JAJ6" s="9"/>
      <c r="JAK6" s="9"/>
      <c r="JAL6" s="9"/>
      <c r="JAM6" s="9"/>
      <c r="JAN6" s="9"/>
      <c r="JAO6" s="9"/>
      <c r="JAP6" s="9"/>
      <c r="JAQ6" s="9"/>
      <c r="JAR6" s="9"/>
      <c r="JAS6" s="9"/>
      <c r="JAT6" s="9"/>
      <c r="JAU6" s="9"/>
      <c r="JAV6" s="9"/>
      <c r="JAW6" s="9"/>
      <c r="JAX6" s="9"/>
      <c r="JAY6" s="9"/>
      <c r="JAZ6" s="9"/>
      <c r="JBA6" s="9"/>
      <c r="JBB6" s="9"/>
      <c r="JBC6" s="9"/>
      <c r="JBD6" s="9"/>
      <c r="JBE6" s="9"/>
      <c r="JBF6" s="9"/>
      <c r="JBG6" s="9"/>
      <c r="JBH6" s="9"/>
      <c r="JBI6" s="9"/>
      <c r="JBJ6" s="9"/>
      <c r="JBK6" s="9"/>
      <c r="JBL6" s="9"/>
      <c r="JBM6" s="9"/>
      <c r="JBN6" s="9"/>
      <c r="JBO6" s="9"/>
      <c r="JBP6" s="9"/>
      <c r="JBQ6" s="9"/>
      <c r="JBR6" s="9"/>
      <c r="JBS6" s="9"/>
      <c r="JBT6" s="9"/>
      <c r="JBU6" s="9"/>
      <c r="JBV6" s="9"/>
      <c r="JBW6" s="9"/>
      <c r="JBX6" s="9"/>
      <c r="JBY6" s="9"/>
      <c r="JBZ6" s="9"/>
      <c r="JCA6" s="9"/>
      <c r="JCB6" s="9"/>
      <c r="JCC6" s="9"/>
      <c r="JCD6" s="9"/>
      <c r="JCE6" s="9"/>
      <c r="JCF6" s="9"/>
      <c r="JCG6" s="9"/>
      <c r="JCH6" s="9"/>
      <c r="JCI6" s="9"/>
      <c r="JCJ6" s="9"/>
      <c r="JCK6" s="9"/>
      <c r="JCL6" s="9"/>
      <c r="JCM6" s="9"/>
      <c r="JCN6" s="9"/>
      <c r="JCO6" s="9"/>
      <c r="JCP6" s="9"/>
      <c r="JCQ6" s="9"/>
      <c r="JCR6" s="9"/>
      <c r="JCS6" s="9"/>
      <c r="JCT6" s="9"/>
      <c r="JCU6" s="9"/>
      <c r="JCV6" s="9"/>
      <c r="JCW6" s="9"/>
      <c r="JCX6" s="9"/>
      <c r="JCY6" s="9"/>
      <c r="JCZ6" s="9"/>
      <c r="JDA6" s="9"/>
      <c r="JDB6" s="9"/>
      <c r="JDC6" s="9"/>
      <c r="JDD6" s="9"/>
      <c r="JDE6" s="9"/>
      <c r="JDF6" s="9"/>
      <c r="JDG6" s="9"/>
      <c r="JDH6" s="9"/>
      <c r="JDI6" s="9"/>
      <c r="JDJ6" s="9"/>
      <c r="JDK6" s="9"/>
      <c r="JDL6" s="9"/>
      <c r="JDM6" s="9"/>
      <c r="JDN6" s="9"/>
      <c r="JDO6" s="9"/>
      <c r="JDP6" s="9"/>
      <c r="JDQ6" s="9"/>
      <c r="JDR6" s="9"/>
      <c r="JDS6" s="9"/>
      <c r="JDT6" s="9"/>
      <c r="JDU6" s="9"/>
      <c r="JDV6" s="9"/>
      <c r="JDW6" s="9"/>
      <c r="JDX6" s="9"/>
      <c r="JDY6" s="9"/>
      <c r="JDZ6" s="9"/>
      <c r="JEA6" s="9"/>
      <c r="JEB6" s="9"/>
      <c r="JEC6" s="9"/>
      <c r="JED6" s="9"/>
      <c r="JEE6" s="9"/>
      <c r="JEF6" s="9"/>
      <c r="JEG6" s="9"/>
      <c r="JEH6" s="9"/>
      <c r="JEI6" s="9"/>
      <c r="JEJ6" s="9"/>
      <c r="JEK6" s="9"/>
      <c r="JEL6" s="9"/>
      <c r="JEM6" s="9"/>
      <c r="JEN6" s="9"/>
      <c r="JEO6" s="9"/>
      <c r="JEP6" s="9"/>
      <c r="JEQ6" s="9"/>
      <c r="JER6" s="9"/>
      <c r="JES6" s="9"/>
      <c r="JET6" s="9"/>
      <c r="JEU6" s="9"/>
      <c r="JEV6" s="9"/>
      <c r="JEW6" s="9"/>
      <c r="JEX6" s="9"/>
      <c r="JEY6" s="9"/>
      <c r="JEZ6" s="9"/>
      <c r="JFA6" s="9"/>
      <c r="JFB6" s="9"/>
      <c r="JFC6" s="9"/>
      <c r="JFD6" s="9"/>
      <c r="JFE6" s="9"/>
      <c r="JFF6" s="9"/>
      <c r="JFG6" s="9"/>
      <c r="JFH6" s="9"/>
      <c r="JFI6" s="9"/>
      <c r="JFJ6" s="9"/>
      <c r="JFK6" s="9"/>
      <c r="JFL6" s="9"/>
      <c r="JFM6" s="9"/>
      <c r="JFN6" s="9"/>
      <c r="JFO6" s="9"/>
      <c r="JFP6" s="9"/>
      <c r="JFQ6" s="9"/>
      <c r="JFR6" s="9"/>
      <c r="JFS6" s="9"/>
      <c r="JFT6" s="9"/>
      <c r="JFU6" s="9"/>
      <c r="JFV6" s="9"/>
      <c r="JFW6" s="9"/>
      <c r="JFX6" s="9"/>
      <c r="JFY6" s="9"/>
      <c r="JFZ6" s="9"/>
      <c r="JGA6" s="9"/>
      <c r="JGB6" s="9"/>
      <c r="JGC6" s="9"/>
      <c r="JGD6" s="9"/>
      <c r="JGE6" s="9"/>
      <c r="JGF6" s="9"/>
      <c r="JGG6" s="9"/>
      <c r="JGH6" s="9"/>
      <c r="JGI6" s="9"/>
      <c r="JGJ6" s="9"/>
      <c r="JGK6" s="9"/>
      <c r="JGL6" s="9"/>
      <c r="JGM6" s="9"/>
      <c r="JGN6" s="9"/>
      <c r="JGO6" s="9"/>
      <c r="JGP6" s="9"/>
      <c r="JGQ6" s="9"/>
      <c r="JGR6" s="9"/>
      <c r="JGS6" s="9"/>
      <c r="JGT6" s="9"/>
      <c r="JGU6" s="9"/>
      <c r="JGV6" s="9"/>
      <c r="JGW6" s="9"/>
      <c r="JGX6" s="9"/>
      <c r="JGY6" s="9"/>
      <c r="JGZ6" s="9"/>
      <c r="JHA6" s="9"/>
      <c r="JHB6" s="9"/>
      <c r="JHC6" s="9"/>
      <c r="JHD6" s="9"/>
      <c r="JHE6" s="9"/>
      <c r="JHF6" s="9"/>
      <c r="JHG6" s="9"/>
      <c r="JHH6" s="9"/>
      <c r="JHI6" s="9"/>
      <c r="JHJ6" s="9"/>
      <c r="JHK6" s="9"/>
      <c r="JHL6" s="9"/>
      <c r="JHM6" s="9"/>
      <c r="JHN6" s="9"/>
      <c r="JHO6" s="9"/>
      <c r="JHP6" s="9"/>
      <c r="JHQ6" s="9"/>
      <c r="JHR6" s="9"/>
      <c r="JHS6" s="9"/>
      <c r="JHT6" s="9"/>
      <c r="JHU6" s="9"/>
      <c r="JHV6" s="9"/>
      <c r="JHW6" s="9"/>
      <c r="JHX6" s="9"/>
      <c r="JHY6" s="9"/>
      <c r="JHZ6" s="9"/>
      <c r="JIA6" s="9"/>
      <c r="JIB6" s="9"/>
      <c r="JIC6" s="9"/>
      <c r="JID6" s="9"/>
      <c r="JIE6" s="9"/>
      <c r="JIF6" s="9"/>
      <c r="JIG6" s="9"/>
      <c r="JIH6" s="9"/>
      <c r="JII6" s="9"/>
      <c r="JIJ6" s="9"/>
      <c r="JIK6" s="9"/>
      <c r="JIL6" s="9"/>
      <c r="JIM6" s="9"/>
      <c r="JIN6" s="9"/>
      <c r="JIO6" s="9"/>
      <c r="JIP6" s="9"/>
      <c r="JIQ6" s="9"/>
      <c r="JIR6" s="9"/>
      <c r="JIS6" s="9"/>
      <c r="JIT6" s="9"/>
      <c r="JIU6" s="9"/>
      <c r="JIV6" s="9"/>
      <c r="JIW6" s="9"/>
      <c r="JIX6" s="9"/>
      <c r="JIY6" s="9"/>
      <c r="JIZ6" s="9"/>
      <c r="JJA6" s="9"/>
      <c r="JJB6" s="9"/>
      <c r="JJC6" s="9"/>
      <c r="JJD6" s="9"/>
      <c r="JJE6" s="9"/>
      <c r="JJF6" s="9"/>
      <c r="JJG6" s="9"/>
      <c r="JJH6" s="9"/>
      <c r="JJI6" s="9"/>
      <c r="JJJ6" s="9"/>
      <c r="JJK6" s="9"/>
      <c r="JJL6" s="9"/>
      <c r="JJM6" s="9"/>
      <c r="JJN6" s="9"/>
      <c r="JJO6" s="9"/>
      <c r="JJP6" s="9"/>
      <c r="JJQ6" s="9"/>
      <c r="JJR6" s="9"/>
      <c r="JJS6" s="9"/>
      <c r="JJT6" s="9"/>
      <c r="JJU6" s="9"/>
      <c r="JJV6" s="9"/>
      <c r="JJW6" s="9"/>
      <c r="JJX6" s="9"/>
      <c r="JJY6" s="9"/>
      <c r="JJZ6" s="9"/>
      <c r="JKA6" s="9"/>
      <c r="JKB6" s="9"/>
      <c r="JKC6" s="9"/>
      <c r="JKD6" s="9"/>
      <c r="JKE6" s="9"/>
      <c r="JKF6" s="9"/>
      <c r="JKG6" s="9"/>
      <c r="JKH6" s="9"/>
      <c r="JKI6" s="9"/>
      <c r="JKJ6" s="9"/>
      <c r="JKK6" s="9"/>
      <c r="JKL6" s="9"/>
      <c r="JKM6" s="9"/>
      <c r="JKN6" s="9"/>
      <c r="JKO6" s="9"/>
      <c r="JKP6" s="9"/>
      <c r="JKQ6" s="9"/>
      <c r="JKR6" s="9"/>
      <c r="JKS6" s="9"/>
      <c r="JKT6" s="9"/>
      <c r="JKU6" s="9"/>
      <c r="JKV6" s="9"/>
      <c r="JKW6" s="9"/>
      <c r="JKX6" s="9"/>
      <c r="JKY6" s="9"/>
      <c r="JKZ6" s="9"/>
      <c r="JLA6" s="9"/>
      <c r="JLB6" s="9"/>
      <c r="JLC6" s="9"/>
      <c r="JLD6" s="9"/>
      <c r="JLE6" s="9"/>
      <c r="JLF6" s="9"/>
      <c r="JLG6" s="9"/>
      <c r="JLH6" s="9"/>
      <c r="JLI6" s="9"/>
      <c r="JLJ6" s="9"/>
      <c r="JLK6" s="9"/>
      <c r="JLL6" s="9"/>
      <c r="JLM6" s="9"/>
      <c r="JLN6" s="9"/>
      <c r="JLO6" s="9"/>
      <c r="JLP6" s="9"/>
      <c r="JLQ6" s="9"/>
      <c r="JLR6" s="9"/>
      <c r="JLS6" s="9"/>
      <c r="JLT6" s="9"/>
      <c r="JLU6" s="9"/>
      <c r="JLV6" s="9"/>
      <c r="JLW6" s="9"/>
      <c r="JLX6" s="9"/>
      <c r="JLY6" s="9"/>
      <c r="JLZ6" s="9"/>
      <c r="JMA6" s="9"/>
      <c r="JMB6" s="9"/>
      <c r="JMC6" s="9"/>
      <c r="JMD6" s="9"/>
      <c r="JME6" s="9"/>
      <c r="JMF6" s="9"/>
      <c r="JMG6" s="9"/>
      <c r="JMH6" s="9"/>
      <c r="JMI6" s="9"/>
      <c r="JMJ6" s="9"/>
      <c r="JMK6" s="9"/>
      <c r="JML6" s="9"/>
      <c r="JMM6" s="9"/>
      <c r="JMN6" s="9"/>
      <c r="JMO6" s="9"/>
      <c r="JMP6" s="9"/>
      <c r="JMQ6" s="9"/>
      <c r="JMR6" s="9"/>
      <c r="JMS6" s="9"/>
      <c r="JMT6" s="9"/>
      <c r="JMU6" s="9"/>
      <c r="JMV6" s="9"/>
      <c r="JMW6" s="9"/>
      <c r="JMX6" s="9"/>
      <c r="JMY6" s="9"/>
      <c r="JMZ6" s="9"/>
      <c r="JNA6" s="9"/>
      <c r="JNB6" s="9"/>
      <c r="JNC6" s="9"/>
      <c r="JND6" s="9"/>
      <c r="JNE6" s="9"/>
      <c r="JNF6" s="9"/>
      <c r="JNG6" s="9"/>
      <c r="JNH6" s="9"/>
      <c r="JNI6" s="9"/>
      <c r="JNJ6" s="9"/>
      <c r="JNK6" s="9"/>
      <c r="JNL6" s="9"/>
      <c r="JNM6" s="9"/>
      <c r="JNN6" s="9"/>
      <c r="JNO6" s="9"/>
      <c r="JNP6" s="9"/>
      <c r="JNQ6" s="9"/>
      <c r="JNR6" s="9"/>
      <c r="JNS6" s="9"/>
      <c r="JNT6" s="9"/>
      <c r="JNU6" s="9"/>
      <c r="JNV6" s="9"/>
      <c r="JNW6" s="9"/>
      <c r="JNX6" s="9"/>
      <c r="JNY6" s="9"/>
      <c r="JNZ6" s="9"/>
      <c r="JOA6" s="9"/>
      <c r="JOB6" s="9"/>
      <c r="JOC6" s="9"/>
      <c r="JOD6" s="9"/>
      <c r="JOE6" s="9"/>
      <c r="JOF6" s="9"/>
      <c r="JOG6" s="9"/>
      <c r="JOH6" s="9"/>
      <c r="JOI6" s="9"/>
      <c r="JOJ6" s="9"/>
      <c r="JOK6" s="9"/>
      <c r="JOL6" s="9"/>
      <c r="JOM6" s="9"/>
      <c r="JON6" s="9"/>
      <c r="JOO6" s="9"/>
      <c r="JOP6" s="9"/>
      <c r="JOQ6" s="9"/>
      <c r="JOR6" s="9"/>
      <c r="JOS6" s="9"/>
      <c r="JOT6" s="9"/>
      <c r="JOU6" s="9"/>
      <c r="JOV6" s="9"/>
      <c r="JOW6" s="9"/>
      <c r="JOX6" s="9"/>
      <c r="JOY6" s="9"/>
      <c r="JOZ6" s="9"/>
      <c r="JPA6" s="9"/>
      <c r="JPB6" s="9"/>
      <c r="JPC6" s="9"/>
      <c r="JPD6" s="9"/>
      <c r="JPE6" s="9"/>
      <c r="JPF6" s="9"/>
      <c r="JPG6" s="9"/>
      <c r="JPH6" s="9"/>
      <c r="JPI6" s="9"/>
      <c r="JPJ6" s="9"/>
      <c r="JPK6" s="9"/>
      <c r="JPL6" s="9"/>
      <c r="JPM6" s="9"/>
      <c r="JPN6" s="9"/>
      <c r="JPO6" s="9"/>
      <c r="JPP6" s="9"/>
      <c r="JPQ6" s="9"/>
      <c r="JPR6" s="9"/>
      <c r="JPS6" s="9"/>
      <c r="JPT6" s="9"/>
      <c r="JPU6" s="9"/>
      <c r="JPV6" s="9"/>
      <c r="JPW6" s="9"/>
      <c r="JPX6" s="9"/>
      <c r="JPY6" s="9"/>
      <c r="JPZ6" s="9"/>
      <c r="JQA6" s="9"/>
      <c r="JQB6" s="9"/>
      <c r="JQC6" s="9"/>
      <c r="JQD6" s="9"/>
      <c r="JQE6" s="9"/>
      <c r="JQF6" s="9"/>
      <c r="JQG6" s="9"/>
      <c r="JQH6" s="9"/>
      <c r="JQI6" s="9"/>
      <c r="JQJ6" s="9"/>
      <c r="JQK6" s="9"/>
      <c r="JQL6" s="9"/>
      <c r="JQM6" s="9"/>
      <c r="JQN6" s="9"/>
      <c r="JQO6" s="9"/>
      <c r="JQP6" s="9"/>
      <c r="JQQ6" s="9"/>
      <c r="JQR6" s="9"/>
      <c r="JQS6" s="9"/>
      <c r="JQT6" s="9"/>
      <c r="JQU6" s="9"/>
      <c r="JQV6" s="9"/>
      <c r="JQW6" s="9"/>
      <c r="JQX6" s="9"/>
      <c r="JQY6" s="9"/>
      <c r="JQZ6" s="9"/>
      <c r="JRA6" s="9"/>
      <c r="JRB6" s="9"/>
      <c r="JRC6" s="9"/>
      <c r="JRD6" s="9"/>
      <c r="JRE6" s="9"/>
      <c r="JRF6" s="9"/>
      <c r="JRG6" s="9"/>
      <c r="JRH6" s="9"/>
      <c r="JRI6" s="9"/>
      <c r="JRJ6" s="9"/>
      <c r="JRK6" s="9"/>
      <c r="JRL6" s="9"/>
      <c r="JRM6" s="9"/>
      <c r="JRN6" s="9"/>
      <c r="JRO6" s="9"/>
      <c r="JRP6" s="9"/>
      <c r="JRQ6" s="9"/>
      <c r="JRR6" s="9"/>
      <c r="JRS6" s="9"/>
      <c r="JRT6" s="9"/>
      <c r="JRU6" s="9"/>
      <c r="JRV6" s="9"/>
      <c r="JRW6" s="9"/>
      <c r="JRX6" s="9"/>
      <c r="JRY6" s="9"/>
      <c r="JRZ6" s="9"/>
      <c r="JSA6" s="9"/>
      <c r="JSB6" s="9"/>
      <c r="JSC6" s="9"/>
      <c r="JSD6" s="9"/>
      <c r="JSE6" s="9"/>
      <c r="JSF6" s="9"/>
      <c r="JSG6" s="9"/>
      <c r="JSH6" s="9"/>
      <c r="JSI6" s="9"/>
      <c r="JSJ6" s="9"/>
      <c r="JSK6" s="9"/>
      <c r="JSL6" s="9"/>
      <c r="JSM6" s="9"/>
      <c r="JSN6" s="9"/>
      <c r="JSO6" s="9"/>
      <c r="JSP6" s="9"/>
      <c r="JSQ6" s="9"/>
      <c r="JSR6" s="9"/>
      <c r="JSS6" s="9"/>
      <c r="JST6" s="9"/>
      <c r="JSU6" s="9"/>
      <c r="JSV6" s="9"/>
      <c r="JSW6" s="9"/>
      <c r="JSX6" s="9"/>
      <c r="JSY6" s="9"/>
      <c r="JSZ6" s="9"/>
      <c r="JTA6" s="9"/>
      <c r="JTB6" s="9"/>
      <c r="JTC6" s="9"/>
      <c r="JTD6" s="9"/>
      <c r="JTE6" s="9"/>
      <c r="JTF6" s="9"/>
      <c r="JTG6" s="9"/>
      <c r="JTH6" s="9"/>
      <c r="JTI6" s="9"/>
      <c r="JTJ6" s="9"/>
      <c r="JTK6" s="9"/>
      <c r="JTL6" s="9"/>
      <c r="JTM6" s="9"/>
      <c r="JTN6" s="9"/>
      <c r="JTO6" s="9"/>
      <c r="JTP6" s="9"/>
      <c r="JTQ6" s="9"/>
      <c r="JTR6" s="9"/>
      <c r="JTS6" s="9"/>
      <c r="JTT6" s="9"/>
      <c r="JTU6" s="9"/>
      <c r="JTV6" s="9"/>
      <c r="JTW6" s="9"/>
      <c r="JTX6" s="9"/>
      <c r="JTY6" s="9"/>
      <c r="JTZ6" s="9"/>
      <c r="JUA6" s="9"/>
      <c r="JUB6" s="9"/>
      <c r="JUC6" s="9"/>
      <c r="JUD6" s="9"/>
      <c r="JUE6" s="9"/>
      <c r="JUF6" s="9"/>
      <c r="JUG6" s="9"/>
      <c r="JUH6" s="9"/>
      <c r="JUI6" s="9"/>
      <c r="JUJ6" s="9"/>
      <c r="JUK6" s="9"/>
      <c r="JUL6" s="9"/>
      <c r="JUM6" s="9"/>
      <c r="JUN6" s="9"/>
      <c r="JUO6" s="9"/>
      <c r="JUP6" s="9"/>
      <c r="JUQ6" s="9"/>
      <c r="JUR6" s="9"/>
      <c r="JUS6" s="9"/>
      <c r="JUT6" s="9"/>
      <c r="JUU6" s="9"/>
      <c r="JUV6" s="9"/>
      <c r="JUW6" s="9"/>
      <c r="JUX6" s="9"/>
      <c r="JUY6" s="9"/>
      <c r="JUZ6" s="9"/>
      <c r="JVA6" s="9"/>
      <c r="JVB6" s="9"/>
      <c r="JVC6" s="9"/>
      <c r="JVD6" s="9"/>
      <c r="JVE6" s="9"/>
      <c r="JVF6" s="9"/>
      <c r="JVG6" s="9"/>
      <c r="JVH6" s="9"/>
      <c r="JVI6" s="9"/>
      <c r="JVJ6" s="9"/>
      <c r="JVK6" s="9"/>
      <c r="JVL6" s="9"/>
      <c r="JVM6" s="9"/>
      <c r="JVN6" s="9"/>
      <c r="JVO6" s="9"/>
      <c r="JVP6" s="9"/>
      <c r="JVQ6" s="9"/>
      <c r="JVR6" s="9"/>
      <c r="JVS6" s="9"/>
      <c r="JVT6" s="9"/>
      <c r="JVU6" s="9"/>
      <c r="JVV6" s="9"/>
      <c r="JVW6" s="9"/>
      <c r="JVX6" s="9"/>
      <c r="JVY6" s="9"/>
      <c r="JVZ6" s="9"/>
      <c r="JWA6" s="9"/>
      <c r="JWB6" s="9"/>
      <c r="JWC6" s="9"/>
      <c r="JWD6" s="9"/>
      <c r="JWE6" s="9"/>
      <c r="JWF6" s="9"/>
      <c r="JWG6" s="9"/>
      <c r="JWH6" s="9"/>
      <c r="JWI6" s="9"/>
      <c r="JWJ6" s="9"/>
      <c r="JWK6" s="9"/>
      <c r="JWL6" s="9"/>
      <c r="JWM6" s="9"/>
      <c r="JWN6" s="9"/>
      <c r="JWO6" s="9"/>
      <c r="JWP6" s="9"/>
      <c r="JWQ6" s="9"/>
      <c r="JWR6" s="9"/>
      <c r="JWS6" s="9"/>
      <c r="JWT6" s="9"/>
      <c r="JWU6" s="9"/>
      <c r="JWV6" s="9"/>
      <c r="JWW6" s="9"/>
      <c r="JWX6" s="9"/>
      <c r="JWY6" s="9"/>
      <c r="JWZ6" s="9"/>
      <c r="JXA6" s="9"/>
      <c r="JXB6" s="9"/>
      <c r="JXC6" s="9"/>
      <c r="JXD6" s="9"/>
      <c r="JXE6" s="9"/>
      <c r="JXF6" s="9"/>
      <c r="JXG6" s="9"/>
      <c r="JXH6" s="9"/>
      <c r="JXI6" s="9"/>
      <c r="JXJ6" s="9"/>
      <c r="JXK6" s="9"/>
      <c r="JXL6" s="9"/>
      <c r="JXM6" s="9"/>
      <c r="JXN6" s="9"/>
      <c r="JXO6" s="9"/>
      <c r="JXP6" s="9"/>
      <c r="JXQ6" s="9"/>
      <c r="JXR6" s="9"/>
      <c r="JXS6" s="9"/>
      <c r="JXT6" s="9"/>
      <c r="JXU6" s="9"/>
      <c r="JXV6" s="9"/>
      <c r="JXW6" s="9"/>
      <c r="JXX6" s="9"/>
      <c r="JXY6" s="9"/>
      <c r="JXZ6" s="9"/>
      <c r="JYA6" s="9"/>
      <c r="JYB6" s="9"/>
      <c r="JYC6" s="9"/>
      <c r="JYD6" s="9"/>
      <c r="JYE6" s="9"/>
      <c r="JYF6" s="9"/>
      <c r="JYG6" s="9"/>
      <c r="JYH6" s="9"/>
      <c r="JYI6" s="9"/>
      <c r="JYJ6" s="9"/>
      <c r="JYK6" s="9"/>
      <c r="JYL6" s="9"/>
      <c r="JYM6" s="9"/>
      <c r="JYN6" s="9"/>
      <c r="JYO6" s="9"/>
      <c r="JYP6" s="9"/>
      <c r="JYQ6" s="9"/>
      <c r="JYR6" s="9"/>
      <c r="JYS6" s="9"/>
      <c r="JYT6" s="9"/>
      <c r="JYU6" s="9"/>
      <c r="JYV6" s="9"/>
      <c r="JYW6" s="9"/>
      <c r="JYX6" s="9"/>
      <c r="JYY6" s="9"/>
      <c r="JYZ6" s="9"/>
      <c r="JZA6" s="9"/>
      <c r="JZB6" s="9"/>
      <c r="JZC6" s="9"/>
      <c r="JZD6" s="9"/>
      <c r="JZE6" s="9"/>
      <c r="JZF6" s="9"/>
      <c r="JZG6" s="9"/>
      <c r="JZH6" s="9"/>
      <c r="JZI6" s="9"/>
      <c r="JZJ6" s="9"/>
      <c r="JZK6" s="9"/>
      <c r="JZL6" s="9"/>
      <c r="JZM6" s="9"/>
      <c r="JZN6" s="9"/>
      <c r="JZO6" s="9"/>
      <c r="JZP6" s="9"/>
      <c r="JZQ6" s="9"/>
      <c r="JZR6" s="9"/>
      <c r="JZS6" s="9"/>
      <c r="JZT6" s="9"/>
      <c r="JZU6" s="9"/>
      <c r="JZV6" s="9"/>
      <c r="JZW6" s="9"/>
      <c r="JZX6" s="9"/>
      <c r="JZY6" s="9"/>
      <c r="JZZ6" s="9"/>
      <c r="KAA6" s="9"/>
      <c r="KAB6" s="9"/>
      <c r="KAC6" s="9"/>
      <c r="KAD6" s="9"/>
      <c r="KAE6" s="9"/>
      <c r="KAF6" s="9"/>
      <c r="KAG6" s="9"/>
      <c r="KAH6" s="9"/>
      <c r="KAI6" s="9"/>
      <c r="KAJ6" s="9"/>
      <c r="KAK6" s="9"/>
      <c r="KAL6" s="9"/>
      <c r="KAM6" s="9"/>
      <c r="KAN6" s="9"/>
      <c r="KAO6" s="9"/>
      <c r="KAP6" s="9"/>
      <c r="KAQ6" s="9"/>
      <c r="KAR6" s="9"/>
      <c r="KAS6" s="9"/>
      <c r="KAT6" s="9"/>
      <c r="KAU6" s="9"/>
      <c r="KAV6" s="9"/>
      <c r="KAW6" s="9"/>
      <c r="KAX6" s="9"/>
      <c r="KAY6" s="9"/>
      <c r="KAZ6" s="9"/>
      <c r="KBA6" s="9"/>
      <c r="KBB6" s="9"/>
      <c r="KBC6" s="9"/>
      <c r="KBD6" s="9"/>
      <c r="KBE6" s="9"/>
      <c r="KBF6" s="9"/>
      <c r="KBG6" s="9"/>
      <c r="KBH6" s="9"/>
      <c r="KBI6" s="9"/>
      <c r="KBJ6" s="9"/>
      <c r="KBK6" s="9"/>
      <c r="KBL6" s="9"/>
      <c r="KBM6" s="9"/>
      <c r="KBN6" s="9"/>
      <c r="KBO6" s="9"/>
      <c r="KBP6" s="9"/>
      <c r="KBQ6" s="9"/>
      <c r="KBR6" s="9"/>
      <c r="KBS6" s="9"/>
      <c r="KBT6" s="9"/>
      <c r="KBU6" s="9"/>
      <c r="KBV6" s="9"/>
      <c r="KBW6" s="9"/>
      <c r="KBX6" s="9"/>
      <c r="KBY6" s="9"/>
      <c r="KBZ6" s="9"/>
      <c r="KCA6" s="9"/>
      <c r="KCB6" s="9"/>
      <c r="KCC6" s="9"/>
      <c r="KCD6" s="9"/>
      <c r="KCE6" s="9"/>
      <c r="KCF6" s="9"/>
      <c r="KCG6" s="9"/>
      <c r="KCH6" s="9"/>
      <c r="KCI6" s="9"/>
      <c r="KCJ6" s="9"/>
      <c r="KCK6" s="9"/>
      <c r="KCL6" s="9"/>
      <c r="KCM6" s="9"/>
      <c r="KCN6" s="9"/>
      <c r="KCO6" s="9"/>
      <c r="KCP6" s="9"/>
      <c r="KCQ6" s="9"/>
      <c r="KCR6" s="9"/>
      <c r="KCS6" s="9"/>
      <c r="KCT6" s="9"/>
      <c r="KCU6" s="9"/>
      <c r="KCV6" s="9"/>
      <c r="KCW6" s="9"/>
      <c r="KCX6" s="9"/>
      <c r="KCY6" s="9"/>
      <c r="KCZ6" s="9"/>
      <c r="KDA6" s="9"/>
      <c r="KDB6" s="9"/>
      <c r="KDC6" s="9"/>
      <c r="KDD6" s="9"/>
      <c r="KDE6" s="9"/>
      <c r="KDF6" s="9"/>
      <c r="KDG6" s="9"/>
      <c r="KDH6" s="9"/>
      <c r="KDI6" s="9"/>
      <c r="KDJ6" s="9"/>
      <c r="KDK6" s="9"/>
      <c r="KDL6" s="9"/>
      <c r="KDM6" s="9"/>
      <c r="KDN6" s="9"/>
      <c r="KDO6" s="9"/>
      <c r="KDP6" s="9"/>
      <c r="KDQ6" s="9"/>
      <c r="KDR6" s="9"/>
      <c r="KDS6" s="9"/>
      <c r="KDT6" s="9"/>
      <c r="KDU6" s="9"/>
      <c r="KDV6" s="9"/>
      <c r="KDW6" s="9"/>
      <c r="KDX6" s="9"/>
      <c r="KDY6" s="9"/>
      <c r="KDZ6" s="9"/>
      <c r="KEA6" s="9"/>
      <c r="KEB6" s="9"/>
      <c r="KEC6" s="9"/>
      <c r="KED6" s="9"/>
      <c r="KEE6" s="9"/>
      <c r="KEF6" s="9"/>
      <c r="KEG6" s="9"/>
      <c r="KEH6" s="9"/>
      <c r="KEI6" s="9"/>
      <c r="KEJ6" s="9"/>
      <c r="KEK6" s="9"/>
      <c r="KEL6" s="9"/>
      <c r="KEM6" s="9"/>
      <c r="KEN6" s="9"/>
      <c r="KEO6" s="9"/>
      <c r="KEP6" s="9"/>
      <c r="KEQ6" s="9"/>
      <c r="KER6" s="9"/>
      <c r="KES6" s="9"/>
      <c r="KET6" s="9"/>
      <c r="KEU6" s="9"/>
      <c r="KEV6" s="9"/>
      <c r="KEW6" s="9"/>
      <c r="KEX6" s="9"/>
      <c r="KEY6" s="9"/>
      <c r="KEZ6" s="9"/>
      <c r="KFA6" s="9"/>
      <c r="KFB6" s="9"/>
      <c r="KFC6" s="9"/>
      <c r="KFD6" s="9"/>
      <c r="KFE6" s="9"/>
      <c r="KFF6" s="9"/>
      <c r="KFG6" s="9"/>
      <c r="KFH6" s="9"/>
      <c r="KFI6" s="9"/>
      <c r="KFJ6" s="9"/>
      <c r="KFK6" s="9"/>
      <c r="KFL6" s="9"/>
      <c r="KFM6" s="9"/>
      <c r="KFN6" s="9"/>
      <c r="KFO6" s="9"/>
      <c r="KFP6" s="9"/>
      <c r="KFQ6" s="9"/>
      <c r="KFR6" s="9"/>
      <c r="KFS6" s="9"/>
      <c r="KFT6" s="9"/>
      <c r="KFU6" s="9"/>
      <c r="KFV6" s="9"/>
      <c r="KFW6" s="9"/>
      <c r="KFX6" s="9"/>
      <c r="KFY6" s="9"/>
      <c r="KFZ6" s="9"/>
      <c r="KGA6" s="9"/>
      <c r="KGB6" s="9"/>
      <c r="KGC6" s="9"/>
      <c r="KGD6" s="9"/>
      <c r="KGE6" s="9"/>
      <c r="KGF6" s="9"/>
      <c r="KGG6" s="9"/>
      <c r="KGH6" s="9"/>
      <c r="KGI6" s="9"/>
      <c r="KGJ6" s="9"/>
      <c r="KGK6" s="9"/>
      <c r="KGL6" s="9"/>
      <c r="KGM6" s="9"/>
      <c r="KGN6" s="9"/>
      <c r="KGO6" s="9"/>
      <c r="KGP6" s="9"/>
      <c r="KGQ6" s="9"/>
      <c r="KGR6" s="9"/>
      <c r="KGS6" s="9"/>
      <c r="KGT6" s="9"/>
      <c r="KGU6" s="9"/>
      <c r="KGV6" s="9"/>
      <c r="KGW6" s="9"/>
      <c r="KGX6" s="9"/>
      <c r="KGY6" s="9"/>
      <c r="KGZ6" s="9"/>
      <c r="KHA6" s="9"/>
      <c r="KHB6" s="9"/>
      <c r="KHC6" s="9"/>
      <c r="KHD6" s="9"/>
      <c r="KHE6" s="9"/>
      <c r="KHF6" s="9"/>
      <c r="KHG6" s="9"/>
      <c r="KHH6" s="9"/>
      <c r="KHI6" s="9"/>
      <c r="KHJ6" s="9"/>
      <c r="KHK6" s="9"/>
      <c r="KHL6" s="9"/>
      <c r="KHM6" s="9"/>
      <c r="KHN6" s="9"/>
      <c r="KHO6" s="9"/>
      <c r="KHP6" s="9"/>
      <c r="KHQ6" s="9"/>
      <c r="KHR6" s="9"/>
      <c r="KHS6" s="9"/>
      <c r="KHT6" s="9"/>
      <c r="KHU6" s="9"/>
      <c r="KHV6" s="9"/>
      <c r="KHW6" s="9"/>
      <c r="KHX6" s="9"/>
      <c r="KHY6" s="9"/>
      <c r="KHZ6" s="9"/>
      <c r="KIA6" s="9"/>
      <c r="KIB6" s="9"/>
      <c r="KIC6" s="9"/>
      <c r="KID6" s="9"/>
      <c r="KIE6" s="9"/>
      <c r="KIF6" s="9"/>
      <c r="KIG6" s="9"/>
      <c r="KIH6" s="9"/>
      <c r="KII6" s="9"/>
      <c r="KIJ6" s="9"/>
      <c r="KIK6" s="9"/>
      <c r="KIL6" s="9"/>
      <c r="KIM6" s="9"/>
      <c r="KIN6" s="9"/>
      <c r="KIO6" s="9"/>
      <c r="KIP6" s="9"/>
      <c r="KIQ6" s="9"/>
      <c r="KIR6" s="9"/>
      <c r="KIS6" s="9"/>
      <c r="KIT6" s="9"/>
      <c r="KIU6" s="9"/>
      <c r="KIV6" s="9"/>
      <c r="KIW6" s="9"/>
      <c r="KIX6" s="9"/>
      <c r="KIY6" s="9"/>
      <c r="KIZ6" s="9"/>
      <c r="KJA6" s="9"/>
      <c r="KJB6" s="9"/>
      <c r="KJC6" s="9"/>
      <c r="KJD6" s="9"/>
      <c r="KJE6" s="9"/>
      <c r="KJF6" s="9"/>
      <c r="KJG6" s="9"/>
      <c r="KJH6" s="9"/>
      <c r="KJI6" s="9"/>
      <c r="KJJ6" s="9"/>
      <c r="KJK6" s="9"/>
      <c r="KJL6" s="9"/>
      <c r="KJM6" s="9"/>
      <c r="KJN6" s="9"/>
      <c r="KJO6" s="9"/>
      <c r="KJP6" s="9"/>
      <c r="KJQ6" s="9"/>
      <c r="KJR6" s="9"/>
      <c r="KJS6" s="9"/>
      <c r="KJT6" s="9"/>
      <c r="KJU6" s="9"/>
      <c r="KJV6" s="9"/>
      <c r="KJW6" s="9"/>
      <c r="KJX6" s="9"/>
      <c r="KJY6" s="9"/>
      <c r="KJZ6" s="9"/>
      <c r="KKA6" s="9"/>
      <c r="KKB6" s="9"/>
      <c r="KKC6" s="9"/>
      <c r="KKD6" s="9"/>
      <c r="KKE6" s="9"/>
      <c r="KKF6" s="9"/>
      <c r="KKG6" s="9"/>
      <c r="KKH6" s="9"/>
      <c r="KKI6" s="9"/>
      <c r="KKJ6" s="9"/>
      <c r="KKK6" s="9"/>
      <c r="KKL6" s="9"/>
      <c r="KKM6" s="9"/>
      <c r="KKN6" s="9"/>
      <c r="KKO6" s="9"/>
      <c r="KKP6" s="9"/>
      <c r="KKQ6" s="9"/>
      <c r="KKR6" s="9"/>
      <c r="KKS6" s="9"/>
      <c r="KKT6" s="9"/>
      <c r="KKU6" s="9"/>
      <c r="KKV6" s="9"/>
      <c r="KKW6" s="9"/>
      <c r="KKX6" s="9"/>
      <c r="KKY6" s="9"/>
      <c r="KKZ6" s="9"/>
      <c r="KLA6" s="9"/>
      <c r="KLB6" s="9"/>
      <c r="KLC6" s="9"/>
      <c r="KLD6" s="9"/>
      <c r="KLE6" s="9"/>
      <c r="KLF6" s="9"/>
      <c r="KLG6" s="9"/>
      <c r="KLH6" s="9"/>
      <c r="KLI6" s="9"/>
      <c r="KLJ6" s="9"/>
      <c r="KLK6" s="9"/>
      <c r="KLL6" s="9"/>
      <c r="KLM6" s="9"/>
      <c r="KLN6" s="9"/>
      <c r="KLO6" s="9"/>
      <c r="KLP6" s="9"/>
      <c r="KLQ6" s="9"/>
      <c r="KLR6" s="9"/>
      <c r="KLS6" s="9"/>
      <c r="KLT6" s="9"/>
      <c r="KLU6" s="9"/>
      <c r="KLV6" s="9"/>
      <c r="KLW6" s="9"/>
      <c r="KLX6" s="9"/>
      <c r="KLY6" s="9"/>
      <c r="KLZ6" s="9"/>
      <c r="KMA6" s="9"/>
      <c r="KMB6" s="9"/>
      <c r="KMC6" s="9"/>
      <c r="KMD6" s="9"/>
      <c r="KME6" s="9"/>
      <c r="KMF6" s="9"/>
      <c r="KMG6" s="9"/>
      <c r="KMH6" s="9"/>
      <c r="KMI6" s="9"/>
      <c r="KMJ6" s="9"/>
      <c r="KMK6" s="9"/>
      <c r="KML6" s="9"/>
      <c r="KMM6" s="9"/>
      <c r="KMN6" s="9"/>
      <c r="KMO6" s="9"/>
      <c r="KMP6" s="9"/>
      <c r="KMQ6" s="9"/>
      <c r="KMR6" s="9"/>
      <c r="KMS6" s="9"/>
      <c r="KMT6" s="9"/>
      <c r="KMU6" s="9"/>
      <c r="KMV6" s="9"/>
      <c r="KMW6" s="9"/>
      <c r="KMX6" s="9"/>
      <c r="KMY6" s="9"/>
      <c r="KMZ6" s="9"/>
      <c r="KNA6" s="9"/>
      <c r="KNB6" s="9"/>
      <c r="KNC6" s="9"/>
      <c r="KND6" s="9"/>
      <c r="KNE6" s="9"/>
      <c r="KNF6" s="9"/>
      <c r="KNG6" s="9"/>
      <c r="KNH6" s="9"/>
      <c r="KNI6" s="9"/>
      <c r="KNJ6" s="9"/>
      <c r="KNK6" s="9"/>
      <c r="KNL6" s="9"/>
      <c r="KNM6" s="9"/>
      <c r="KNN6" s="9"/>
      <c r="KNO6" s="9"/>
      <c r="KNP6" s="9"/>
      <c r="KNQ6" s="9"/>
      <c r="KNR6" s="9"/>
      <c r="KNS6" s="9"/>
      <c r="KNT6" s="9"/>
      <c r="KNU6" s="9"/>
      <c r="KNV6" s="9"/>
      <c r="KNW6" s="9"/>
      <c r="KNX6" s="9"/>
      <c r="KNY6" s="9"/>
      <c r="KNZ6" s="9"/>
      <c r="KOA6" s="9"/>
      <c r="KOB6" s="9"/>
      <c r="KOC6" s="9"/>
      <c r="KOD6" s="9"/>
      <c r="KOE6" s="9"/>
      <c r="KOF6" s="9"/>
      <c r="KOG6" s="9"/>
      <c r="KOH6" s="9"/>
      <c r="KOI6" s="9"/>
      <c r="KOJ6" s="9"/>
      <c r="KOK6" s="9"/>
      <c r="KOL6" s="9"/>
      <c r="KOM6" s="9"/>
      <c r="KON6" s="9"/>
      <c r="KOO6" s="9"/>
      <c r="KOP6" s="9"/>
      <c r="KOQ6" s="9"/>
      <c r="KOR6" s="9"/>
      <c r="KOS6" s="9"/>
      <c r="KOT6" s="9"/>
      <c r="KOU6" s="9"/>
      <c r="KOV6" s="9"/>
      <c r="KOW6" s="9"/>
      <c r="KOX6" s="9"/>
      <c r="KOY6" s="9"/>
      <c r="KOZ6" s="9"/>
      <c r="KPA6" s="9"/>
      <c r="KPB6" s="9"/>
      <c r="KPC6" s="9"/>
      <c r="KPD6" s="9"/>
      <c r="KPE6" s="9"/>
      <c r="KPF6" s="9"/>
      <c r="KPG6" s="9"/>
      <c r="KPH6" s="9"/>
      <c r="KPI6" s="9"/>
      <c r="KPJ6" s="9"/>
      <c r="KPK6" s="9"/>
      <c r="KPL6" s="9"/>
      <c r="KPM6" s="9"/>
      <c r="KPN6" s="9"/>
      <c r="KPO6" s="9"/>
      <c r="KPP6" s="9"/>
      <c r="KPQ6" s="9"/>
      <c r="KPR6" s="9"/>
      <c r="KPS6" s="9"/>
      <c r="KPT6" s="9"/>
      <c r="KPU6" s="9"/>
      <c r="KPV6" s="9"/>
      <c r="KPW6" s="9"/>
      <c r="KPX6" s="9"/>
      <c r="KPY6" s="9"/>
      <c r="KPZ6" s="9"/>
      <c r="KQA6" s="9"/>
      <c r="KQB6" s="9"/>
      <c r="KQC6" s="9"/>
      <c r="KQD6" s="9"/>
      <c r="KQE6" s="9"/>
      <c r="KQF6" s="9"/>
      <c r="KQG6" s="9"/>
      <c r="KQH6" s="9"/>
      <c r="KQI6" s="9"/>
      <c r="KQJ6" s="9"/>
      <c r="KQK6" s="9"/>
      <c r="KQL6" s="9"/>
      <c r="KQM6" s="9"/>
      <c r="KQN6" s="9"/>
      <c r="KQO6" s="9"/>
      <c r="KQP6" s="9"/>
      <c r="KQQ6" s="9"/>
      <c r="KQR6" s="9"/>
      <c r="KQS6" s="9"/>
      <c r="KQT6" s="9"/>
      <c r="KQU6" s="9"/>
      <c r="KQV6" s="9"/>
      <c r="KQW6" s="9"/>
      <c r="KQX6" s="9"/>
      <c r="KQY6" s="9"/>
      <c r="KQZ6" s="9"/>
      <c r="KRA6" s="9"/>
      <c r="KRB6" s="9"/>
      <c r="KRC6" s="9"/>
      <c r="KRD6" s="9"/>
      <c r="KRE6" s="9"/>
      <c r="KRF6" s="9"/>
      <c r="KRG6" s="9"/>
      <c r="KRH6" s="9"/>
      <c r="KRI6" s="9"/>
      <c r="KRJ6" s="9"/>
      <c r="KRK6" s="9"/>
      <c r="KRL6" s="9"/>
      <c r="KRM6" s="9"/>
      <c r="KRN6" s="9"/>
      <c r="KRO6" s="9"/>
      <c r="KRP6" s="9"/>
      <c r="KRQ6" s="9"/>
      <c r="KRR6" s="9"/>
      <c r="KRS6" s="9"/>
      <c r="KRT6" s="9"/>
      <c r="KRU6" s="9"/>
      <c r="KRV6" s="9"/>
      <c r="KRW6" s="9"/>
      <c r="KRX6" s="9"/>
      <c r="KRY6" s="9"/>
      <c r="KRZ6" s="9"/>
      <c r="KSA6" s="9"/>
      <c r="KSB6" s="9"/>
      <c r="KSC6" s="9"/>
      <c r="KSD6" s="9"/>
      <c r="KSE6" s="9"/>
      <c r="KSF6" s="9"/>
      <c r="KSG6" s="9"/>
      <c r="KSH6" s="9"/>
      <c r="KSI6" s="9"/>
      <c r="KSJ6" s="9"/>
      <c r="KSK6" s="9"/>
      <c r="KSL6" s="9"/>
      <c r="KSM6" s="9"/>
      <c r="KSN6" s="9"/>
      <c r="KSO6" s="9"/>
      <c r="KSP6" s="9"/>
      <c r="KSQ6" s="9"/>
      <c r="KSR6" s="9"/>
      <c r="KSS6" s="9"/>
      <c r="KST6" s="9"/>
      <c r="KSU6" s="9"/>
      <c r="KSV6" s="9"/>
      <c r="KSW6" s="9"/>
      <c r="KSX6" s="9"/>
      <c r="KSY6" s="9"/>
      <c r="KSZ6" s="9"/>
      <c r="KTA6" s="9"/>
      <c r="KTB6" s="9"/>
      <c r="KTC6" s="9"/>
      <c r="KTD6" s="9"/>
      <c r="KTE6" s="9"/>
      <c r="KTF6" s="9"/>
      <c r="KTG6" s="9"/>
      <c r="KTH6" s="9"/>
      <c r="KTI6" s="9"/>
      <c r="KTJ6" s="9"/>
      <c r="KTK6" s="9"/>
      <c r="KTL6" s="9"/>
      <c r="KTM6" s="9"/>
      <c r="KTN6" s="9"/>
      <c r="KTO6" s="9"/>
      <c r="KTP6" s="9"/>
      <c r="KTQ6" s="9"/>
      <c r="KTR6" s="9"/>
      <c r="KTS6" s="9"/>
      <c r="KTT6" s="9"/>
      <c r="KTU6" s="9"/>
      <c r="KTV6" s="9"/>
      <c r="KTW6" s="9"/>
      <c r="KTX6" s="9"/>
      <c r="KTY6" s="9"/>
      <c r="KTZ6" s="9"/>
      <c r="KUA6" s="9"/>
      <c r="KUB6" s="9"/>
      <c r="KUC6" s="9"/>
      <c r="KUD6" s="9"/>
      <c r="KUE6" s="9"/>
      <c r="KUF6" s="9"/>
      <c r="KUG6" s="9"/>
      <c r="KUH6" s="9"/>
      <c r="KUI6" s="9"/>
      <c r="KUJ6" s="9"/>
      <c r="KUK6" s="9"/>
      <c r="KUL6" s="9"/>
      <c r="KUM6" s="9"/>
      <c r="KUN6" s="9"/>
      <c r="KUO6" s="9"/>
      <c r="KUP6" s="9"/>
      <c r="KUQ6" s="9"/>
      <c r="KUR6" s="9"/>
      <c r="KUS6" s="9"/>
      <c r="KUT6" s="9"/>
      <c r="KUU6" s="9"/>
      <c r="KUV6" s="9"/>
      <c r="KUW6" s="9"/>
      <c r="KUX6" s="9"/>
      <c r="KUY6" s="9"/>
      <c r="KUZ6" s="9"/>
      <c r="KVA6" s="9"/>
      <c r="KVB6" s="9"/>
      <c r="KVC6" s="9"/>
      <c r="KVD6" s="9"/>
      <c r="KVE6" s="9"/>
      <c r="KVF6" s="9"/>
      <c r="KVG6" s="9"/>
      <c r="KVH6" s="9"/>
      <c r="KVI6" s="9"/>
      <c r="KVJ6" s="9"/>
      <c r="KVK6" s="9"/>
      <c r="KVL6" s="9"/>
      <c r="KVM6" s="9"/>
      <c r="KVN6" s="9"/>
      <c r="KVO6" s="9"/>
      <c r="KVP6" s="9"/>
      <c r="KVQ6" s="9"/>
      <c r="KVR6" s="9"/>
      <c r="KVS6" s="9"/>
      <c r="KVT6" s="9"/>
      <c r="KVU6" s="9"/>
      <c r="KVV6" s="9"/>
      <c r="KVW6" s="9"/>
      <c r="KVX6" s="9"/>
      <c r="KVY6" s="9"/>
      <c r="KVZ6" s="9"/>
      <c r="KWA6" s="9"/>
      <c r="KWB6" s="9"/>
      <c r="KWC6" s="9"/>
      <c r="KWD6" s="9"/>
      <c r="KWE6" s="9"/>
      <c r="KWF6" s="9"/>
      <c r="KWG6" s="9"/>
      <c r="KWH6" s="9"/>
      <c r="KWI6" s="9"/>
      <c r="KWJ6" s="9"/>
      <c r="KWK6" s="9"/>
      <c r="KWL6" s="9"/>
      <c r="KWM6" s="9"/>
      <c r="KWN6" s="9"/>
      <c r="KWO6" s="9"/>
      <c r="KWP6" s="9"/>
      <c r="KWQ6" s="9"/>
      <c r="KWR6" s="9"/>
      <c r="KWS6" s="9"/>
      <c r="KWT6" s="9"/>
      <c r="KWU6" s="9"/>
      <c r="KWV6" s="9"/>
      <c r="KWW6" s="9"/>
      <c r="KWX6" s="9"/>
      <c r="KWY6" s="9"/>
      <c r="KWZ6" s="9"/>
      <c r="KXA6" s="9"/>
      <c r="KXB6" s="9"/>
      <c r="KXC6" s="9"/>
      <c r="KXD6" s="9"/>
      <c r="KXE6" s="9"/>
      <c r="KXF6" s="9"/>
      <c r="KXG6" s="9"/>
      <c r="KXH6" s="9"/>
      <c r="KXI6" s="9"/>
      <c r="KXJ6" s="9"/>
      <c r="KXK6" s="9"/>
      <c r="KXL6" s="9"/>
      <c r="KXM6" s="9"/>
      <c r="KXN6" s="9"/>
      <c r="KXO6" s="9"/>
      <c r="KXP6" s="9"/>
      <c r="KXQ6" s="9"/>
      <c r="KXR6" s="9"/>
      <c r="KXS6" s="9"/>
      <c r="KXT6" s="9"/>
      <c r="KXU6" s="9"/>
      <c r="KXV6" s="9"/>
      <c r="KXW6" s="9"/>
      <c r="KXX6" s="9"/>
      <c r="KXY6" s="9"/>
      <c r="KXZ6" s="9"/>
      <c r="KYA6" s="9"/>
      <c r="KYB6" s="9"/>
      <c r="KYC6" s="9"/>
      <c r="KYD6" s="9"/>
      <c r="KYE6" s="9"/>
      <c r="KYF6" s="9"/>
      <c r="KYG6" s="9"/>
      <c r="KYH6" s="9"/>
      <c r="KYI6" s="9"/>
      <c r="KYJ6" s="9"/>
      <c r="KYK6" s="9"/>
      <c r="KYL6" s="9"/>
      <c r="KYM6" s="9"/>
      <c r="KYN6" s="9"/>
      <c r="KYO6" s="9"/>
      <c r="KYP6" s="9"/>
      <c r="KYQ6" s="9"/>
      <c r="KYR6" s="9"/>
      <c r="KYS6" s="9"/>
      <c r="KYT6" s="9"/>
      <c r="KYU6" s="9"/>
      <c r="KYV6" s="9"/>
      <c r="KYW6" s="9"/>
      <c r="KYX6" s="9"/>
      <c r="KYY6" s="9"/>
      <c r="KYZ6" s="9"/>
      <c r="KZA6" s="9"/>
      <c r="KZB6" s="9"/>
      <c r="KZC6" s="9"/>
      <c r="KZD6" s="9"/>
      <c r="KZE6" s="9"/>
      <c r="KZF6" s="9"/>
      <c r="KZG6" s="9"/>
      <c r="KZH6" s="9"/>
      <c r="KZI6" s="9"/>
      <c r="KZJ6" s="9"/>
      <c r="KZK6" s="9"/>
      <c r="KZL6" s="9"/>
      <c r="KZM6" s="9"/>
      <c r="KZN6" s="9"/>
      <c r="KZO6" s="9"/>
      <c r="KZP6" s="9"/>
      <c r="KZQ6" s="9"/>
      <c r="KZR6" s="9"/>
      <c r="KZS6" s="9"/>
      <c r="KZT6" s="9"/>
      <c r="KZU6" s="9"/>
      <c r="KZV6" s="9"/>
      <c r="KZW6" s="9"/>
      <c r="KZX6" s="9"/>
      <c r="KZY6" s="9"/>
      <c r="KZZ6" s="9"/>
      <c r="LAA6" s="9"/>
      <c r="LAB6" s="9"/>
      <c r="LAC6" s="9"/>
      <c r="LAD6" s="9"/>
      <c r="LAE6" s="9"/>
      <c r="LAF6" s="9"/>
      <c r="LAG6" s="9"/>
      <c r="LAH6" s="9"/>
      <c r="LAI6" s="9"/>
      <c r="LAJ6" s="9"/>
      <c r="LAK6" s="9"/>
      <c r="LAL6" s="9"/>
      <c r="LAM6" s="9"/>
      <c r="LAN6" s="9"/>
      <c r="LAO6" s="9"/>
      <c r="LAP6" s="9"/>
      <c r="LAQ6" s="9"/>
      <c r="LAR6" s="9"/>
      <c r="LAS6" s="9"/>
      <c r="LAT6" s="9"/>
      <c r="LAU6" s="9"/>
      <c r="LAV6" s="9"/>
      <c r="LAW6" s="9"/>
      <c r="LAX6" s="9"/>
      <c r="LAY6" s="9"/>
      <c r="LAZ6" s="9"/>
      <c r="LBA6" s="9"/>
      <c r="LBB6" s="9"/>
      <c r="LBC6" s="9"/>
      <c r="LBD6" s="9"/>
      <c r="LBE6" s="9"/>
      <c r="LBF6" s="9"/>
      <c r="LBG6" s="9"/>
      <c r="LBH6" s="9"/>
      <c r="LBI6" s="9"/>
      <c r="LBJ6" s="9"/>
      <c r="LBK6" s="9"/>
      <c r="LBL6" s="9"/>
      <c r="LBM6" s="9"/>
      <c r="LBN6" s="9"/>
      <c r="LBO6" s="9"/>
      <c r="LBP6" s="9"/>
      <c r="LBQ6" s="9"/>
      <c r="LBR6" s="9"/>
      <c r="LBS6" s="9"/>
      <c r="LBT6" s="9"/>
      <c r="LBU6" s="9"/>
      <c r="LBV6" s="9"/>
      <c r="LBW6" s="9"/>
      <c r="LBX6" s="9"/>
      <c r="LBY6" s="9"/>
      <c r="LBZ6" s="9"/>
      <c r="LCA6" s="9"/>
      <c r="LCB6" s="9"/>
      <c r="LCC6" s="9"/>
      <c r="LCD6" s="9"/>
      <c r="LCE6" s="9"/>
      <c r="LCF6" s="9"/>
      <c r="LCG6" s="9"/>
      <c r="LCH6" s="9"/>
      <c r="LCI6" s="9"/>
      <c r="LCJ6" s="9"/>
      <c r="LCK6" s="9"/>
      <c r="LCL6" s="9"/>
      <c r="LCM6" s="9"/>
      <c r="LCN6" s="9"/>
      <c r="LCO6" s="9"/>
      <c r="LCP6" s="9"/>
      <c r="LCQ6" s="9"/>
      <c r="LCR6" s="9"/>
      <c r="LCS6" s="9"/>
      <c r="LCT6" s="9"/>
      <c r="LCU6" s="9"/>
      <c r="LCV6" s="9"/>
      <c r="LCW6" s="9"/>
      <c r="LCX6" s="9"/>
      <c r="LCY6" s="9"/>
      <c r="LCZ6" s="9"/>
      <c r="LDA6" s="9"/>
      <c r="LDB6" s="9"/>
      <c r="LDC6" s="9"/>
      <c r="LDD6" s="9"/>
      <c r="LDE6" s="9"/>
      <c r="LDF6" s="9"/>
      <c r="LDG6" s="9"/>
      <c r="LDH6" s="9"/>
      <c r="LDI6" s="9"/>
      <c r="LDJ6" s="9"/>
      <c r="LDK6" s="9"/>
      <c r="LDL6" s="9"/>
      <c r="LDM6" s="9"/>
      <c r="LDN6" s="9"/>
      <c r="LDO6" s="9"/>
      <c r="LDP6" s="9"/>
      <c r="LDQ6" s="9"/>
      <c r="LDR6" s="9"/>
      <c r="LDS6" s="9"/>
      <c r="LDT6" s="9"/>
      <c r="LDU6" s="9"/>
      <c r="LDV6" s="9"/>
      <c r="LDW6" s="9"/>
      <c r="LDX6" s="9"/>
      <c r="LDY6" s="9"/>
      <c r="LDZ6" s="9"/>
      <c r="LEA6" s="9"/>
      <c r="LEB6" s="9"/>
      <c r="LEC6" s="9"/>
      <c r="LED6" s="9"/>
      <c r="LEE6" s="9"/>
      <c r="LEF6" s="9"/>
      <c r="LEG6" s="9"/>
      <c r="LEH6" s="9"/>
      <c r="LEI6" s="9"/>
      <c r="LEJ6" s="9"/>
      <c r="LEK6" s="9"/>
      <c r="LEL6" s="9"/>
      <c r="LEM6" s="9"/>
      <c r="LEN6" s="9"/>
      <c r="LEO6" s="9"/>
      <c r="LEP6" s="9"/>
      <c r="LEQ6" s="9"/>
      <c r="LER6" s="9"/>
      <c r="LES6" s="9"/>
      <c r="LET6" s="9"/>
      <c r="LEU6" s="9"/>
      <c r="LEV6" s="9"/>
      <c r="LEW6" s="9"/>
      <c r="LEX6" s="9"/>
      <c r="LEY6" s="9"/>
      <c r="LEZ6" s="9"/>
      <c r="LFA6" s="9"/>
      <c r="LFB6" s="9"/>
      <c r="LFC6" s="9"/>
      <c r="LFD6" s="9"/>
      <c r="LFE6" s="9"/>
      <c r="LFF6" s="9"/>
      <c r="LFG6" s="9"/>
      <c r="LFH6" s="9"/>
      <c r="LFI6" s="9"/>
      <c r="LFJ6" s="9"/>
      <c r="LFK6" s="9"/>
      <c r="LFL6" s="9"/>
      <c r="LFM6" s="9"/>
      <c r="LFN6" s="9"/>
      <c r="LFO6" s="9"/>
      <c r="LFP6" s="9"/>
      <c r="LFQ6" s="9"/>
      <c r="LFR6" s="9"/>
      <c r="LFS6" s="9"/>
      <c r="LFT6" s="9"/>
      <c r="LFU6" s="9"/>
      <c r="LFV6" s="9"/>
      <c r="LFW6" s="9"/>
      <c r="LFX6" s="9"/>
      <c r="LFY6" s="9"/>
      <c r="LFZ6" s="9"/>
      <c r="LGA6" s="9"/>
      <c r="LGB6" s="9"/>
      <c r="LGC6" s="9"/>
      <c r="LGD6" s="9"/>
      <c r="LGE6" s="9"/>
      <c r="LGF6" s="9"/>
      <c r="LGG6" s="9"/>
      <c r="LGH6" s="9"/>
      <c r="LGI6" s="9"/>
      <c r="LGJ6" s="9"/>
      <c r="LGK6" s="9"/>
      <c r="LGL6" s="9"/>
      <c r="LGM6" s="9"/>
      <c r="LGN6" s="9"/>
      <c r="LGO6" s="9"/>
      <c r="LGP6" s="9"/>
      <c r="LGQ6" s="9"/>
      <c r="LGR6" s="9"/>
      <c r="LGS6" s="9"/>
      <c r="LGT6" s="9"/>
      <c r="LGU6" s="9"/>
      <c r="LGV6" s="9"/>
      <c r="LGW6" s="9"/>
      <c r="LGX6" s="9"/>
      <c r="LGY6" s="9"/>
      <c r="LGZ6" s="9"/>
      <c r="LHA6" s="9"/>
      <c r="LHB6" s="9"/>
      <c r="LHC6" s="9"/>
      <c r="LHD6" s="9"/>
      <c r="LHE6" s="9"/>
      <c r="LHF6" s="9"/>
      <c r="LHG6" s="9"/>
      <c r="LHH6" s="9"/>
      <c r="LHI6" s="9"/>
      <c r="LHJ6" s="9"/>
      <c r="LHK6" s="9"/>
      <c r="LHL6" s="9"/>
      <c r="LHM6" s="9"/>
      <c r="LHN6" s="9"/>
      <c r="LHO6" s="9"/>
      <c r="LHP6" s="9"/>
      <c r="LHQ6" s="9"/>
      <c r="LHR6" s="9"/>
      <c r="LHS6" s="9"/>
      <c r="LHT6" s="9"/>
      <c r="LHU6" s="9"/>
      <c r="LHV6" s="9"/>
      <c r="LHW6" s="9"/>
      <c r="LHX6" s="9"/>
      <c r="LHY6" s="9"/>
      <c r="LHZ6" s="9"/>
      <c r="LIA6" s="9"/>
      <c r="LIB6" s="9"/>
      <c r="LIC6" s="9"/>
      <c r="LID6" s="9"/>
      <c r="LIE6" s="9"/>
      <c r="LIF6" s="9"/>
      <c r="LIG6" s="9"/>
      <c r="LIH6" s="9"/>
      <c r="LII6" s="9"/>
      <c r="LIJ6" s="9"/>
      <c r="LIK6" s="9"/>
      <c r="LIL6" s="9"/>
      <c r="LIM6" s="9"/>
      <c r="LIN6" s="9"/>
      <c r="LIO6" s="9"/>
      <c r="LIP6" s="9"/>
      <c r="LIQ6" s="9"/>
      <c r="LIR6" s="9"/>
      <c r="LIS6" s="9"/>
      <c r="LIT6" s="9"/>
      <c r="LIU6" s="9"/>
      <c r="LIV6" s="9"/>
      <c r="LIW6" s="9"/>
      <c r="LIX6" s="9"/>
      <c r="LIY6" s="9"/>
      <c r="LIZ6" s="9"/>
      <c r="LJA6" s="9"/>
      <c r="LJB6" s="9"/>
      <c r="LJC6" s="9"/>
      <c r="LJD6" s="9"/>
      <c r="LJE6" s="9"/>
      <c r="LJF6" s="9"/>
      <c r="LJG6" s="9"/>
      <c r="LJH6" s="9"/>
      <c r="LJI6" s="9"/>
      <c r="LJJ6" s="9"/>
      <c r="LJK6" s="9"/>
      <c r="LJL6" s="9"/>
      <c r="LJM6" s="9"/>
      <c r="LJN6" s="9"/>
      <c r="LJO6" s="9"/>
      <c r="LJP6" s="9"/>
      <c r="LJQ6" s="9"/>
      <c r="LJR6" s="9"/>
      <c r="LJS6" s="9"/>
      <c r="LJT6" s="9"/>
      <c r="LJU6" s="9"/>
      <c r="LJV6" s="9"/>
      <c r="LJW6" s="9"/>
      <c r="LJX6" s="9"/>
      <c r="LJY6" s="9"/>
      <c r="LJZ6" s="9"/>
      <c r="LKA6" s="9"/>
      <c r="LKB6" s="9"/>
      <c r="LKC6" s="9"/>
      <c r="LKD6" s="9"/>
      <c r="LKE6" s="9"/>
      <c r="LKF6" s="9"/>
      <c r="LKG6" s="9"/>
      <c r="LKH6" s="9"/>
      <c r="LKI6" s="9"/>
      <c r="LKJ6" s="9"/>
      <c r="LKK6" s="9"/>
      <c r="LKL6" s="9"/>
      <c r="LKM6" s="9"/>
      <c r="LKN6" s="9"/>
      <c r="LKO6" s="9"/>
      <c r="LKP6" s="9"/>
      <c r="LKQ6" s="9"/>
      <c r="LKR6" s="9"/>
      <c r="LKS6" s="9"/>
      <c r="LKT6" s="9"/>
      <c r="LKU6" s="9"/>
      <c r="LKV6" s="9"/>
      <c r="LKW6" s="9"/>
      <c r="LKX6" s="9"/>
      <c r="LKY6" s="9"/>
      <c r="LKZ6" s="9"/>
      <c r="LLA6" s="9"/>
      <c r="LLB6" s="9"/>
      <c r="LLC6" s="9"/>
      <c r="LLD6" s="9"/>
      <c r="LLE6" s="9"/>
      <c r="LLF6" s="9"/>
      <c r="LLG6" s="9"/>
      <c r="LLH6" s="9"/>
      <c r="LLI6" s="9"/>
      <c r="LLJ6" s="9"/>
      <c r="LLK6" s="9"/>
      <c r="LLL6" s="9"/>
      <c r="LLM6" s="9"/>
      <c r="LLN6" s="9"/>
      <c r="LLO6" s="9"/>
      <c r="LLP6" s="9"/>
      <c r="LLQ6" s="9"/>
      <c r="LLR6" s="9"/>
      <c r="LLS6" s="9"/>
      <c r="LLT6" s="9"/>
      <c r="LLU6" s="9"/>
      <c r="LLV6" s="9"/>
      <c r="LLW6" s="9"/>
      <c r="LLX6" s="9"/>
      <c r="LLY6" s="9"/>
      <c r="LLZ6" s="9"/>
      <c r="LMA6" s="9"/>
      <c r="LMB6" s="9"/>
      <c r="LMC6" s="9"/>
      <c r="LMD6" s="9"/>
      <c r="LME6" s="9"/>
      <c r="LMF6" s="9"/>
      <c r="LMG6" s="9"/>
      <c r="LMH6" s="9"/>
      <c r="LMI6" s="9"/>
      <c r="LMJ6" s="9"/>
      <c r="LMK6" s="9"/>
      <c r="LML6" s="9"/>
      <c r="LMM6" s="9"/>
      <c r="LMN6" s="9"/>
      <c r="LMO6" s="9"/>
      <c r="LMP6" s="9"/>
      <c r="LMQ6" s="9"/>
      <c r="LMR6" s="9"/>
      <c r="LMS6" s="9"/>
      <c r="LMT6" s="9"/>
      <c r="LMU6" s="9"/>
      <c r="LMV6" s="9"/>
      <c r="LMW6" s="9"/>
      <c r="LMX6" s="9"/>
      <c r="LMY6" s="9"/>
      <c r="LMZ6" s="9"/>
      <c r="LNA6" s="9"/>
      <c r="LNB6" s="9"/>
      <c r="LNC6" s="9"/>
      <c r="LND6" s="9"/>
      <c r="LNE6" s="9"/>
      <c r="LNF6" s="9"/>
      <c r="LNG6" s="9"/>
      <c r="LNH6" s="9"/>
      <c r="LNI6" s="9"/>
      <c r="LNJ6" s="9"/>
      <c r="LNK6" s="9"/>
      <c r="LNL6" s="9"/>
      <c r="LNM6" s="9"/>
      <c r="LNN6" s="9"/>
      <c r="LNO6" s="9"/>
      <c r="LNP6" s="9"/>
      <c r="LNQ6" s="9"/>
      <c r="LNR6" s="9"/>
      <c r="LNS6" s="9"/>
      <c r="LNT6" s="9"/>
      <c r="LNU6" s="9"/>
      <c r="LNV6" s="9"/>
      <c r="LNW6" s="9"/>
      <c r="LNX6" s="9"/>
      <c r="LNY6" s="9"/>
      <c r="LNZ6" s="9"/>
      <c r="LOA6" s="9"/>
      <c r="LOB6" s="9"/>
      <c r="LOC6" s="9"/>
      <c r="LOD6" s="9"/>
      <c r="LOE6" s="9"/>
      <c r="LOF6" s="9"/>
      <c r="LOG6" s="9"/>
      <c r="LOH6" s="9"/>
      <c r="LOI6" s="9"/>
      <c r="LOJ6" s="9"/>
      <c r="LOK6" s="9"/>
      <c r="LOL6" s="9"/>
      <c r="LOM6" s="9"/>
      <c r="LON6" s="9"/>
      <c r="LOO6" s="9"/>
      <c r="LOP6" s="9"/>
      <c r="LOQ6" s="9"/>
      <c r="LOR6" s="9"/>
      <c r="LOS6" s="9"/>
      <c r="LOT6" s="9"/>
      <c r="LOU6" s="9"/>
      <c r="LOV6" s="9"/>
      <c r="LOW6" s="9"/>
      <c r="LOX6" s="9"/>
      <c r="LOY6" s="9"/>
      <c r="LOZ6" s="9"/>
      <c r="LPA6" s="9"/>
      <c r="LPB6" s="9"/>
      <c r="LPC6" s="9"/>
      <c r="LPD6" s="9"/>
      <c r="LPE6" s="9"/>
      <c r="LPF6" s="9"/>
      <c r="LPG6" s="9"/>
      <c r="LPH6" s="9"/>
      <c r="LPI6" s="9"/>
      <c r="LPJ6" s="9"/>
      <c r="LPK6" s="9"/>
      <c r="LPL6" s="9"/>
      <c r="LPM6" s="9"/>
      <c r="LPN6" s="9"/>
      <c r="LPO6" s="9"/>
      <c r="LPP6" s="9"/>
      <c r="LPQ6" s="9"/>
      <c r="LPR6" s="9"/>
      <c r="LPS6" s="9"/>
      <c r="LPT6" s="9"/>
      <c r="LPU6" s="9"/>
      <c r="LPV6" s="9"/>
      <c r="LPW6" s="9"/>
      <c r="LPX6" s="9"/>
      <c r="LPY6" s="9"/>
      <c r="LPZ6" s="9"/>
      <c r="LQA6" s="9"/>
      <c r="LQB6" s="9"/>
      <c r="LQC6" s="9"/>
      <c r="LQD6" s="9"/>
      <c r="LQE6" s="9"/>
      <c r="LQF6" s="9"/>
      <c r="LQG6" s="9"/>
      <c r="LQH6" s="9"/>
      <c r="LQI6" s="9"/>
      <c r="LQJ6" s="9"/>
      <c r="LQK6" s="9"/>
      <c r="LQL6" s="9"/>
      <c r="LQM6" s="9"/>
      <c r="LQN6" s="9"/>
      <c r="LQO6" s="9"/>
      <c r="LQP6" s="9"/>
      <c r="LQQ6" s="9"/>
      <c r="LQR6" s="9"/>
      <c r="LQS6" s="9"/>
      <c r="LQT6" s="9"/>
      <c r="LQU6" s="9"/>
      <c r="LQV6" s="9"/>
      <c r="LQW6" s="9"/>
      <c r="LQX6" s="9"/>
      <c r="LQY6" s="9"/>
      <c r="LQZ6" s="9"/>
      <c r="LRA6" s="9"/>
      <c r="LRB6" s="9"/>
      <c r="LRC6" s="9"/>
      <c r="LRD6" s="9"/>
      <c r="LRE6" s="9"/>
      <c r="LRF6" s="9"/>
      <c r="LRG6" s="9"/>
      <c r="LRH6" s="9"/>
      <c r="LRI6" s="9"/>
      <c r="LRJ6" s="9"/>
      <c r="LRK6" s="9"/>
      <c r="LRL6" s="9"/>
      <c r="LRM6" s="9"/>
      <c r="LRN6" s="9"/>
      <c r="LRO6" s="9"/>
      <c r="LRP6" s="9"/>
      <c r="LRQ6" s="9"/>
      <c r="LRR6" s="9"/>
      <c r="LRS6" s="9"/>
      <c r="LRT6" s="9"/>
      <c r="LRU6" s="9"/>
      <c r="LRV6" s="9"/>
      <c r="LRW6" s="9"/>
      <c r="LRX6" s="9"/>
      <c r="LRY6" s="9"/>
      <c r="LRZ6" s="9"/>
      <c r="LSA6" s="9"/>
      <c r="LSB6" s="9"/>
      <c r="LSC6" s="9"/>
      <c r="LSD6" s="9"/>
      <c r="LSE6" s="9"/>
      <c r="LSF6" s="9"/>
      <c r="LSG6" s="9"/>
      <c r="LSH6" s="9"/>
      <c r="LSI6" s="9"/>
      <c r="LSJ6" s="9"/>
      <c r="LSK6" s="9"/>
      <c r="LSL6" s="9"/>
      <c r="LSM6" s="9"/>
      <c r="LSN6" s="9"/>
      <c r="LSO6" s="9"/>
      <c r="LSP6" s="9"/>
      <c r="LSQ6" s="9"/>
      <c r="LSR6" s="9"/>
      <c r="LSS6" s="9"/>
      <c r="LST6" s="9"/>
      <c r="LSU6" s="9"/>
      <c r="LSV6" s="9"/>
      <c r="LSW6" s="9"/>
      <c r="LSX6" s="9"/>
      <c r="LSY6" s="9"/>
      <c r="LSZ6" s="9"/>
      <c r="LTA6" s="9"/>
      <c r="LTB6" s="9"/>
      <c r="LTC6" s="9"/>
      <c r="LTD6" s="9"/>
      <c r="LTE6" s="9"/>
      <c r="LTF6" s="9"/>
      <c r="LTG6" s="9"/>
      <c r="LTH6" s="9"/>
      <c r="LTI6" s="9"/>
      <c r="LTJ6" s="9"/>
      <c r="LTK6" s="9"/>
      <c r="LTL6" s="9"/>
      <c r="LTM6" s="9"/>
      <c r="LTN6" s="9"/>
      <c r="LTO6" s="9"/>
      <c r="LTP6" s="9"/>
      <c r="LTQ6" s="9"/>
      <c r="LTR6" s="9"/>
      <c r="LTS6" s="9"/>
      <c r="LTT6" s="9"/>
      <c r="LTU6" s="9"/>
      <c r="LTV6" s="9"/>
      <c r="LTW6" s="9"/>
      <c r="LTX6" s="9"/>
      <c r="LTY6" s="9"/>
      <c r="LTZ6" s="9"/>
      <c r="LUA6" s="9"/>
      <c r="LUB6" s="9"/>
      <c r="LUC6" s="9"/>
      <c r="LUD6" s="9"/>
      <c r="LUE6" s="9"/>
      <c r="LUF6" s="9"/>
      <c r="LUG6" s="9"/>
      <c r="LUH6" s="9"/>
      <c r="LUI6" s="9"/>
      <c r="LUJ6" s="9"/>
      <c r="LUK6" s="9"/>
      <c r="LUL6" s="9"/>
      <c r="LUM6" s="9"/>
      <c r="LUN6" s="9"/>
      <c r="LUO6" s="9"/>
      <c r="LUP6" s="9"/>
      <c r="LUQ6" s="9"/>
      <c r="LUR6" s="9"/>
      <c r="LUS6" s="9"/>
      <c r="LUT6" s="9"/>
      <c r="LUU6" s="9"/>
      <c r="LUV6" s="9"/>
      <c r="LUW6" s="9"/>
      <c r="LUX6" s="9"/>
      <c r="LUY6" s="9"/>
      <c r="LUZ6" s="9"/>
      <c r="LVA6" s="9"/>
      <c r="LVB6" s="9"/>
      <c r="LVC6" s="9"/>
      <c r="LVD6" s="9"/>
      <c r="LVE6" s="9"/>
      <c r="LVF6" s="9"/>
      <c r="LVG6" s="9"/>
      <c r="LVH6" s="9"/>
      <c r="LVI6" s="9"/>
      <c r="LVJ6" s="9"/>
      <c r="LVK6" s="9"/>
      <c r="LVL6" s="9"/>
      <c r="LVM6" s="9"/>
      <c r="LVN6" s="9"/>
      <c r="LVO6" s="9"/>
      <c r="LVP6" s="9"/>
      <c r="LVQ6" s="9"/>
      <c r="LVR6" s="9"/>
      <c r="LVS6" s="9"/>
      <c r="LVT6" s="9"/>
      <c r="LVU6" s="9"/>
      <c r="LVV6" s="9"/>
      <c r="LVW6" s="9"/>
      <c r="LVX6" s="9"/>
      <c r="LVY6" s="9"/>
      <c r="LVZ6" s="9"/>
      <c r="LWA6" s="9"/>
      <c r="LWB6" s="9"/>
      <c r="LWC6" s="9"/>
      <c r="LWD6" s="9"/>
      <c r="LWE6" s="9"/>
      <c r="LWF6" s="9"/>
      <c r="LWG6" s="9"/>
      <c r="LWH6" s="9"/>
      <c r="LWI6" s="9"/>
      <c r="LWJ6" s="9"/>
      <c r="LWK6" s="9"/>
      <c r="LWL6" s="9"/>
      <c r="LWM6" s="9"/>
      <c r="LWN6" s="9"/>
      <c r="LWO6" s="9"/>
      <c r="LWP6" s="9"/>
      <c r="LWQ6" s="9"/>
      <c r="LWR6" s="9"/>
      <c r="LWS6" s="9"/>
      <c r="LWT6" s="9"/>
      <c r="LWU6" s="9"/>
      <c r="LWV6" s="9"/>
      <c r="LWW6" s="9"/>
      <c r="LWX6" s="9"/>
      <c r="LWY6" s="9"/>
      <c r="LWZ6" s="9"/>
      <c r="LXA6" s="9"/>
      <c r="LXB6" s="9"/>
      <c r="LXC6" s="9"/>
      <c r="LXD6" s="9"/>
      <c r="LXE6" s="9"/>
      <c r="LXF6" s="9"/>
      <c r="LXG6" s="9"/>
      <c r="LXH6" s="9"/>
      <c r="LXI6" s="9"/>
      <c r="LXJ6" s="9"/>
      <c r="LXK6" s="9"/>
      <c r="LXL6" s="9"/>
      <c r="LXM6" s="9"/>
      <c r="LXN6" s="9"/>
      <c r="LXO6" s="9"/>
      <c r="LXP6" s="9"/>
      <c r="LXQ6" s="9"/>
      <c r="LXR6" s="9"/>
      <c r="LXS6" s="9"/>
      <c r="LXT6" s="9"/>
      <c r="LXU6" s="9"/>
      <c r="LXV6" s="9"/>
      <c r="LXW6" s="9"/>
      <c r="LXX6" s="9"/>
      <c r="LXY6" s="9"/>
      <c r="LXZ6" s="9"/>
      <c r="LYA6" s="9"/>
      <c r="LYB6" s="9"/>
      <c r="LYC6" s="9"/>
      <c r="LYD6" s="9"/>
      <c r="LYE6" s="9"/>
      <c r="LYF6" s="9"/>
      <c r="LYG6" s="9"/>
      <c r="LYH6" s="9"/>
      <c r="LYI6" s="9"/>
      <c r="LYJ6" s="9"/>
      <c r="LYK6" s="9"/>
      <c r="LYL6" s="9"/>
      <c r="LYM6" s="9"/>
      <c r="LYN6" s="9"/>
      <c r="LYO6" s="9"/>
      <c r="LYP6" s="9"/>
      <c r="LYQ6" s="9"/>
      <c r="LYR6" s="9"/>
      <c r="LYS6" s="9"/>
      <c r="LYT6" s="9"/>
      <c r="LYU6" s="9"/>
      <c r="LYV6" s="9"/>
      <c r="LYW6" s="9"/>
      <c r="LYX6" s="9"/>
      <c r="LYY6" s="9"/>
      <c r="LYZ6" s="9"/>
      <c r="LZA6" s="9"/>
      <c r="LZB6" s="9"/>
      <c r="LZC6" s="9"/>
      <c r="LZD6" s="9"/>
      <c r="LZE6" s="9"/>
      <c r="LZF6" s="9"/>
      <c r="LZG6" s="9"/>
      <c r="LZH6" s="9"/>
      <c r="LZI6" s="9"/>
      <c r="LZJ6" s="9"/>
      <c r="LZK6" s="9"/>
      <c r="LZL6" s="9"/>
      <c r="LZM6" s="9"/>
      <c r="LZN6" s="9"/>
      <c r="LZO6" s="9"/>
      <c r="LZP6" s="9"/>
      <c r="LZQ6" s="9"/>
      <c r="LZR6" s="9"/>
      <c r="LZS6" s="9"/>
      <c r="LZT6" s="9"/>
      <c r="LZU6" s="9"/>
      <c r="LZV6" s="9"/>
      <c r="LZW6" s="9"/>
      <c r="LZX6" s="9"/>
      <c r="LZY6" s="9"/>
      <c r="LZZ6" s="9"/>
      <c r="MAA6" s="9"/>
      <c r="MAB6" s="9"/>
      <c r="MAC6" s="9"/>
      <c r="MAD6" s="9"/>
      <c r="MAE6" s="9"/>
      <c r="MAF6" s="9"/>
      <c r="MAG6" s="9"/>
      <c r="MAH6" s="9"/>
      <c r="MAI6" s="9"/>
      <c r="MAJ6" s="9"/>
      <c r="MAK6" s="9"/>
      <c r="MAL6" s="9"/>
      <c r="MAM6" s="9"/>
      <c r="MAN6" s="9"/>
      <c r="MAO6" s="9"/>
      <c r="MAP6" s="9"/>
      <c r="MAQ6" s="9"/>
      <c r="MAR6" s="9"/>
      <c r="MAS6" s="9"/>
      <c r="MAT6" s="9"/>
      <c r="MAU6" s="9"/>
      <c r="MAV6" s="9"/>
      <c r="MAW6" s="9"/>
      <c r="MAX6" s="9"/>
      <c r="MAY6" s="9"/>
      <c r="MAZ6" s="9"/>
      <c r="MBA6" s="9"/>
      <c r="MBB6" s="9"/>
      <c r="MBC6" s="9"/>
      <c r="MBD6" s="9"/>
      <c r="MBE6" s="9"/>
      <c r="MBF6" s="9"/>
      <c r="MBG6" s="9"/>
      <c r="MBH6" s="9"/>
      <c r="MBI6" s="9"/>
      <c r="MBJ6" s="9"/>
      <c r="MBK6" s="9"/>
      <c r="MBL6" s="9"/>
      <c r="MBM6" s="9"/>
      <c r="MBN6" s="9"/>
      <c r="MBO6" s="9"/>
      <c r="MBP6" s="9"/>
      <c r="MBQ6" s="9"/>
      <c r="MBR6" s="9"/>
      <c r="MBS6" s="9"/>
      <c r="MBT6" s="9"/>
      <c r="MBU6" s="9"/>
      <c r="MBV6" s="9"/>
      <c r="MBW6" s="9"/>
      <c r="MBX6" s="9"/>
      <c r="MBY6" s="9"/>
      <c r="MBZ6" s="9"/>
      <c r="MCA6" s="9"/>
      <c r="MCB6" s="9"/>
      <c r="MCC6" s="9"/>
      <c r="MCD6" s="9"/>
      <c r="MCE6" s="9"/>
      <c r="MCF6" s="9"/>
      <c r="MCG6" s="9"/>
      <c r="MCH6" s="9"/>
      <c r="MCI6" s="9"/>
      <c r="MCJ6" s="9"/>
      <c r="MCK6" s="9"/>
      <c r="MCL6" s="9"/>
      <c r="MCM6" s="9"/>
      <c r="MCN6" s="9"/>
      <c r="MCO6" s="9"/>
      <c r="MCP6" s="9"/>
      <c r="MCQ6" s="9"/>
      <c r="MCR6" s="9"/>
      <c r="MCS6" s="9"/>
      <c r="MCT6" s="9"/>
      <c r="MCU6" s="9"/>
      <c r="MCV6" s="9"/>
      <c r="MCW6" s="9"/>
      <c r="MCX6" s="9"/>
      <c r="MCY6" s="9"/>
      <c r="MCZ6" s="9"/>
      <c r="MDA6" s="9"/>
      <c r="MDB6" s="9"/>
      <c r="MDC6" s="9"/>
      <c r="MDD6" s="9"/>
      <c r="MDE6" s="9"/>
      <c r="MDF6" s="9"/>
      <c r="MDG6" s="9"/>
      <c r="MDH6" s="9"/>
      <c r="MDI6" s="9"/>
      <c r="MDJ6" s="9"/>
      <c r="MDK6" s="9"/>
      <c r="MDL6" s="9"/>
      <c r="MDM6" s="9"/>
      <c r="MDN6" s="9"/>
      <c r="MDO6" s="9"/>
      <c r="MDP6" s="9"/>
      <c r="MDQ6" s="9"/>
      <c r="MDR6" s="9"/>
      <c r="MDS6" s="9"/>
      <c r="MDT6" s="9"/>
      <c r="MDU6" s="9"/>
      <c r="MDV6" s="9"/>
      <c r="MDW6" s="9"/>
      <c r="MDX6" s="9"/>
      <c r="MDY6" s="9"/>
      <c r="MDZ6" s="9"/>
      <c r="MEA6" s="9"/>
      <c r="MEB6" s="9"/>
      <c r="MEC6" s="9"/>
      <c r="MED6" s="9"/>
      <c r="MEE6" s="9"/>
      <c r="MEF6" s="9"/>
      <c r="MEG6" s="9"/>
      <c r="MEH6" s="9"/>
      <c r="MEI6" s="9"/>
      <c r="MEJ6" s="9"/>
      <c r="MEK6" s="9"/>
      <c r="MEL6" s="9"/>
      <c r="MEM6" s="9"/>
      <c r="MEN6" s="9"/>
      <c r="MEO6" s="9"/>
      <c r="MEP6" s="9"/>
      <c r="MEQ6" s="9"/>
      <c r="MER6" s="9"/>
      <c r="MES6" s="9"/>
      <c r="MET6" s="9"/>
      <c r="MEU6" s="9"/>
      <c r="MEV6" s="9"/>
      <c r="MEW6" s="9"/>
      <c r="MEX6" s="9"/>
      <c r="MEY6" s="9"/>
      <c r="MEZ6" s="9"/>
      <c r="MFA6" s="9"/>
      <c r="MFB6" s="9"/>
      <c r="MFC6" s="9"/>
      <c r="MFD6" s="9"/>
      <c r="MFE6" s="9"/>
      <c r="MFF6" s="9"/>
      <c r="MFG6" s="9"/>
      <c r="MFH6" s="9"/>
      <c r="MFI6" s="9"/>
      <c r="MFJ6" s="9"/>
      <c r="MFK6" s="9"/>
      <c r="MFL6" s="9"/>
      <c r="MFM6" s="9"/>
      <c r="MFN6" s="9"/>
      <c r="MFO6" s="9"/>
      <c r="MFP6" s="9"/>
      <c r="MFQ6" s="9"/>
      <c r="MFR6" s="9"/>
      <c r="MFS6" s="9"/>
      <c r="MFT6" s="9"/>
      <c r="MFU6" s="9"/>
      <c r="MFV6" s="9"/>
      <c r="MFW6" s="9"/>
      <c r="MFX6" s="9"/>
      <c r="MFY6" s="9"/>
      <c r="MFZ6" s="9"/>
      <c r="MGA6" s="9"/>
      <c r="MGB6" s="9"/>
      <c r="MGC6" s="9"/>
      <c r="MGD6" s="9"/>
      <c r="MGE6" s="9"/>
      <c r="MGF6" s="9"/>
      <c r="MGG6" s="9"/>
      <c r="MGH6" s="9"/>
      <c r="MGI6" s="9"/>
      <c r="MGJ6" s="9"/>
      <c r="MGK6" s="9"/>
      <c r="MGL6" s="9"/>
      <c r="MGM6" s="9"/>
      <c r="MGN6" s="9"/>
      <c r="MGO6" s="9"/>
      <c r="MGP6" s="9"/>
      <c r="MGQ6" s="9"/>
      <c r="MGR6" s="9"/>
      <c r="MGS6" s="9"/>
      <c r="MGT6" s="9"/>
      <c r="MGU6" s="9"/>
      <c r="MGV6" s="9"/>
      <c r="MGW6" s="9"/>
      <c r="MGX6" s="9"/>
      <c r="MGY6" s="9"/>
      <c r="MGZ6" s="9"/>
      <c r="MHA6" s="9"/>
      <c r="MHB6" s="9"/>
      <c r="MHC6" s="9"/>
      <c r="MHD6" s="9"/>
      <c r="MHE6" s="9"/>
      <c r="MHF6" s="9"/>
      <c r="MHG6" s="9"/>
      <c r="MHH6" s="9"/>
      <c r="MHI6" s="9"/>
      <c r="MHJ6" s="9"/>
      <c r="MHK6" s="9"/>
      <c r="MHL6" s="9"/>
      <c r="MHM6" s="9"/>
      <c r="MHN6" s="9"/>
      <c r="MHO6" s="9"/>
      <c r="MHP6" s="9"/>
      <c r="MHQ6" s="9"/>
      <c r="MHR6" s="9"/>
      <c r="MHS6" s="9"/>
      <c r="MHT6" s="9"/>
      <c r="MHU6" s="9"/>
      <c r="MHV6" s="9"/>
      <c r="MHW6" s="9"/>
      <c r="MHX6" s="9"/>
      <c r="MHY6" s="9"/>
      <c r="MHZ6" s="9"/>
      <c r="MIA6" s="9"/>
      <c r="MIB6" s="9"/>
      <c r="MIC6" s="9"/>
      <c r="MID6" s="9"/>
      <c r="MIE6" s="9"/>
      <c r="MIF6" s="9"/>
      <c r="MIG6" s="9"/>
      <c r="MIH6" s="9"/>
      <c r="MII6" s="9"/>
      <c r="MIJ6" s="9"/>
      <c r="MIK6" s="9"/>
      <c r="MIL6" s="9"/>
      <c r="MIM6" s="9"/>
      <c r="MIN6" s="9"/>
      <c r="MIO6" s="9"/>
      <c r="MIP6" s="9"/>
      <c r="MIQ6" s="9"/>
      <c r="MIR6" s="9"/>
      <c r="MIS6" s="9"/>
      <c r="MIT6" s="9"/>
      <c r="MIU6" s="9"/>
      <c r="MIV6" s="9"/>
      <c r="MIW6" s="9"/>
      <c r="MIX6" s="9"/>
      <c r="MIY6" s="9"/>
      <c r="MIZ6" s="9"/>
      <c r="MJA6" s="9"/>
      <c r="MJB6" s="9"/>
      <c r="MJC6" s="9"/>
      <c r="MJD6" s="9"/>
      <c r="MJE6" s="9"/>
      <c r="MJF6" s="9"/>
      <c r="MJG6" s="9"/>
      <c r="MJH6" s="9"/>
      <c r="MJI6" s="9"/>
      <c r="MJJ6" s="9"/>
      <c r="MJK6" s="9"/>
      <c r="MJL6" s="9"/>
      <c r="MJM6" s="9"/>
      <c r="MJN6" s="9"/>
      <c r="MJO6" s="9"/>
      <c r="MJP6" s="9"/>
      <c r="MJQ6" s="9"/>
      <c r="MJR6" s="9"/>
      <c r="MJS6" s="9"/>
      <c r="MJT6" s="9"/>
      <c r="MJU6" s="9"/>
      <c r="MJV6" s="9"/>
      <c r="MJW6" s="9"/>
      <c r="MJX6" s="9"/>
      <c r="MJY6" s="9"/>
      <c r="MJZ6" s="9"/>
      <c r="MKA6" s="9"/>
      <c r="MKB6" s="9"/>
      <c r="MKC6" s="9"/>
      <c r="MKD6" s="9"/>
      <c r="MKE6" s="9"/>
      <c r="MKF6" s="9"/>
      <c r="MKG6" s="9"/>
      <c r="MKH6" s="9"/>
      <c r="MKI6" s="9"/>
      <c r="MKJ6" s="9"/>
      <c r="MKK6" s="9"/>
      <c r="MKL6" s="9"/>
      <c r="MKM6" s="9"/>
      <c r="MKN6" s="9"/>
      <c r="MKO6" s="9"/>
      <c r="MKP6" s="9"/>
      <c r="MKQ6" s="9"/>
      <c r="MKR6" s="9"/>
      <c r="MKS6" s="9"/>
      <c r="MKT6" s="9"/>
      <c r="MKU6" s="9"/>
      <c r="MKV6" s="9"/>
      <c r="MKW6" s="9"/>
      <c r="MKX6" s="9"/>
      <c r="MKY6" s="9"/>
      <c r="MKZ6" s="9"/>
      <c r="MLA6" s="9"/>
      <c r="MLB6" s="9"/>
      <c r="MLC6" s="9"/>
      <c r="MLD6" s="9"/>
      <c r="MLE6" s="9"/>
      <c r="MLF6" s="9"/>
      <c r="MLG6" s="9"/>
      <c r="MLH6" s="9"/>
      <c r="MLI6" s="9"/>
      <c r="MLJ6" s="9"/>
      <c r="MLK6" s="9"/>
      <c r="MLL6" s="9"/>
      <c r="MLM6" s="9"/>
      <c r="MLN6" s="9"/>
      <c r="MLO6" s="9"/>
      <c r="MLP6" s="9"/>
      <c r="MLQ6" s="9"/>
      <c r="MLR6" s="9"/>
      <c r="MLS6" s="9"/>
      <c r="MLT6" s="9"/>
      <c r="MLU6" s="9"/>
      <c r="MLV6" s="9"/>
      <c r="MLW6" s="9"/>
      <c r="MLX6" s="9"/>
      <c r="MLY6" s="9"/>
      <c r="MLZ6" s="9"/>
      <c r="MMA6" s="9"/>
      <c r="MMB6" s="9"/>
      <c r="MMC6" s="9"/>
      <c r="MMD6" s="9"/>
      <c r="MME6" s="9"/>
      <c r="MMF6" s="9"/>
      <c r="MMG6" s="9"/>
      <c r="MMH6" s="9"/>
      <c r="MMI6" s="9"/>
      <c r="MMJ6" s="9"/>
      <c r="MMK6" s="9"/>
      <c r="MML6" s="9"/>
      <c r="MMM6" s="9"/>
      <c r="MMN6" s="9"/>
      <c r="MMO6" s="9"/>
      <c r="MMP6" s="9"/>
      <c r="MMQ6" s="9"/>
      <c r="MMR6" s="9"/>
      <c r="MMS6" s="9"/>
      <c r="MMT6" s="9"/>
      <c r="MMU6" s="9"/>
      <c r="MMV6" s="9"/>
      <c r="MMW6" s="9"/>
      <c r="MMX6" s="9"/>
      <c r="MMY6" s="9"/>
      <c r="MMZ6" s="9"/>
      <c r="MNA6" s="9"/>
      <c r="MNB6" s="9"/>
      <c r="MNC6" s="9"/>
      <c r="MND6" s="9"/>
      <c r="MNE6" s="9"/>
      <c r="MNF6" s="9"/>
      <c r="MNG6" s="9"/>
      <c r="MNH6" s="9"/>
      <c r="MNI6" s="9"/>
      <c r="MNJ6" s="9"/>
      <c r="MNK6" s="9"/>
      <c r="MNL6" s="9"/>
      <c r="MNM6" s="9"/>
      <c r="MNN6" s="9"/>
      <c r="MNO6" s="9"/>
      <c r="MNP6" s="9"/>
      <c r="MNQ6" s="9"/>
      <c r="MNR6" s="9"/>
      <c r="MNS6" s="9"/>
      <c r="MNT6" s="9"/>
      <c r="MNU6" s="9"/>
      <c r="MNV6" s="9"/>
      <c r="MNW6" s="9"/>
      <c r="MNX6" s="9"/>
      <c r="MNY6" s="9"/>
      <c r="MNZ6" s="9"/>
      <c r="MOA6" s="9"/>
      <c r="MOB6" s="9"/>
      <c r="MOC6" s="9"/>
      <c r="MOD6" s="9"/>
      <c r="MOE6" s="9"/>
      <c r="MOF6" s="9"/>
      <c r="MOG6" s="9"/>
      <c r="MOH6" s="9"/>
      <c r="MOI6" s="9"/>
      <c r="MOJ6" s="9"/>
      <c r="MOK6" s="9"/>
      <c r="MOL6" s="9"/>
      <c r="MOM6" s="9"/>
      <c r="MON6" s="9"/>
      <c r="MOO6" s="9"/>
      <c r="MOP6" s="9"/>
      <c r="MOQ6" s="9"/>
      <c r="MOR6" s="9"/>
      <c r="MOS6" s="9"/>
      <c r="MOT6" s="9"/>
      <c r="MOU6" s="9"/>
      <c r="MOV6" s="9"/>
      <c r="MOW6" s="9"/>
      <c r="MOX6" s="9"/>
      <c r="MOY6" s="9"/>
      <c r="MOZ6" s="9"/>
      <c r="MPA6" s="9"/>
      <c r="MPB6" s="9"/>
      <c r="MPC6" s="9"/>
      <c r="MPD6" s="9"/>
      <c r="MPE6" s="9"/>
      <c r="MPF6" s="9"/>
      <c r="MPG6" s="9"/>
      <c r="MPH6" s="9"/>
      <c r="MPI6" s="9"/>
      <c r="MPJ6" s="9"/>
      <c r="MPK6" s="9"/>
      <c r="MPL6" s="9"/>
      <c r="MPM6" s="9"/>
      <c r="MPN6" s="9"/>
      <c r="MPO6" s="9"/>
      <c r="MPP6" s="9"/>
      <c r="MPQ6" s="9"/>
      <c r="MPR6" s="9"/>
      <c r="MPS6" s="9"/>
      <c r="MPT6" s="9"/>
      <c r="MPU6" s="9"/>
      <c r="MPV6" s="9"/>
      <c r="MPW6" s="9"/>
      <c r="MPX6" s="9"/>
      <c r="MPY6" s="9"/>
      <c r="MPZ6" s="9"/>
      <c r="MQA6" s="9"/>
      <c r="MQB6" s="9"/>
      <c r="MQC6" s="9"/>
      <c r="MQD6" s="9"/>
      <c r="MQE6" s="9"/>
      <c r="MQF6" s="9"/>
      <c r="MQG6" s="9"/>
      <c r="MQH6" s="9"/>
      <c r="MQI6" s="9"/>
      <c r="MQJ6" s="9"/>
      <c r="MQK6" s="9"/>
      <c r="MQL6" s="9"/>
      <c r="MQM6" s="9"/>
      <c r="MQN6" s="9"/>
      <c r="MQO6" s="9"/>
      <c r="MQP6" s="9"/>
      <c r="MQQ6" s="9"/>
      <c r="MQR6" s="9"/>
      <c r="MQS6" s="9"/>
      <c r="MQT6" s="9"/>
      <c r="MQU6" s="9"/>
      <c r="MQV6" s="9"/>
      <c r="MQW6" s="9"/>
      <c r="MQX6" s="9"/>
      <c r="MQY6" s="9"/>
      <c r="MQZ6" s="9"/>
      <c r="MRA6" s="9"/>
      <c r="MRB6" s="9"/>
      <c r="MRC6" s="9"/>
      <c r="MRD6" s="9"/>
      <c r="MRE6" s="9"/>
      <c r="MRF6" s="9"/>
      <c r="MRG6" s="9"/>
      <c r="MRH6" s="9"/>
      <c r="MRI6" s="9"/>
      <c r="MRJ6" s="9"/>
      <c r="MRK6" s="9"/>
      <c r="MRL6" s="9"/>
      <c r="MRM6" s="9"/>
      <c r="MRN6" s="9"/>
      <c r="MRO6" s="9"/>
      <c r="MRP6" s="9"/>
      <c r="MRQ6" s="9"/>
      <c r="MRR6" s="9"/>
      <c r="MRS6" s="9"/>
      <c r="MRT6" s="9"/>
      <c r="MRU6" s="9"/>
      <c r="MRV6" s="9"/>
      <c r="MRW6" s="9"/>
      <c r="MRX6" s="9"/>
      <c r="MRY6" s="9"/>
      <c r="MRZ6" s="9"/>
      <c r="MSA6" s="9"/>
      <c r="MSB6" s="9"/>
      <c r="MSC6" s="9"/>
      <c r="MSD6" s="9"/>
      <c r="MSE6" s="9"/>
      <c r="MSF6" s="9"/>
      <c r="MSG6" s="9"/>
      <c r="MSH6" s="9"/>
      <c r="MSI6" s="9"/>
      <c r="MSJ6" s="9"/>
      <c r="MSK6" s="9"/>
      <c r="MSL6" s="9"/>
      <c r="MSM6" s="9"/>
      <c r="MSN6" s="9"/>
      <c r="MSO6" s="9"/>
      <c r="MSP6" s="9"/>
      <c r="MSQ6" s="9"/>
      <c r="MSR6" s="9"/>
      <c r="MSS6" s="9"/>
      <c r="MST6" s="9"/>
      <c r="MSU6" s="9"/>
      <c r="MSV6" s="9"/>
      <c r="MSW6" s="9"/>
      <c r="MSX6" s="9"/>
      <c r="MSY6" s="9"/>
      <c r="MSZ6" s="9"/>
      <c r="MTA6" s="9"/>
      <c r="MTB6" s="9"/>
      <c r="MTC6" s="9"/>
      <c r="MTD6" s="9"/>
      <c r="MTE6" s="9"/>
      <c r="MTF6" s="9"/>
      <c r="MTG6" s="9"/>
      <c r="MTH6" s="9"/>
      <c r="MTI6" s="9"/>
      <c r="MTJ6" s="9"/>
      <c r="MTK6" s="9"/>
      <c r="MTL6" s="9"/>
      <c r="MTM6" s="9"/>
      <c r="MTN6" s="9"/>
      <c r="MTO6" s="9"/>
      <c r="MTP6" s="9"/>
      <c r="MTQ6" s="9"/>
      <c r="MTR6" s="9"/>
      <c r="MTS6" s="9"/>
      <c r="MTT6" s="9"/>
      <c r="MTU6" s="9"/>
      <c r="MTV6" s="9"/>
      <c r="MTW6" s="9"/>
      <c r="MTX6" s="9"/>
      <c r="MTY6" s="9"/>
      <c r="MTZ6" s="9"/>
      <c r="MUA6" s="9"/>
      <c r="MUB6" s="9"/>
      <c r="MUC6" s="9"/>
      <c r="MUD6" s="9"/>
      <c r="MUE6" s="9"/>
      <c r="MUF6" s="9"/>
      <c r="MUG6" s="9"/>
      <c r="MUH6" s="9"/>
      <c r="MUI6" s="9"/>
      <c r="MUJ6" s="9"/>
      <c r="MUK6" s="9"/>
      <c r="MUL6" s="9"/>
      <c r="MUM6" s="9"/>
      <c r="MUN6" s="9"/>
      <c r="MUO6" s="9"/>
      <c r="MUP6" s="9"/>
      <c r="MUQ6" s="9"/>
      <c r="MUR6" s="9"/>
      <c r="MUS6" s="9"/>
      <c r="MUT6" s="9"/>
      <c r="MUU6" s="9"/>
      <c r="MUV6" s="9"/>
      <c r="MUW6" s="9"/>
      <c r="MUX6" s="9"/>
      <c r="MUY6" s="9"/>
      <c r="MUZ6" s="9"/>
      <c r="MVA6" s="9"/>
      <c r="MVB6" s="9"/>
      <c r="MVC6" s="9"/>
      <c r="MVD6" s="9"/>
      <c r="MVE6" s="9"/>
      <c r="MVF6" s="9"/>
      <c r="MVG6" s="9"/>
      <c r="MVH6" s="9"/>
      <c r="MVI6" s="9"/>
      <c r="MVJ6" s="9"/>
      <c r="MVK6" s="9"/>
      <c r="MVL6" s="9"/>
      <c r="MVM6" s="9"/>
      <c r="MVN6" s="9"/>
      <c r="MVO6" s="9"/>
      <c r="MVP6" s="9"/>
      <c r="MVQ6" s="9"/>
      <c r="MVR6" s="9"/>
      <c r="MVS6" s="9"/>
      <c r="MVT6" s="9"/>
      <c r="MVU6" s="9"/>
      <c r="MVV6" s="9"/>
      <c r="MVW6" s="9"/>
      <c r="MVX6" s="9"/>
      <c r="MVY6" s="9"/>
      <c r="MVZ6" s="9"/>
      <c r="MWA6" s="9"/>
      <c r="MWB6" s="9"/>
      <c r="MWC6" s="9"/>
      <c r="MWD6" s="9"/>
      <c r="MWE6" s="9"/>
      <c r="MWF6" s="9"/>
      <c r="MWG6" s="9"/>
      <c r="MWH6" s="9"/>
      <c r="MWI6" s="9"/>
      <c r="MWJ6" s="9"/>
      <c r="MWK6" s="9"/>
      <c r="MWL6" s="9"/>
      <c r="MWM6" s="9"/>
      <c r="MWN6" s="9"/>
      <c r="MWO6" s="9"/>
      <c r="MWP6" s="9"/>
      <c r="MWQ6" s="9"/>
      <c r="MWR6" s="9"/>
      <c r="MWS6" s="9"/>
      <c r="MWT6" s="9"/>
      <c r="MWU6" s="9"/>
      <c r="MWV6" s="9"/>
      <c r="MWW6" s="9"/>
      <c r="MWX6" s="9"/>
      <c r="MWY6" s="9"/>
      <c r="MWZ6" s="9"/>
      <c r="MXA6" s="9"/>
      <c r="MXB6" s="9"/>
      <c r="MXC6" s="9"/>
      <c r="MXD6" s="9"/>
      <c r="MXE6" s="9"/>
      <c r="MXF6" s="9"/>
      <c r="MXG6" s="9"/>
      <c r="MXH6" s="9"/>
      <c r="MXI6" s="9"/>
      <c r="MXJ6" s="9"/>
      <c r="MXK6" s="9"/>
      <c r="MXL6" s="9"/>
      <c r="MXM6" s="9"/>
      <c r="MXN6" s="9"/>
      <c r="MXO6" s="9"/>
      <c r="MXP6" s="9"/>
      <c r="MXQ6" s="9"/>
      <c r="MXR6" s="9"/>
      <c r="MXS6" s="9"/>
      <c r="MXT6" s="9"/>
      <c r="MXU6" s="9"/>
      <c r="MXV6" s="9"/>
      <c r="MXW6" s="9"/>
      <c r="MXX6" s="9"/>
      <c r="MXY6" s="9"/>
      <c r="MXZ6" s="9"/>
      <c r="MYA6" s="9"/>
      <c r="MYB6" s="9"/>
      <c r="MYC6" s="9"/>
      <c r="MYD6" s="9"/>
      <c r="MYE6" s="9"/>
      <c r="MYF6" s="9"/>
      <c r="MYG6" s="9"/>
      <c r="MYH6" s="9"/>
      <c r="MYI6" s="9"/>
      <c r="MYJ6" s="9"/>
      <c r="MYK6" s="9"/>
      <c r="MYL6" s="9"/>
      <c r="MYM6" s="9"/>
      <c r="MYN6" s="9"/>
      <c r="MYO6" s="9"/>
      <c r="MYP6" s="9"/>
      <c r="MYQ6" s="9"/>
      <c r="MYR6" s="9"/>
      <c r="MYS6" s="9"/>
      <c r="MYT6" s="9"/>
      <c r="MYU6" s="9"/>
      <c r="MYV6" s="9"/>
      <c r="MYW6" s="9"/>
      <c r="MYX6" s="9"/>
      <c r="MYY6" s="9"/>
      <c r="MYZ6" s="9"/>
      <c r="MZA6" s="9"/>
      <c r="MZB6" s="9"/>
      <c r="MZC6" s="9"/>
      <c r="MZD6" s="9"/>
      <c r="MZE6" s="9"/>
      <c r="MZF6" s="9"/>
      <c r="MZG6" s="9"/>
      <c r="MZH6" s="9"/>
      <c r="MZI6" s="9"/>
      <c r="MZJ6" s="9"/>
      <c r="MZK6" s="9"/>
      <c r="MZL6" s="9"/>
      <c r="MZM6" s="9"/>
      <c r="MZN6" s="9"/>
      <c r="MZO6" s="9"/>
      <c r="MZP6" s="9"/>
      <c r="MZQ6" s="9"/>
      <c r="MZR6" s="9"/>
      <c r="MZS6" s="9"/>
      <c r="MZT6" s="9"/>
      <c r="MZU6" s="9"/>
      <c r="MZV6" s="9"/>
      <c r="MZW6" s="9"/>
      <c r="MZX6" s="9"/>
      <c r="MZY6" s="9"/>
      <c r="MZZ6" s="9"/>
      <c r="NAA6" s="9"/>
      <c r="NAB6" s="9"/>
      <c r="NAC6" s="9"/>
      <c r="NAD6" s="9"/>
      <c r="NAE6" s="9"/>
      <c r="NAF6" s="9"/>
      <c r="NAG6" s="9"/>
      <c r="NAH6" s="9"/>
      <c r="NAI6" s="9"/>
      <c r="NAJ6" s="9"/>
      <c r="NAK6" s="9"/>
      <c r="NAL6" s="9"/>
      <c r="NAM6" s="9"/>
      <c r="NAN6" s="9"/>
      <c r="NAO6" s="9"/>
      <c r="NAP6" s="9"/>
      <c r="NAQ6" s="9"/>
      <c r="NAR6" s="9"/>
      <c r="NAS6" s="9"/>
      <c r="NAT6" s="9"/>
      <c r="NAU6" s="9"/>
      <c r="NAV6" s="9"/>
      <c r="NAW6" s="9"/>
      <c r="NAX6" s="9"/>
      <c r="NAY6" s="9"/>
      <c r="NAZ6" s="9"/>
      <c r="NBA6" s="9"/>
      <c r="NBB6" s="9"/>
      <c r="NBC6" s="9"/>
      <c r="NBD6" s="9"/>
      <c r="NBE6" s="9"/>
      <c r="NBF6" s="9"/>
      <c r="NBG6" s="9"/>
      <c r="NBH6" s="9"/>
      <c r="NBI6" s="9"/>
      <c r="NBJ6" s="9"/>
      <c r="NBK6" s="9"/>
      <c r="NBL6" s="9"/>
      <c r="NBM6" s="9"/>
      <c r="NBN6" s="9"/>
      <c r="NBO6" s="9"/>
      <c r="NBP6" s="9"/>
      <c r="NBQ6" s="9"/>
      <c r="NBR6" s="9"/>
      <c r="NBS6" s="9"/>
      <c r="NBT6" s="9"/>
      <c r="NBU6" s="9"/>
      <c r="NBV6" s="9"/>
      <c r="NBW6" s="9"/>
      <c r="NBX6" s="9"/>
      <c r="NBY6" s="9"/>
      <c r="NBZ6" s="9"/>
      <c r="NCA6" s="9"/>
      <c r="NCB6" s="9"/>
      <c r="NCC6" s="9"/>
      <c r="NCD6" s="9"/>
      <c r="NCE6" s="9"/>
      <c r="NCF6" s="9"/>
      <c r="NCG6" s="9"/>
      <c r="NCH6" s="9"/>
      <c r="NCI6" s="9"/>
      <c r="NCJ6" s="9"/>
      <c r="NCK6" s="9"/>
      <c r="NCL6" s="9"/>
      <c r="NCM6" s="9"/>
      <c r="NCN6" s="9"/>
      <c r="NCO6" s="9"/>
      <c r="NCP6" s="9"/>
      <c r="NCQ6" s="9"/>
      <c r="NCR6" s="9"/>
      <c r="NCS6" s="9"/>
      <c r="NCT6" s="9"/>
      <c r="NCU6" s="9"/>
      <c r="NCV6" s="9"/>
      <c r="NCW6" s="9"/>
      <c r="NCX6" s="9"/>
      <c r="NCY6" s="9"/>
      <c r="NCZ6" s="9"/>
      <c r="NDA6" s="9"/>
      <c r="NDB6" s="9"/>
      <c r="NDC6" s="9"/>
      <c r="NDD6" s="9"/>
      <c r="NDE6" s="9"/>
      <c r="NDF6" s="9"/>
      <c r="NDG6" s="9"/>
      <c r="NDH6" s="9"/>
      <c r="NDI6" s="9"/>
      <c r="NDJ6" s="9"/>
      <c r="NDK6" s="9"/>
      <c r="NDL6" s="9"/>
      <c r="NDM6" s="9"/>
      <c r="NDN6" s="9"/>
      <c r="NDO6" s="9"/>
      <c r="NDP6" s="9"/>
      <c r="NDQ6" s="9"/>
      <c r="NDR6" s="9"/>
      <c r="NDS6" s="9"/>
      <c r="NDT6" s="9"/>
      <c r="NDU6" s="9"/>
      <c r="NDV6" s="9"/>
      <c r="NDW6" s="9"/>
      <c r="NDX6" s="9"/>
      <c r="NDY6" s="9"/>
      <c r="NDZ6" s="9"/>
      <c r="NEA6" s="9"/>
      <c r="NEB6" s="9"/>
      <c r="NEC6" s="9"/>
      <c r="NED6" s="9"/>
      <c r="NEE6" s="9"/>
      <c r="NEF6" s="9"/>
      <c r="NEG6" s="9"/>
      <c r="NEH6" s="9"/>
      <c r="NEI6" s="9"/>
      <c r="NEJ6" s="9"/>
      <c r="NEK6" s="9"/>
      <c r="NEL6" s="9"/>
      <c r="NEM6" s="9"/>
      <c r="NEN6" s="9"/>
      <c r="NEO6" s="9"/>
      <c r="NEP6" s="9"/>
      <c r="NEQ6" s="9"/>
      <c r="NER6" s="9"/>
      <c r="NES6" s="9"/>
      <c r="NET6" s="9"/>
      <c r="NEU6" s="9"/>
      <c r="NEV6" s="9"/>
      <c r="NEW6" s="9"/>
      <c r="NEX6" s="9"/>
      <c r="NEY6" s="9"/>
      <c r="NEZ6" s="9"/>
      <c r="NFA6" s="9"/>
      <c r="NFB6" s="9"/>
      <c r="NFC6" s="9"/>
      <c r="NFD6" s="9"/>
      <c r="NFE6" s="9"/>
      <c r="NFF6" s="9"/>
      <c r="NFG6" s="9"/>
      <c r="NFH6" s="9"/>
      <c r="NFI6" s="9"/>
      <c r="NFJ6" s="9"/>
      <c r="NFK6" s="9"/>
      <c r="NFL6" s="9"/>
      <c r="NFM6" s="9"/>
      <c r="NFN6" s="9"/>
      <c r="NFO6" s="9"/>
      <c r="NFP6" s="9"/>
      <c r="NFQ6" s="9"/>
      <c r="NFR6" s="9"/>
      <c r="NFS6" s="9"/>
      <c r="NFT6" s="9"/>
      <c r="NFU6" s="9"/>
      <c r="NFV6" s="9"/>
      <c r="NFW6" s="9"/>
      <c r="NFX6" s="9"/>
      <c r="NFY6" s="9"/>
      <c r="NFZ6" s="9"/>
      <c r="NGA6" s="9"/>
      <c r="NGB6" s="9"/>
      <c r="NGC6" s="9"/>
      <c r="NGD6" s="9"/>
      <c r="NGE6" s="9"/>
      <c r="NGF6" s="9"/>
      <c r="NGG6" s="9"/>
      <c r="NGH6" s="9"/>
      <c r="NGI6" s="9"/>
      <c r="NGJ6" s="9"/>
      <c r="NGK6" s="9"/>
      <c r="NGL6" s="9"/>
      <c r="NGM6" s="9"/>
      <c r="NGN6" s="9"/>
      <c r="NGO6" s="9"/>
      <c r="NGP6" s="9"/>
      <c r="NGQ6" s="9"/>
      <c r="NGR6" s="9"/>
      <c r="NGS6" s="9"/>
      <c r="NGT6" s="9"/>
      <c r="NGU6" s="9"/>
      <c r="NGV6" s="9"/>
      <c r="NGW6" s="9"/>
      <c r="NGX6" s="9"/>
      <c r="NGY6" s="9"/>
      <c r="NGZ6" s="9"/>
      <c r="NHA6" s="9"/>
      <c r="NHB6" s="9"/>
      <c r="NHC6" s="9"/>
      <c r="NHD6" s="9"/>
      <c r="NHE6" s="9"/>
      <c r="NHF6" s="9"/>
      <c r="NHG6" s="9"/>
      <c r="NHH6" s="9"/>
      <c r="NHI6" s="9"/>
      <c r="NHJ6" s="9"/>
      <c r="NHK6" s="9"/>
      <c r="NHL6" s="9"/>
      <c r="NHM6" s="9"/>
      <c r="NHN6" s="9"/>
      <c r="NHO6" s="9"/>
      <c r="NHP6" s="9"/>
      <c r="NHQ6" s="9"/>
      <c r="NHR6" s="9"/>
      <c r="NHS6" s="9"/>
      <c r="NHT6" s="9"/>
      <c r="NHU6" s="9"/>
      <c r="NHV6" s="9"/>
      <c r="NHW6" s="9"/>
      <c r="NHX6" s="9"/>
      <c r="NHY6" s="9"/>
      <c r="NHZ6" s="9"/>
      <c r="NIA6" s="9"/>
      <c r="NIB6" s="9"/>
      <c r="NIC6" s="9"/>
      <c r="NID6" s="9"/>
      <c r="NIE6" s="9"/>
      <c r="NIF6" s="9"/>
      <c r="NIG6" s="9"/>
      <c r="NIH6" s="9"/>
      <c r="NII6" s="9"/>
      <c r="NIJ6" s="9"/>
      <c r="NIK6" s="9"/>
      <c r="NIL6" s="9"/>
      <c r="NIM6" s="9"/>
      <c r="NIN6" s="9"/>
      <c r="NIO6" s="9"/>
      <c r="NIP6" s="9"/>
      <c r="NIQ6" s="9"/>
      <c r="NIR6" s="9"/>
      <c r="NIS6" s="9"/>
      <c r="NIT6" s="9"/>
      <c r="NIU6" s="9"/>
      <c r="NIV6" s="9"/>
      <c r="NIW6" s="9"/>
      <c r="NIX6" s="9"/>
      <c r="NIY6" s="9"/>
      <c r="NIZ6" s="9"/>
      <c r="NJA6" s="9"/>
      <c r="NJB6" s="9"/>
      <c r="NJC6" s="9"/>
      <c r="NJD6" s="9"/>
      <c r="NJE6" s="9"/>
      <c r="NJF6" s="9"/>
      <c r="NJG6" s="9"/>
      <c r="NJH6" s="9"/>
      <c r="NJI6" s="9"/>
      <c r="NJJ6" s="9"/>
      <c r="NJK6" s="9"/>
      <c r="NJL6" s="9"/>
      <c r="NJM6" s="9"/>
      <c r="NJN6" s="9"/>
      <c r="NJO6" s="9"/>
      <c r="NJP6" s="9"/>
      <c r="NJQ6" s="9"/>
      <c r="NJR6" s="9"/>
      <c r="NJS6" s="9"/>
      <c r="NJT6" s="9"/>
      <c r="NJU6" s="9"/>
      <c r="NJV6" s="9"/>
      <c r="NJW6" s="9"/>
      <c r="NJX6" s="9"/>
      <c r="NJY6" s="9"/>
      <c r="NJZ6" s="9"/>
      <c r="NKA6" s="9"/>
      <c r="NKB6" s="9"/>
      <c r="NKC6" s="9"/>
      <c r="NKD6" s="9"/>
      <c r="NKE6" s="9"/>
      <c r="NKF6" s="9"/>
      <c r="NKG6" s="9"/>
      <c r="NKH6" s="9"/>
      <c r="NKI6" s="9"/>
      <c r="NKJ6" s="9"/>
      <c r="NKK6" s="9"/>
      <c r="NKL6" s="9"/>
      <c r="NKM6" s="9"/>
      <c r="NKN6" s="9"/>
      <c r="NKO6" s="9"/>
      <c r="NKP6" s="9"/>
      <c r="NKQ6" s="9"/>
      <c r="NKR6" s="9"/>
      <c r="NKS6" s="9"/>
      <c r="NKT6" s="9"/>
      <c r="NKU6" s="9"/>
      <c r="NKV6" s="9"/>
      <c r="NKW6" s="9"/>
      <c r="NKX6" s="9"/>
      <c r="NKY6" s="9"/>
      <c r="NKZ6" s="9"/>
      <c r="NLA6" s="9"/>
      <c r="NLB6" s="9"/>
      <c r="NLC6" s="9"/>
      <c r="NLD6" s="9"/>
      <c r="NLE6" s="9"/>
      <c r="NLF6" s="9"/>
      <c r="NLG6" s="9"/>
      <c r="NLH6" s="9"/>
      <c r="NLI6" s="9"/>
      <c r="NLJ6" s="9"/>
      <c r="NLK6" s="9"/>
      <c r="NLL6" s="9"/>
      <c r="NLM6" s="9"/>
      <c r="NLN6" s="9"/>
      <c r="NLO6" s="9"/>
      <c r="NLP6" s="9"/>
      <c r="NLQ6" s="9"/>
      <c r="NLR6" s="9"/>
      <c r="NLS6" s="9"/>
      <c r="NLT6" s="9"/>
      <c r="NLU6" s="9"/>
      <c r="NLV6" s="9"/>
      <c r="NLW6" s="9"/>
      <c r="NLX6" s="9"/>
      <c r="NLY6" s="9"/>
      <c r="NLZ6" s="9"/>
      <c r="NMA6" s="9"/>
      <c r="NMB6" s="9"/>
      <c r="NMC6" s="9"/>
      <c r="NMD6" s="9"/>
      <c r="NME6" s="9"/>
      <c r="NMF6" s="9"/>
      <c r="NMG6" s="9"/>
      <c r="NMH6" s="9"/>
      <c r="NMI6" s="9"/>
      <c r="NMJ6" s="9"/>
      <c r="NMK6" s="9"/>
      <c r="NML6" s="9"/>
      <c r="NMM6" s="9"/>
      <c r="NMN6" s="9"/>
      <c r="NMO6" s="9"/>
      <c r="NMP6" s="9"/>
      <c r="NMQ6" s="9"/>
      <c r="NMR6" s="9"/>
      <c r="NMS6" s="9"/>
      <c r="NMT6" s="9"/>
      <c r="NMU6" s="9"/>
      <c r="NMV6" s="9"/>
      <c r="NMW6" s="9"/>
      <c r="NMX6" s="9"/>
      <c r="NMY6" s="9"/>
      <c r="NMZ6" s="9"/>
      <c r="NNA6" s="9"/>
      <c r="NNB6" s="9"/>
      <c r="NNC6" s="9"/>
      <c r="NND6" s="9"/>
      <c r="NNE6" s="9"/>
      <c r="NNF6" s="9"/>
      <c r="NNG6" s="9"/>
      <c r="NNH6" s="9"/>
      <c r="NNI6" s="9"/>
      <c r="NNJ6" s="9"/>
      <c r="NNK6" s="9"/>
      <c r="NNL6" s="9"/>
      <c r="NNM6" s="9"/>
      <c r="NNN6" s="9"/>
      <c r="NNO6" s="9"/>
      <c r="NNP6" s="9"/>
      <c r="NNQ6" s="9"/>
      <c r="NNR6" s="9"/>
      <c r="NNS6" s="9"/>
      <c r="NNT6" s="9"/>
      <c r="NNU6" s="9"/>
      <c r="NNV6" s="9"/>
      <c r="NNW6" s="9"/>
      <c r="NNX6" s="9"/>
      <c r="NNY6" s="9"/>
      <c r="NNZ6" s="9"/>
      <c r="NOA6" s="9"/>
      <c r="NOB6" s="9"/>
      <c r="NOC6" s="9"/>
      <c r="NOD6" s="9"/>
      <c r="NOE6" s="9"/>
      <c r="NOF6" s="9"/>
      <c r="NOG6" s="9"/>
      <c r="NOH6" s="9"/>
      <c r="NOI6" s="9"/>
      <c r="NOJ6" s="9"/>
      <c r="NOK6" s="9"/>
      <c r="NOL6" s="9"/>
      <c r="NOM6" s="9"/>
      <c r="NON6" s="9"/>
      <c r="NOO6" s="9"/>
      <c r="NOP6" s="9"/>
      <c r="NOQ6" s="9"/>
      <c r="NOR6" s="9"/>
      <c r="NOS6" s="9"/>
      <c r="NOT6" s="9"/>
      <c r="NOU6" s="9"/>
      <c r="NOV6" s="9"/>
      <c r="NOW6" s="9"/>
      <c r="NOX6" s="9"/>
      <c r="NOY6" s="9"/>
      <c r="NOZ6" s="9"/>
      <c r="NPA6" s="9"/>
      <c r="NPB6" s="9"/>
      <c r="NPC6" s="9"/>
      <c r="NPD6" s="9"/>
      <c r="NPE6" s="9"/>
      <c r="NPF6" s="9"/>
      <c r="NPG6" s="9"/>
      <c r="NPH6" s="9"/>
      <c r="NPI6" s="9"/>
      <c r="NPJ6" s="9"/>
      <c r="NPK6" s="9"/>
      <c r="NPL6" s="9"/>
      <c r="NPM6" s="9"/>
      <c r="NPN6" s="9"/>
      <c r="NPO6" s="9"/>
      <c r="NPP6" s="9"/>
      <c r="NPQ6" s="9"/>
      <c r="NPR6" s="9"/>
      <c r="NPS6" s="9"/>
      <c r="NPT6" s="9"/>
      <c r="NPU6" s="9"/>
      <c r="NPV6" s="9"/>
      <c r="NPW6" s="9"/>
      <c r="NPX6" s="9"/>
      <c r="NPY6" s="9"/>
      <c r="NPZ6" s="9"/>
      <c r="NQA6" s="9"/>
      <c r="NQB6" s="9"/>
      <c r="NQC6" s="9"/>
      <c r="NQD6" s="9"/>
      <c r="NQE6" s="9"/>
      <c r="NQF6" s="9"/>
      <c r="NQG6" s="9"/>
      <c r="NQH6" s="9"/>
      <c r="NQI6" s="9"/>
      <c r="NQJ6" s="9"/>
      <c r="NQK6" s="9"/>
      <c r="NQL6" s="9"/>
      <c r="NQM6" s="9"/>
      <c r="NQN6" s="9"/>
      <c r="NQO6" s="9"/>
      <c r="NQP6" s="9"/>
      <c r="NQQ6" s="9"/>
      <c r="NQR6" s="9"/>
      <c r="NQS6" s="9"/>
      <c r="NQT6" s="9"/>
      <c r="NQU6" s="9"/>
      <c r="NQV6" s="9"/>
      <c r="NQW6" s="9"/>
      <c r="NQX6" s="9"/>
      <c r="NQY6" s="9"/>
      <c r="NQZ6" s="9"/>
      <c r="NRA6" s="9"/>
      <c r="NRB6" s="9"/>
      <c r="NRC6" s="9"/>
      <c r="NRD6" s="9"/>
      <c r="NRE6" s="9"/>
      <c r="NRF6" s="9"/>
      <c r="NRG6" s="9"/>
      <c r="NRH6" s="9"/>
      <c r="NRI6" s="9"/>
      <c r="NRJ6" s="9"/>
      <c r="NRK6" s="9"/>
      <c r="NRL6" s="9"/>
      <c r="NRM6" s="9"/>
      <c r="NRN6" s="9"/>
      <c r="NRO6" s="9"/>
      <c r="NRP6" s="9"/>
      <c r="NRQ6" s="9"/>
      <c r="NRR6" s="9"/>
      <c r="NRS6" s="9"/>
      <c r="NRT6" s="9"/>
      <c r="NRU6" s="9"/>
      <c r="NRV6" s="9"/>
      <c r="NRW6" s="9"/>
      <c r="NRX6" s="9"/>
      <c r="NRY6" s="9"/>
      <c r="NRZ6" s="9"/>
      <c r="NSA6" s="9"/>
      <c r="NSB6" s="9"/>
      <c r="NSC6" s="9"/>
      <c r="NSD6" s="9"/>
      <c r="NSE6" s="9"/>
      <c r="NSF6" s="9"/>
      <c r="NSG6" s="9"/>
      <c r="NSH6" s="9"/>
      <c r="NSI6" s="9"/>
      <c r="NSJ6" s="9"/>
      <c r="NSK6" s="9"/>
      <c r="NSL6" s="9"/>
      <c r="NSM6" s="9"/>
      <c r="NSN6" s="9"/>
      <c r="NSO6" s="9"/>
      <c r="NSP6" s="9"/>
      <c r="NSQ6" s="9"/>
      <c r="NSR6" s="9"/>
      <c r="NSS6" s="9"/>
      <c r="NST6" s="9"/>
      <c r="NSU6" s="9"/>
      <c r="NSV6" s="9"/>
      <c r="NSW6" s="9"/>
      <c r="NSX6" s="9"/>
      <c r="NSY6" s="9"/>
      <c r="NSZ6" s="9"/>
      <c r="NTA6" s="9"/>
      <c r="NTB6" s="9"/>
      <c r="NTC6" s="9"/>
      <c r="NTD6" s="9"/>
      <c r="NTE6" s="9"/>
      <c r="NTF6" s="9"/>
      <c r="NTG6" s="9"/>
      <c r="NTH6" s="9"/>
      <c r="NTI6" s="9"/>
      <c r="NTJ6" s="9"/>
      <c r="NTK6" s="9"/>
      <c r="NTL6" s="9"/>
      <c r="NTM6" s="9"/>
      <c r="NTN6" s="9"/>
      <c r="NTO6" s="9"/>
      <c r="NTP6" s="9"/>
      <c r="NTQ6" s="9"/>
      <c r="NTR6" s="9"/>
      <c r="NTS6" s="9"/>
      <c r="NTT6" s="9"/>
      <c r="NTU6" s="9"/>
      <c r="NTV6" s="9"/>
      <c r="NTW6" s="9"/>
      <c r="NTX6" s="9"/>
      <c r="NTY6" s="9"/>
      <c r="NTZ6" s="9"/>
      <c r="NUA6" s="9"/>
      <c r="NUB6" s="9"/>
      <c r="NUC6" s="9"/>
      <c r="NUD6" s="9"/>
      <c r="NUE6" s="9"/>
      <c r="NUF6" s="9"/>
      <c r="NUG6" s="9"/>
      <c r="NUH6" s="9"/>
      <c r="NUI6" s="9"/>
      <c r="NUJ6" s="9"/>
      <c r="NUK6" s="9"/>
      <c r="NUL6" s="9"/>
      <c r="NUM6" s="9"/>
      <c r="NUN6" s="9"/>
      <c r="NUO6" s="9"/>
      <c r="NUP6" s="9"/>
      <c r="NUQ6" s="9"/>
      <c r="NUR6" s="9"/>
      <c r="NUS6" s="9"/>
      <c r="NUT6" s="9"/>
      <c r="NUU6" s="9"/>
      <c r="NUV6" s="9"/>
      <c r="NUW6" s="9"/>
      <c r="NUX6" s="9"/>
      <c r="NUY6" s="9"/>
      <c r="NUZ6" s="9"/>
      <c r="NVA6" s="9"/>
      <c r="NVB6" s="9"/>
      <c r="NVC6" s="9"/>
      <c r="NVD6" s="9"/>
      <c r="NVE6" s="9"/>
      <c r="NVF6" s="9"/>
      <c r="NVG6" s="9"/>
      <c r="NVH6" s="9"/>
      <c r="NVI6" s="9"/>
      <c r="NVJ6" s="9"/>
      <c r="NVK6" s="9"/>
      <c r="NVL6" s="9"/>
      <c r="NVM6" s="9"/>
      <c r="NVN6" s="9"/>
      <c r="NVO6" s="9"/>
      <c r="NVP6" s="9"/>
      <c r="NVQ6" s="9"/>
      <c r="NVR6" s="9"/>
      <c r="NVS6" s="9"/>
      <c r="NVT6" s="9"/>
      <c r="NVU6" s="9"/>
      <c r="NVV6" s="9"/>
      <c r="NVW6" s="9"/>
      <c r="NVX6" s="9"/>
      <c r="NVY6" s="9"/>
      <c r="NVZ6" s="9"/>
      <c r="NWA6" s="9"/>
      <c r="NWB6" s="9"/>
      <c r="NWC6" s="9"/>
      <c r="NWD6" s="9"/>
      <c r="NWE6" s="9"/>
      <c r="NWF6" s="9"/>
      <c r="NWG6" s="9"/>
      <c r="NWH6" s="9"/>
      <c r="NWI6" s="9"/>
      <c r="NWJ6" s="9"/>
      <c r="NWK6" s="9"/>
      <c r="NWL6" s="9"/>
      <c r="NWM6" s="9"/>
      <c r="NWN6" s="9"/>
      <c r="NWO6" s="9"/>
      <c r="NWP6" s="9"/>
      <c r="NWQ6" s="9"/>
      <c r="NWR6" s="9"/>
      <c r="NWS6" s="9"/>
      <c r="NWT6" s="9"/>
      <c r="NWU6" s="9"/>
      <c r="NWV6" s="9"/>
      <c r="NWW6" s="9"/>
      <c r="NWX6" s="9"/>
      <c r="NWY6" s="9"/>
      <c r="NWZ6" s="9"/>
      <c r="NXA6" s="9"/>
      <c r="NXB6" s="9"/>
      <c r="NXC6" s="9"/>
      <c r="NXD6" s="9"/>
      <c r="NXE6" s="9"/>
      <c r="NXF6" s="9"/>
      <c r="NXG6" s="9"/>
      <c r="NXH6" s="9"/>
      <c r="NXI6" s="9"/>
      <c r="NXJ6" s="9"/>
      <c r="NXK6" s="9"/>
      <c r="NXL6" s="9"/>
      <c r="NXM6" s="9"/>
      <c r="NXN6" s="9"/>
      <c r="NXO6" s="9"/>
      <c r="NXP6" s="9"/>
      <c r="NXQ6" s="9"/>
      <c r="NXR6" s="9"/>
      <c r="NXS6" s="9"/>
      <c r="NXT6" s="9"/>
      <c r="NXU6" s="9"/>
      <c r="NXV6" s="9"/>
      <c r="NXW6" s="9"/>
      <c r="NXX6" s="9"/>
      <c r="NXY6" s="9"/>
      <c r="NXZ6" s="9"/>
      <c r="NYA6" s="9"/>
      <c r="NYB6" s="9"/>
      <c r="NYC6" s="9"/>
      <c r="NYD6" s="9"/>
      <c r="NYE6" s="9"/>
      <c r="NYF6" s="9"/>
      <c r="NYG6" s="9"/>
      <c r="NYH6" s="9"/>
      <c r="NYI6" s="9"/>
      <c r="NYJ6" s="9"/>
      <c r="NYK6" s="9"/>
      <c r="NYL6" s="9"/>
      <c r="NYM6" s="9"/>
      <c r="NYN6" s="9"/>
      <c r="NYO6" s="9"/>
      <c r="NYP6" s="9"/>
      <c r="NYQ6" s="9"/>
      <c r="NYR6" s="9"/>
      <c r="NYS6" s="9"/>
      <c r="NYT6" s="9"/>
      <c r="NYU6" s="9"/>
      <c r="NYV6" s="9"/>
      <c r="NYW6" s="9"/>
      <c r="NYX6" s="9"/>
      <c r="NYY6" s="9"/>
      <c r="NYZ6" s="9"/>
      <c r="NZA6" s="9"/>
      <c r="NZB6" s="9"/>
      <c r="NZC6" s="9"/>
      <c r="NZD6" s="9"/>
      <c r="NZE6" s="9"/>
      <c r="NZF6" s="9"/>
      <c r="NZG6" s="9"/>
      <c r="NZH6" s="9"/>
      <c r="NZI6" s="9"/>
      <c r="NZJ6" s="9"/>
      <c r="NZK6" s="9"/>
      <c r="NZL6" s="9"/>
      <c r="NZM6" s="9"/>
      <c r="NZN6" s="9"/>
      <c r="NZO6" s="9"/>
      <c r="NZP6" s="9"/>
      <c r="NZQ6" s="9"/>
      <c r="NZR6" s="9"/>
      <c r="NZS6" s="9"/>
      <c r="NZT6" s="9"/>
      <c r="NZU6" s="9"/>
      <c r="NZV6" s="9"/>
      <c r="NZW6" s="9"/>
      <c r="NZX6" s="9"/>
      <c r="NZY6" s="9"/>
      <c r="NZZ6" s="9"/>
      <c r="OAA6" s="9"/>
      <c r="OAB6" s="9"/>
      <c r="OAC6" s="9"/>
      <c r="OAD6" s="9"/>
      <c r="OAE6" s="9"/>
      <c r="OAF6" s="9"/>
      <c r="OAG6" s="9"/>
      <c r="OAH6" s="9"/>
      <c r="OAI6" s="9"/>
      <c r="OAJ6" s="9"/>
      <c r="OAK6" s="9"/>
      <c r="OAL6" s="9"/>
      <c r="OAM6" s="9"/>
      <c r="OAN6" s="9"/>
      <c r="OAO6" s="9"/>
      <c r="OAP6" s="9"/>
      <c r="OAQ6" s="9"/>
      <c r="OAR6" s="9"/>
      <c r="OAS6" s="9"/>
      <c r="OAT6" s="9"/>
      <c r="OAU6" s="9"/>
      <c r="OAV6" s="9"/>
      <c r="OAW6" s="9"/>
      <c r="OAX6" s="9"/>
      <c r="OAY6" s="9"/>
      <c r="OAZ6" s="9"/>
      <c r="OBA6" s="9"/>
      <c r="OBB6" s="9"/>
      <c r="OBC6" s="9"/>
      <c r="OBD6" s="9"/>
      <c r="OBE6" s="9"/>
      <c r="OBF6" s="9"/>
      <c r="OBG6" s="9"/>
      <c r="OBH6" s="9"/>
      <c r="OBI6" s="9"/>
      <c r="OBJ6" s="9"/>
      <c r="OBK6" s="9"/>
      <c r="OBL6" s="9"/>
      <c r="OBM6" s="9"/>
      <c r="OBN6" s="9"/>
      <c r="OBO6" s="9"/>
      <c r="OBP6" s="9"/>
      <c r="OBQ6" s="9"/>
      <c r="OBR6" s="9"/>
      <c r="OBS6" s="9"/>
      <c r="OBT6" s="9"/>
      <c r="OBU6" s="9"/>
      <c r="OBV6" s="9"/>
      <c r="OBW6" s="9"/>
      <c r="OBX6" s="9"/>
      <c r="OBY6" s="9"/>
      <c r="OBZ6" s="9"/>
      <c r="OCA6" s="9"/>
      <c r="OCB6" s="9"/>
      <c r="OCC6" s="9"/>
      <c r="OCD6" s="9"/>
      <c r="OCE6" s="9"/>
      <c r="OCF6" s="9"/>
      <c r="OCG6" s="9"/>
      <c r="OCH6" s="9"/>
      <c r="OCI6" s="9"/>
      <c r="OCJ6" s="9"/>
      <c r="OCK6" s="9"/>
      <c r="OCL6" s="9"/>
      <c r="OCM6" s="9"/>
      <c r="OCN6" s="9"/>
      <c r="OCO6" s="9"/>
      <c r="OCP6" s="9"/>
      <c r="OCQ6" s="9"/>
      <c r="OCR6" s="9"/>
      <c r="OCS6" s="9"/>
      <c r="OCT6" s="9"/>
      <c r="OCU6" s="9"/>
      <c r="OCV6" s="9"/>
      <c r="OCW6" s="9"/>
      <c r="OCX6" s="9"/>
      <c r="OCY6" s="9"/>
      <c r="OCZ6" s="9"/>
      <c r="ODA6" s="9"/>
      <c r="ODB6" s="9"/>
      <c r="ODC6" s="9"/>
      <c r="ODD6" s="9"/>
      <c r="ODE6" s="9"/>
      <c r="ODF6" s="9"/>
      <c r="ODG6" s="9"/>
      <c r="ODH6" s="9"/>
      <c r="ODI6" s="9"/>
      <c r="ODJ6" s="9"/>
      <c r="ODK6" s="9"/>
      <c r="ODL6" s="9"/>
      <c r="ODM6" s="9"/>
      <c r="ODN6" s="9"/>
      <c r="ODO6" s="9"/>
      <c r="ODP6" s="9"/>
      <c r="ODQ6" s="9"/>
      <c r="ODR6" s="9"/>
      <c r="ODS6" s="9"/>
      <c r="ODT6" s="9"/>
      <c r="ODU6" s="9"/>
      <c r="ODV6" s="9"/>
      <c r="ODW6" s="9"/>
      <c r="ODX6" s="9"/>
      <c r="ODY6" s="9"/>
      <c r="ODZ6" s="9"/>
      <c r="OEA6" s="9"/>
      <c r="OEB6" s="9"/>
      <c r="OEC6" s="9"/>
      <c r="OED6" s="9"/>
      <c r="OEE6" s="9"/>
      <c r="OEF6" s="9"/>
      <c r="OEG6" s="9"/>
      <c r="OEH6" s="9"/>
      <c r="OEI6" s="9"/>
      <c r="OEJ6" s="9"/>
      <c r="OEK6" s="9"/>
      <c r="OEL6" s="9"/>
      <c r="OEM6" s="9"/>
      <c r="OEN6" s="9"/>
      <c r="OEO6" s="9"/>
      <c r="OEP6" s="9"/>
      <c r="OEQ6" s="9"/>
      <c r="OER6" s="9"/>
      <c r="OES6" s="9"/>
      <c r="OET6" s="9"/>
      <c r="OEU6" s="9"/>
      <c r="OEV6" s="9"/>
      <c r="OEW6" s="9"/>
      <c r="OEX6" s="9"/>
      <c r="OEY6" s="9"/>
      <c r="OEZ6" s="9"/>
      <c r="OFA6" s="9"/>
      <c r="OFB6" s="9"/>
      <c r="OFC6" s="9"/>
      <c r="OFD6" s="9"/>
      <c r="OFE6" s="9"/>
      <c r="OFF6" s="9"/>
      <c r="OFG6" s="9"/>
      <c r="OFH6" s="9"/>
      <c r="OFI6" s="9"/>
      <c r="OFJ6" s="9"/>
      <c r="OFK6" s="9"/>
      <c r="OFL6" s="9"/>
      <c r="OFM6" s="9"/>
      <c r="OFN6" s="9"/>
      <c r="OFO6" s="9"/>
      <c r="OFP6" s="9"/>
      <c r="OFQ6" s="9"/>
      <c r="OFR6" s="9"/>
      <c r="OFS6" s="9"/>
      <c r="OFT6" s="9"/>
      <c r="OFU6" s="9"/>
      <c r="OFV6" s="9"/>
      <c r="OFW6" s="9"/>
      <c r="OFX6" s="9"/>
      <c r="OFY6" s="9"/>
      <c r="OFZ6" s="9"/>
      <c r="OGA6" s="9"/>
      <c r="OGB6" s="9"/>
      <c r="OGC6" s="9"/>
      <c r="OGD6" s="9"/>
      <c r="OGE6" s="9"/>
      <c r="OGF6" s="9"/>
      <c r="OGG6" s="9"/>
      <c r="OGH6" s="9"/>
      <c r="OGI6" s="9"/>
      <c r="OGJ6" s="9"/>
      <c r="OGK6" s="9"/>
      <c r="OGL6" s="9"/>
      <c r="OGM6" s="9"/>
      <c r="OGN6" s="9"/>
      <c r="OGO6" s="9"/>
      <c r="OGP6" s="9"/>
      <c r="OGQ6" s="9"/>
      <c r="OGR6" s="9"/>
      <c r="OGS6" s="9"/>
      <c r="OGT6" s="9"/>
      <c r="OGU6" s="9"/>
      <c r="OGV6" s="9"/>
      <c r="OGW6" s="9"/>
      <c r="OGX6" s="9"/>
      <c r="OGY6" s="9"/>
      <c r="OGZ6" s="9"/>
      <c r="OHA6" s="9"/>
      <c r="OHB6" s="9"/>
      <c r="OHC6" s="9"/>
      <c r="OHD6" s="9"/>
      <c r="OHE6" s="9"/>
      <c r="OHF6" s="9"/>
      <c r="OHG6" s="9"/>
      <c r="OHH6" s="9"/>
      <c r="OHI6" s="9"/>
      <c r="OHJ6" s="9"/>
      <c r="OHK6" s="9"/>
      <c r="OHL6" s="9"/>
      <c r="OHM6" s="9"/>
      <c r="OHN6" s="9"/>
      <c r="OHO6" s="9"/>
      <c r="OHP6" s="9"/>
      <c r="OHQ6" s="9"/>
      <c r="OHR6" s="9"/>
      <c r="OHS6" s="9"/>
      <c r="OHT6" s="9"/>
      <c r="OHU6" s="9"/>
      <c r="OHV6" s="9"/>
      <c r="OHW6" s="9"/>
      <c r="OHX6" s="9"/>
      <c r="OHY6" s="9"/>
      <c r="OHZ6" s="9"/>
      <c r="OIA6" s="9"/>
      <c r="OIB6" s="9"/>
      <c r="OIC6" s="9"/>
      <c r="OID6" s="9"/>
      <c r="OIE6" s="9"/>
      <c r="OIF6" s="9"/>
      <c r="OIG6" s="9"/>
      <c r="OIH6" s="9"/>
      <c r="OII6" s="9"/>
      <c r="OIJ6" s="9"/>
      <c r="OIK6" s="9"/>
      <c r="OIL6" s="9"/>
      <c r="OIM6" s="9"/>
      <c r="OIN6" s="9"/>
      <c r="OIO6" s="9"/>
      <c r="OIP6" s="9"/>
      <c r="OIQ6" s="9"/>
      <c r="OIR6" s="9"/>
      <c r="OIS6" s="9"/>
      <c r="OIT6" s="9"/>
      <c r="OIU6" s="9"/>
      <c r="OIV6" s="9"/>
      <c r="OIW6" s="9"/>
      <c r="OIX6" s="9"/>
      <c r="OIY6" s="9"/>
      <c r="OIZ6" s="9"/>
      <c r="OJA6" s="9"/>
      <c r="OJB6" s="9"/>
      <c r="OJC6" s="9"/>
      <c r="OJD6" s="9"/>
      <c r="OJE6" s="9"/>
      <c r="OJF6" s="9"/>
      <c r="OJG6" s="9"/>
      <c r="OJH6" s="9"/>
      <c r="OJI6" s="9"/>
      <c r="OJJ6" s="9"/>
      <c r="OJK6" s="9"/>
      <c r="OJL6" s="9"/>
      <c r="OJM6" s="9"/>
      <c r="OJN6" s="9"/>
      <c r="OJO6" s="9"/>
      <c r="OJP6" s="9"/>
      <c r="OJQ6" s="9"/>
      <c r="OJR6" s="9"/>
      <c r="OJS6" s="9"/>
      <c r="OJT6" s="9"/>
      <c r="OJU6" s="9"/>
      <c r="OJV6" s="9"/>
      <c r="OJW6" s="9"/>
      <c r="OJX6" s="9"/>
      <c r="OJY6" s="9"/>
      <c r="OJZ6" s="9"/>
      <c r="OKA6" s="9"/>
      <c r="OKB6" s="9"/>
      <c r="OKC6" s="9"/>
      <c r="OKD6" s="9"/>
      <c r="OKE6" s="9"/>
      <c r="OKF6" s="9"/>
      <c r="OKG6" s="9"/>
      <c r="OKH6" s="9"/>
      <c r="OKI6" s="9"/>
      <c r="OKJ6" s="9"/>
      <c r="OKK6" s="9"/>
      <c r="OKL6" s="9"/>
      <c r="OKM6" s="9"/>
      <c r="OKN6" s="9"/>
      <c r="OKO6" s="9"/>
      <c r="OKP6" s="9"/>
      <c r="OKQ6" s="9"/>
      <c r="OKR6" s="9"/>
      <c r="OKS6" s="9"/>
      <c r="OKT6" s="9"/>
      <c r="OKU6" s="9"/>
      <c r="OKV6" s="9"/>
      <c r="OKW6" s="9"/>
      <c r="OKX6" s="9"/>
      <c r="OKY6" s="9"/>
      <c r="OKZ6" s="9"/>
      <c r="OLA6" s="9"/>
      <c r="OLB6" s="9"/>
      <c r="OLC6" s="9"/>
      <c r="OLD6" s="9"/>
      <c r="OLE6" s="9"/>
      <c r="OLF6" s="9"/>
      <c r="OLG6" s="9"/>
      <c r="OLH6" s="9"/>
      <c r="OLI6" s="9"/>
      <c r="OLJ6" s="9"/>
      <c r="OLK6" s="9"/>
      <c r="OLL6" s="9"/>
      <c r="OLM6" s="9"/>
      <c r="OLN6" s="9"/>
      <c r="OLO6" s="9"/>
      <c r="OLP6" s="9"/>
      <c r="OLQ6" s="9"/>
      <c r="OLR6" s="9"/>
      <c r="OLS6" s="9"/>
      <c r="OLT6" s="9"/>
      <c r="OLU6" s="9"/>
      <c r="OLV6" s="9"/>
      <c r="OLW6" s="9"/>
      <c r="OLX6" s="9"/>
      <c r="OLY6" s="9"/>
      <c r="OLZ6" s="9"/>
      <c r="OMA6" s="9"/>
      <c r="OMB6" s="9"/>
      <c r="OMC6" s="9"/>
      <c r="OMD6" s="9"/>
      <c r="OME6" s="9"/>
      <c r="OMF6" s="9"/>
      <c r="OMG6" s="9"/>
      <c r="OMH6" s="9"/>
      <c r="OMI6" s="9"/>
      <c r="OMJ6" s="9"/>
      <c r="OMK6" s="9"/>
      <c r="OML6" s="9"/>
      <c r="OMM6" s="9"/>
      <c r="OMN6" s="9"/>
      <c r="OMO6" s="9"/>
      <c r="OMP6" s="9"/>
      <c r="OMQ6" s="9"/>
      <c r="OMR6" s="9"/>
      <c r="OMS6" s="9"/>
      <c r="OMT6" s="9"/>
      <c r="OMU6" s="9"/>
      <c r="OMV6" s="9"/>
      <c r="OMW6" s="9"/>
      <c r="OMX6" s="9"/>
      <c r="OMY6" s="9"/>
      <c r="OMZ6" s="9"/>
      <c r="ONA6" s="9"/>
      <c r="ONB6" s="9"/>
      <c r="ONC6" s="9"/>
      <c r="OND6" s="9"/>
      <c r="ONE6" s="9"/>
      <c r="ONF6" s="9"/>
      <c r="ONG6" s="9"/>
      <c r="ONH6" s="9"/>
      <c r="ONI6" s="9"/>
      <c r="ONJ6" s="9"/>
      <c r="ONK6" s="9"/>
      <c r="ONL6" s="9"/>
      <c r="ONM6" s="9"/>
      <c r="ONN6" s="9"/>
      <c r="ONO6" s="9"/>
      <c r="ONP6" s="9"/>
      <c r="ONQ6" s="9"/>
      <c r="ONR6" s="9"/>
      <c r="ONS6" s="9"/>
      <c r="ONT6" s="9"/>
      <c r="ONU6" s="9"/>
      <c r="ONV6" s="9"/>
      <c r="ONW6" s="9"/>
      <c r="ONX6" s="9"/>
      <c r="ONY6" s="9"/>
      <c r="ONZ6" s="9"/>
      <c r="OOA6" s="9"/>
      <c r="OOB6" s="9"/>
      <c r="OOC6" s="9"/>
      <c r="OOD6" s="9"/>
      <c r="OOE6" s="9"/>
      <c r="OOF6" s="9"/>
      <c r="OOG6" s="9"/>
      <c r="OOH6" s="9"/>
      <c r="OOI6" s="9"/>
      <c r="OOJ6" s="9"/>
      <c r="OOK6" s="9"/>
      <c r="OOL6" s="9"/>
      <c r="OOM6" s="9"/>
      <c r="OON6" s="9"/>
      <c r="OOO6" s="9"/>
      <c r="OOP6" s="9"/>
      <c r="OOQ6" s="9"/>
      <c r="OOR6" s="9"/>
      <c r="OOS6" s="9"/>
      <c r="OOT6" s="9"/>
      <c r="OOU6" s="9"/>
      <c r="OOV6" s="9"/>
      <c r="OOW6" s="9"/>
      <c r="OOX6" s="9"/>
      <c r="OOY6" s="9"/>
      <c r="OOZ6" s="9"/>
      <c r="OPA6" s="9"/>
      <c r="OPB6" s="9"/>
      <c r="OPC6" s="9"/>
      <c r="OPD6" s="9"/>
      <c r="OPE6" s="9"/>
      <c r="OPF6" s="9"/>
      <c r="OPG6" s="9"/>
      <c r="OPH6" s="9"/>
      <c r="OPI6" s="9"/>
      <c r="OPJ6" s="9"/>
      <c r="OPK6" s="9"/>
      <c r="OPL6" s="9"/>
      <c r="OPM6" s="9"/>
      <c r="OPN6" s="9"/>
      <c r="OPO6" s="9"/>
      <c r="OPP6" s="9"/>
      <c r="OPQ6" s="9"/>
      <c r="OPR6" s="9"/>
      <c r="OPS6" s="9"/>
      <c r="OPT6" s="9"/>
      <c r="OPU6" s="9"/>
      <c r="OPV6" s="9"/>
      <c r="OPW6" s="9"/>
      <c r="OPX6" s="9"/>
      <c r="OPY6" s="9"/>
      <c r="OPZ6" s="9"/>
      <c r="OQA6" s="9"/>
      <c r="OQB6" s="9"/>
      <c r="OQC6" s="9"/>
      <c r="OQD6" s="9"/>
      <c r="OQE6" s="9"/>
      <c r="OQF6" s="9"/>
      <c r="OQG6" s="9"/>
      <c r="OQH6" s="9"/>
      <c r="OQI6" s="9"/>
      <c r="OQJ6" s="9"/>
      <c r="OQK6" s="9"/>
      <c r="OQL6" s="9"/>
      <c r="OQM6" s="9"/>
      <c r="OQN6" s="9"/>
      <c r="OQO6" s="9"/>
      <c r="OQP6" s="9"/>
      <c r="OQQ6" s="9"/>
      <c r="OQR6" s="9"/>
      <c r="OQS6" s="9"/>
      <c r="OQT6" s="9"/>
      <c r="OQU6" s="9"/>
      <c r="OQV6" s="9"/>
      <c r="OQW6" s="9"/>
      <c r="OQX6" s="9"/>
      <c r="OQY6" s="9"/>
      <c r="OQZ6" s="9"/>
      <c r="ORA6" s="9"/>
      <c r="ORB6" s="9"/>
      <c r="ORC6" s="9"/>
      <c r="ORD6" s="9"/>
      <c r="ORE6" s="9"/>
      <c r="ORF6" s="9"/>
      <c r="ORG6" s="9"/>
      <c r="ORH6" s="9"/>
      <c r="ORI6" s="9"/>
      <c r="ORJ6" s="9"/>
      <c r="ORK6" s="9"/>
      <c r="ORL6" s="9"/>
      <c r="ORM6" s="9"/>
      <c r="ORN6" s="9"/>
      <c r="ORO6" s="9"/>
      <c r="ORP6" s="9"/>
      <c r="ORQ6" s="9"/>
      <c r="ORR6" s="9"/>
      <c r="ORS6" s="9"/>
      <c r="ORT6" s="9"/>
      <c r="ORU6" s="9"/>
      <c r="ORV6" s="9"/>
      <c r="ORW6" s="9"/>
      <c r="ORX6" s="9"/>
      <c r="ORY6" s="9"/>
      <c r="ORZ6" s="9"/>
      <c r="OSA6" s="9"/>
      <c r="OSB6" s="9"/>
      <c r="OSC6" s="9"/>
      <c r="OSD6" s="9"/>
      <c r="OSE6" s="9"/>
      <c r="OSF6" s="9"/>
      <c r="OSG6" s="9"/>
      <c r="OSH6" s="9"/>
      <c r="OSI6" s="9"/>
      <c r="OSJ6" s="9"/>
      <c r="OSK6" s="9"/>
      <c r="OSL6" s="9"/>
      <c r="OSM6" s="9"/>
      <c r="OSN6" s="9"/>
      <c r="OSO6" s="9"/>
      <c r="OSP6" s="9"/>
      <c r="OSQ6" s="9"/>
      <c r="OSR6" s="9"/>
      <c r="OSS6" s="9"/>
      <c r="OST6" s="9"/>
      <c r="OSU6" s="9"/>
      <c r="OSV6" s="9"/>
      <c r="OSW6" s="9"/>
      <c r="OSX6" s="9"/>
      <c r="OSY6" s="9"/>
      <c r="OSZ6" s="9"/>
      <c r="OTA6" s="9"/>
      <c r="OTB6" s="9"/>
      <c r="OTC6" s="9"/>
      <c r="OTD6" s="9"/>
      <c r="OTE6" s="9"/>
      <c r="OTF6" s="9"/>
      <c r="OTG6" s="9"/>
      <c r="OTH6" s="9"/>
      <c r="OTI6" s="9"/>
      <c r="OTJ6" s="9"/>
      <c r="OTK6" s="9"/>
      <c r="OTL6" s="9"/>
      <c r="OTM6" s="9"/>
      <c r="OTN6" s="9"/>
      <c r="OTO6" s="9"/>
      <c r="OTP6" s="9"/>
      <c r="OTQ6" s="9"/>
      <c r="OTR6" s="9"/>
      <c r="OTS6" s="9"/>
      <c r="OTT6" s="9"/>
      <c r="OTU6" s="9"/>
      <c r="OTV6" s="9"/>
      <c r="OTW6" s="9"/>
      <c r="OTX6" s="9"/>
      <c r="OTY6" s="9"/>
      <c r="OTZ6" s="9"/>
      <c r="OUA6" s="9"/>
      <c r="OUB6" s="9"/>
      <c r="OUC6" s="9"/>
      <c r="OUD6" s="9"/>
      <c r="OUE6" s="9"/>
      <c r="OUF6" s="9"/>
      <c r="OUG6" s="9"/>
      <c r="OUH6" s="9"/>
      <c r="OUI6" s="9"/>
      <c r="OUJ6" s="9"/>
      <c r="OUK6" s="9"/>
      <c r="OUL6" s="9"/>
      <c r="OUM6" s="9"/>
      <c r="OUN6" s="9"/>
      <c r="OUO6" s="9"/>
      <c r="OUP6" s="9"/>
      <c r="OUQ6" s="9"/>
      <c r="OUR6" s="9"/>
      <c r="OUS6" s="9"/>
      <c r="OUT6" s="9"/>
      <c r="OUU6" s="9"/>
      <c r="OUV6" s="9"/>
      <c r="OUW6" s="9"/>
      <c r="OUX6" s="9"/>
      <c r="OUY6" s="9"/>
      <c r="OUZ6" s="9"/>
      <c r="OVA6" s="9"/>
      <c r="OVB6" s="9"/>
      <c r="OVC6" s="9"/>
      <c r="OVD6" s="9"/>
      <c r="OVE6" s="9"/>
      <c r="OVF6" s="9"/>
      <c r="OVG6" s="9"/>
      <c r="OVH6" s="9"/>
      <c r="OVI6" s="9"/>
      <c r="OVJ6" s="9"/>
      <c r="OVK6" s="9"/>
      <c r="OVL6" s="9"/>
      <c r="OVM6" s="9"/>
      <c r="OVN6" s="9"/>
      <c r="OVO6" s="9"/>
      <c r="OVP6" s="9"/>
      <c r="OVQ6" s="9"/>
      <c r="OVR6" s="9"/>
      <c r="OVS6" s="9"/>
      <c r="OVT6" s="9"/>
      <c r="OVU6" s="9"/>
      <c r="OVV6" s="9"/>
      <c r="OVW6" s="9"/>
      <c r="OVX6" s="9"/>
      <c r="OVY6" s="9"/>
      <c r="OVZ6" s="9"/>
      <c r="OWA6" s="9"/>
      <c r="OWB6" s="9"/>
      <c r="OWC6" s="9"/>
      <c r="OWD6" s="9"/>
      <c r="OWE6" s="9"/>
      <c r="OWF6" s="9"/>
      <c r="OWG6" s="9"/>
      <c r="OWH6" s="9"/>
      <c r="OWI6" s="9"/>
      <c r="OWJ6" s="9"/>
      <c r="OWK6" s="9"/>
      <c r="OWL6" s="9"/>
      <c r="OWM6" s="9"/>
      <c r="OWN6" s="9"/>
      <c r="OWO6" s="9"/>
      <c r="OWP6" s="9"/>
      <c r="OWQ6" s="9"/>
      <c r="OWR6" s="9"/>
      <c r="OWS6" s="9"/>
      <c r="OWT6" s="9"/>
      <c r="OWU6" s="9"/>
      <c r="OWV6" s="9"/>
      <c r="OWW6" s="9"/>
      <c r="OWX6" s="9"/>
      <c r="OWY6" s="9"/>
      <c r="OWZ6" s="9"/>
      <c r="OXA6" s="9"/>
      <c r="OXB6" s="9"/>
      <c r="OXC6" s="9"/>
      <c r="OXD6" s="9"/>
      <c r="OXE6" s="9"/>
      <c r="OXF6" s="9"/>
      <c r="OXG6" s="9"/>
      <c r="OXH6" s="9"/>
      <c r="OXI6" s="9"/>
      <c r="OXJ6" s="9"/>
      <c r="OXK6" s="9"/>
      <c r="OXL6" s="9"/>
      <c r="OXM6" s="9"/>
      <c r="OXN6" s="9"/>
      <c r="OXO6" s="9"/>
      <c r="OXP6" s="9"/>
      <c r="OXQ6" s="9"/>
      <c r="OXR6" s="9"/>
      <c r="OXS6" s="9"/>
      <c r="OXT6" s="9"/>
      <c r="OXU6" s="9"/>
      <c r="OXV6" s="9"/>
      <c r="OXW6" s="9"/>
      <c r="OXX6" s="9"/>
      <c r="OXY6" s="9"/>
      <c r="OXZ6" s="9"/>
      <c r="OYA6" s="9"/>
      <c r="OYB6" s="9"/>
      <c r="OYC6" s="9"/>
      <c r="OYD6" s="9"/>
      <c r="OYE6" s="9"/>
      <c r="OYF6" s="9"/>
      <c r="OYG6" s="9"/>
      <c r="OYH6" s="9"/>
      <c r="OYI6" s="9"/>
      <c r="OYJ6" s="9"/>
      <c r="OYK6" s="9"/>
      <c r="OYL6" s="9"/>
      <c r="OYM6" s="9"/>
      <c r="OYN6" s="9"/>
      <c r="OYO6" s="9"/>
      <c r="OYP6" s="9"/>
      <c r="OYQ6" s="9"/>
      <c r="OYR6" s="9"/>
      <c r="OYS6" s="9"/>
      <c r="OYT6" s="9"/>
      <c r="OYU6" s="9"/>
      <c r="OYV6" s="9"/>
      <c r="OYW6" s="9"/>
      <c r="OYX6" s="9"/>
      <c r="OYY6" s="9"/>
      <c r="OYZ6" s="9"/>
      <c r="OZA6" s="9"/>
      <c r="OZB6" s="9"/>
      <c r="OZC6" s="9"/>
      <c r="OZD6" s="9"/>
      <c r="OZE6" s="9"/>
      <c r="OZF6" s="9"/>
      <c r="OZG6" s="9"/>
      <c r="OZH6" s="9"/>
      <c r="OZI6" s="9"/>
      <c r="OZJ6" s="9"/>
      <c r="OZK6" s="9"/>
      <c r="OZL6" s="9"/>
      <c r="OZM6" s="9"/>
      <c r="OZN6" s="9"/>
      <c r="OZO6" s="9"/>
      <c r="OZP6" s="9"/>
      <c r="OZQ6" s="9"/>
      <c r="OZR6" s="9"/>
      <c r="OZS6" s="9"/>
      <c r="OZT6" s="9"/>
      <c r="OZU6" s="9"/>
      <c r="OZV6" s="9"/>
      <c r="OZW6" s="9"/>
      <c r="OZX6" s="9"/>
      <c r="OZY6" s="9"/>
      <c r="OZZ6" s="9"/>
      <c r="PAA6" s="9"/>
      <c r="PAB6" s="9"/>
      <c r="PAC6" s="9"/>
      <c r="PAD6" s="9"/>
      <c r="PAE6" s="9"/>
      <c r="PAF6" s="9"/>
      <c r="PAG6" s="9"/>
      <c r="PAH6" s="9"/>
      <c r="PAI6" s="9"/>
      <c r="PAJ6" s="9"/>
      <c r="PAK6" s="9"/>
      <c r="PAL6" s="9"/>
      <c r="PAM6" s="9"/>
      <c r="PAN6" s="9"/>
      <c r="PAO6" s="9"/>
      <c r="PAP6" s="9"/>
      <c r="PAQ6" s="9"/>
      <c r="PAR6" s="9"/>
      <c r="PAS6" s="9"/>
      <c r="PAT6" s="9"/>
      <c r="PAU6" s="9"/>
      <c r="PAV6" s="9"/>
      <c r="PAW6" s="9"/>
      <c r="PAX6" s="9"/>
      <c r="PAY6" s="9"/>
      <c r="PAZ6" s="9"/>
      <c r="PBA6" s="9"/>
      <c r="PBB6" s="9"/>
      <c r="PBC6" s="9"/>
      <c r="PBD6" s="9"/>
      <c r="PBE6" s="9"/>
      <c r="PBF6" s="9"/>
      <c r="PBG6" s="9"/>
      <c r="PBH6" s="9"/>
      <c r="PBI6" s="9"/>
      <c r="PBJ6" s="9"/>
      <c r="PBK6" s="9"/>
      <c r="PBL6" s="9"/>
      <c r="PBM6" s="9"/>
      <c r="PBN6" s="9"/>
      <c r="PBO6" s="9"/>
      <c r="PBP6" s="9"/>
      <c r="PBQ6" s="9"/>
      <c r="PBR6" s="9"/>
      <c r="PBS6" s="9"/>
      <c r="PBT6" s="9"/>
      <c r="PBU6" s="9"/>
      <c r="PBV6" s="9"/>
      <c r="PBW6" s="9"/>
      <c r="PBX6" s="9"/>
      <c r="PBY6" s="9"/>
      <c r="PBZ6" s="9"/>
      <c r="PCA6" s="9"/>
      <c r="PCB6" s="9"/>
      <c r="PCC6" s="9"/>
      <c r="PCD6" s="9"/>
      <c r="PCE6" s="9"/>
      <c r="PCF6" s="9"/>
      <c r="PCG6" s="9"/>
      <c r="PCH6" s="9"/>
      <c r="PCI6" s="9"/>
      <c r="PCJ6" s="9"/>
      <c r="PCK6" s="9"/>
      <c r="PCL6" s="9"/>
      <c r="PCM6" s="9"/>
      <c r="PCN6" s="9"/>
      <c r="PCO6" s="9"/>
      <c r="PCP6" s="9"/>
      <c r="PCQ6" s="9"/>
      <c r="PCR6" s="9"/>
      <c r="PCS6" s="9"/>
      <c r="PCT6" s="9"/>
      <c r="PCU6" s="9"/>
      <c r="PCV6" s="9"/>
      <c r="PCW6" s="9"/>
      <c r="PCX6" s="9"/>
      <c r="PCY6" s="9"/>
      <c r="PCZ6" s="9"/>
      <c r="PDA6" s="9"/>
      <c r="PDB6" s="9"/>
      <c r="PDC6" s="9"/>
      <c r="PDD6" s="9"/>
      <c r="PDE6" s="9"/>
      <c r="PDF6" s="9"/>
      <c r="PDG6" s="9"/>
      <c r="PDH6" s="9"/>
      <c r="PDI6" s="9"/>
      <c r="PDJ6" s="9"/>
      <c r="PDK6" s="9"/>
      <c r="PDL6" s="9"/>
      <c r="PDM6" s="9"/>
      <c r="PDN6" s="9"/>
      <c r="PDO6" s="9"/>
      <c r="PDP6" s="9"/>
      <c r="PDQ6" s="9"/>
      <c r="PDR6" s="9"/>
      <c r="PDS6" s="9"/>
      <c r="PDT6" s="9"/>
      <c r="PDU6" s="9"/>
      <c r="PDV6" s="9"/>
      <c r="PDW6" s="9"/>
      <c r="PDX6" s="9"/>
      <c r="PDY6" s="9"/>
      <c r="PDZ6" s="9"/>
      <c r="PEA6" s="9"/>
      <c r="PEB6" s="9"/>
      <c r="PEC6" s="9"/>
      <c r="PED6" s="9"/>
      <c r="PEE6" s="9"/>
      <c r="PEF6" s="9"/>
      <c r="PEG6" s="9"/>
      <c r="PEH6" s="9"/>
      <c r="PEI6" s="9"/>
      <c r="PEJ6" s="9"/>
      <c r="PEK6" s="9"/>
      <c r="PEL6" s="9"/>
      <c r="PEM6" s="9"/>
      <c r="PEN6" s="9"/>
      <c r="PEO6" s="9"/>
      <c r="PEP6" s="9"/>
      <c r="PEQ6" s="9"/>
      <c r="PER6" s="9"/>
      <c r="PES6" s="9"/>
      <c r="PET6" s="9"/>
      <c r="PEU6" s="9"/>
      <c r="PEV6" s="9"/>
      <c r="PEW6" s="9"/>
      <c r="PEX6" s="9"/>
      <c r="PEY6" s="9"/>
      <c r="PEZ6" s="9"/>
      <c r="PFA6" s="9"/>
      <c r="PFB6" s="9"/>
      <c r="PFC6" s="9"/>
      <c r="PFD6" s="9"/>
      <c r="PFE6" s="9"/>
      <c r="PFF6" s="9"/>
      <c r="PFG6" s="9"/>
      <c r="PFH6" s="9"/>
      <c r="PFI6" s="9"/>
      <c r="PFJ6" s="9"/>
      <c r="PFK6" s="9"/>
      <c r="PFL6" s="9"/>
      <c r="PFM6" s="9"/>
      <c r="PFN6" s="9"/>
      <c r="PFO6" s="9"/>
      <c r="PFP6" s="9"/>
      <c r="PFQ6" s="9"/>
      <c r="PFR6" s="9"/>
      <c r="PFS6" s="9"/>
      <c r="PFT6" s="9"/>
      <c r="PFU6" s="9"/>
      <c r="PFV6" s="9"/>
      <c r="PFW6" s="9"/>
      <c r="PFX6" s="9"/>
      <c r="PFY6" s="9"/>
      <c r="PFZ6" s="9"/>
      <c r="PGA6" s="9"/>
      <c r="PGB6" s="9"/>
      <c r="PGC6" s="9"/>
      <c r="PGD6" s="9"/>
      <c r="PGE6" s="9"/>
      <c r="PGF6" s="9"/>
      <c r="PGG6" s="9"/>
      <c r="PGH6" s="9"/>
      <c r="PGI6" s="9"/>
      <c r="PGJ6" s="9"/>
      <c r="PGK6" s="9"/>
      <c r="PGL6" s="9"/>
      <c r="PGM6" s="9"/>
      <c r="PGN6" s="9"/>
      <c r="PGO6" s="9"/>
      <c r="PGP6" s="9"/>
      <c r="PGQ6" s="9"/>
      <c r="PGR6" s="9"/>
      <c r="PGS6" s="9"/>
      <c r="PGT6" s="9"/>
      <c r="PGU6" s="9"/>
      <c r="PGV6" s="9"/>
      <c r="PGW6" s="9"/>
      <c r="PGX6" s="9"/>
      <c r="PGY6" s="9"/>
      <c r="PGZ6" s="9"/>
      <c r="PHA6" s="9"/>
      <c r="PHB6" s="9"/>
      <c r="PHC6" s="9"/>
      <c r="PHD6" s="9"/>
      <c r="PHE6" s="9"/>
      <c r="PHF6" s="9"/>
      <c r="PHG6" s="9"/>
      <c r="PHH6" s="9"/>
      <c r="PHI6" s="9"/>
      <c r="PHJ6" s="9"/>
      <c r="PHK6" s="9"/>
      <c r="PHL6" s="9"/>
      <c r="PHM6" s="9"/>
      <c r="PHN6" s="9"/>
      <c r="PHO6" s="9"/>
      <c r="PHP6" s="9"/>
      <c r="PHQ6" s="9"/>
      <c r="PHR6" s="9"/>
      <c r="PHS6" s="9"/>
      <c r="PHT6" s="9"/>
      <c r="PHU6" s="9"/>
      <c r="PHV6" s="9"/>
      <c r="PHW6" s="9"/>
      <c r="PHX6" s="9"/>
      <c r="PHY6" s="9"/>
      <c r="PHZ6" s="9"/>
      <c r="PIA6" s="9"/>
      <c r="PIB6" s="9"/>
      <c r="PIC6" s="9"/>
      <c r="PID6" s="9"/>
      <c r="PIE6" s="9"/>
      <c r="PIF6" s="9"/>
      <c r="PIG6" s="9"/>
      <c r="PIH6" s="9"/>
      <c r="PII6" s="9"/>
      <c r="PIJ6" s="9"/>
      <c r="PIK6" s="9"/>
      <c r="PIL6" s="9"/>
      <c r="PIM6" s="9"/>
      <c r="PIN6" s="9"/>
      <c r="PIO6" s="9"/>
      <c r="PIP6" s="9"/>
      <c r="PIQ6" s="9"/>
      <c r="PIR6" s="9"/>
      <c r="PIS6" s="9"/>
      <c r="PIT6" s="9"/>
      <c r="PIU6" s="9"/>
      <c r="PIV6" s="9"/>
      <c r="PIW6" s="9"/>
      <c r="PIX6" s="9"/>
      <c r="PIY6" s="9"/>
      <c r="PIZ6" s="9"/>
      <c r="PJA6" s="9"/>
      <c r="PJB6" s="9"/>
      <c r="PJC6" s="9"/>
      <c r="PJD6" s="9"/>
      <c r="PJE6" s="9"/>
      <c r="PJF6" s="9"/>
      <c r="PJG6" s="9"/>
      <c r="PJH6" s="9"/>
      <c r="PJI6" s="9"/>
      <c r="PJJ6" s="9"/>
      <c r="PJK6" s="9"/>
      <c r="PJL6" s="9"/>
      <c r="PJM6" s="9"/>
      <c r="PJN6" s="9"/>
      <c r="PJO6" s="9"/>
      <c r="PJP6" s="9"/>
      <c r="PJQ6" s="9"/>
      <c r="PJR6" s="9"/>
      <c r="PJS6" s="9"/>
      <c r="PJT6" s="9"/>
      <c r="PJU6" s="9"/>
      <c r="PJV6" s="9"/>
      <c r="PJW6" s="9"/>
      <c r="PJX6" s="9"/>
      <c r="PJY6" s="9"/>
      <c r="PJZ6" s="9"/>
      <c r="PKA6" s="9"/>
      <c r="PKB6" s="9"/>
      <c r="PKC6" s="9"/>
      <c r="PKD6" s="9"/>
      <c r="PKE6" s="9"/>
      <c r="PKF6" s="9"/>
      <c r="PKG6" s="9"/>
      <c r="PKH6" s="9"/>
      <c r="PKI6" s="9"/>
      <c r="PKJ6" s="9"/>
      <c r="PKK6" s="9"/>
      <c r="PKL6" s="9"/>
      <c r="PKM6" s="9"/>
      <c r="PKN6" s="9"/>
      <c r="PKO6" s="9"/>
      <c r="PKP6" s="9"/>
      <c r="PKQ6" s="9"/>
      <c r="PKR6" s="9"/>
      <c r="PKS6" s="9"/>
      <c r="PKT6" s="9"/>
      <c r="PKU6" s="9"/>
      <c r="PKV6" s="9"/>
      <c r="PKW6" s="9"/>
      <c r="PKX6" s="9"/>
      <c r="PKY6" s="9"/>
      <c r="PKZ6" s="9"/>
      <c r="PLA6" s="9"/>
      <c r="PLB6" s="9"/>
      <c r="PLC6" s="9"/>
      <c r="PLD6" s="9"/>
      <c r="PLE6" s="9"/>
      <c r="PLF6" s="9"/>
      <c r="PLG6" s="9"/>
      <c r="PLH6" s="9"/>
      <c r="PLI6" s="9"/>
      <c r="PLJ6" s="9"/>
      <c r="PLK6" s="9"/>
      <c r="PLL6" s="9"/>
      <c r="PLM6" s="9"/>
      <c r="PLN6" s="9"/>
      <c r="PLO6" s="9"/>
      <c r="PLP6" s="9"/>
      <c r="PLQ6" s="9"/>
      <c r="PLR6" s="9"/>
      <c r="PLS6" s="9"/>
      <c r="PLT6" s="9"/>
      <c r="PLU6" s="9"/>
      <c r="PLV6" s="9"/>
      <c r="PLW6" s="9"/>
      <c r="PLX6" s="9"/>
      <c r="PLY6" s="9"/>
      <c r="PLZ6" s="9"/>
      <c r="PMA6" s="9"/>
      <c r="PMB6" s="9"/>
      <c r="PMC6" s="9"/>
      <c r="PMD6" s="9"/>
      <c r="PME6" s="9"/>
      <c r="PMF6" s="9"/>
      <c r="PMG6" s="9"/>
      <c r="PMH6" s="9"/>
      <c r="PMI6" s="9"/>
      <c r="PMJ6" s="9"/>
      <c r="PMK6" s="9"/>
      <c r="PML6" s="9"/>
      <c r="PMM6" s="9"/>
      <c r="PMN6" s="9"/>
      <c r="PMO6" s="9"/>
      <c r="PMP6" s="9"/>
      <c r="PMQ6" s="9"/>
      <c r="PMR6" s="9"/>
      <c r="PMS6" s="9"/>
      <c r="PMT6" s="9"/>
      <c r="PMU6" s="9"/>
      <c r="PMV6" s="9"/>
      <c r="PMW6" s="9"/>
      <c r="PMX6" s="9"/>
      <c r="PMY6" s="9"/>
      <c r="PMZ6" s="9"/>
      <c r="PNA6" s="9"/>
      <c r="PNB6" s="9"/>
      <c r="PNC6" s="9"/>
      <c r="PND6" s="9"/>
      <c r="PNE6" s="9"/>
      <c r="PNF6" s="9"/>
      <c r="PNG6" s="9"/>
      <c r="PNH6" s="9"/>
      <c r="PNI6" s="9"/>
      <c r="PNJ6" s="9"/>
      <c r="PNK6" s="9"/>
      <c r="PNL6" s="9"/>
      <c r="PNM6" s="9"/>
      <c r="PNN6" s="9"/>
      <c r="PNO6" s="9"/>
      <c r="PNP6" s="9"/>
      <c r="PNQ6" s="9"/>
      <c r="PNR6" s="9"/>
      <c r="PNS6" s="9"/>
      <c r="PNT6" s="9"/>
      <c r="PNU6" s="9"/>
      <c r="PNV6" s="9"/>
      <c r="PNW6" s="9"/>
      <c r="PNX6" s="9"/>
      <c r="PNY6" s="9"/>
      <c r="PNZ6" s="9"/>
      <c r="POA6" s="9"/>
      <c r="POB6" s="9"/>
      <c r="POC6" s="9"/>
      <c r="POD6" s="9"/>
      <c r="POE6" s="9"/>
      <c r="POF6" s="9"/>
      <c r="POG6" s="9"/>
      <c r="POH6" s="9"/>
      <c r="POI6" s="9"/>
      <c r="POJ6" s="9"/>
      <c r="POK6" s="9"/>
      <c r="POL6" s="9"/>
      <c r="POM6" s="9"/>
      <c r="PON6" s="9"/>
      <c r="POO6" s="9"/>
      <c r="POP6" s="9"/>
      <c r="POQ6" s="9"/>
      <c r="POR6" s="9"/>
      <c r="POS6" s="9"/>
      <c r="POT6" s="9"/>
      <c r="POU6" s="9"/>
      <c r="POV6" s="9"/>
      <c r="POW6" s="9"/>
      <c r="POX6" s="9"/>
      <c r="POY6" s="9"/>
      <c r="POZ6" s="9"/>
      <c r="PPA6" s="9"/>
      <c r="PPB6" s="9"/>
      <c r="PPC6" s="9"/>
      <c r="PPD6" s="9"/>
      <c r="PPE6" s="9"/>
      <c r="PPF6" s="9"/>
      <c r="PPG6" s="9"/>
      <c r="PPH6" s="9"/>
      <c r="PPI6" s="9"/>
      <c r="PPJ6" s="9"/>
      <c r="PPK6" s="9"/>
      <c r="PPL6" s="9"/>
      <c r="PPM6" s="9"/>
      <c r="PPN6" s="9"/>
      <c r="PPO6" s="9"/>
      <c r="PPP6" s="9"/>
      <c r="PPQ6" s="9"/>
      <c r="PPR6" s="9"/>
      <c r="PPS6" s="9"/>
      <c r="PPT6" s="9"/>
      <c r="PPU6" s="9"/>
      <c r="PPV6" s="9"/>
      <c r="PPW6" s="9"/>
      <c r="PPX6" s="9"/>
      <c r="PPY6" s="9"/>
      <c r="PPZ6" s="9"/>
      <c r="PQA6" s="9"/>
      <c r="PQB6" s="9"/>
      <c r="PQC6" s="9"/>
      <c r="PQD6" s="9"/>
      <c r="PQE6" s="9"/>
      <c r="PQF6" s="9"/>
      <c r="PQG6" s="9"/>
      <c r="PQH6" s="9"/>
      <c r="PQI6" s="9"/>
      <c r="PQJ6" s="9"/>
      <c r="PQK6" s="9"/>
      <c r="PQL6" s="9"/>
      <c r="PQM6" s="9"/>
      <c r="PQN6" s="9"/>
      <c r="PQO6" s="9"/>
      <c r="PQP6" s="9"/>
      <c r="PQQ6" s="9"/>
      <c r="PQR6" s="9"/>
      <c r="PQS6" s="9"/>
      <c r="PQT6" s="9"/>
      <c r="PQU6" s="9"/>
      <c r="PQV6" s="9"/>
      <c r="PQW6" s="9"/>
      <c r="PQX6" s="9"/>
      <c r="PQY6" s="9"/>
      <c r="PQZ6" s="9"/>
      <c r="PRA6" s="9"/>
      <c r="PRB6" s="9"/>
      <c r="PRC6" s="9"/>
      <c r="PRD6" s="9"/>
      <c r="PRE6" s="9"/>
      <c r="PRF6" s="9"/>
      <c r="PRG6" s="9"/>
      <c r="PRH6" s="9"/>
      <c r="PRI6" s="9"/>
      <c r="PRJ6" s="9"/>
      <c r="PRK6" s="9"/>
      <c r="PRL6" s="9"/>
      <c r="PRM6" s="9"/>
      <c r="PRN6" s="9"/>
      <c r="PRO6" s="9"/>
      <c r="PRP6" s="9"/>
      <c r="PRQ6" s="9"/>
      <c r="PRR6" s="9"/>
      <c r="PRS6" s="9"/>
      <c r="PRT6" s="9"/>
      <c r="PRU6" s="9"/>
      <c r="PRV6" s="9"/>
      <c r="PRW6" s="9"/>
      <c r="PRX6" s="9"/>
      <c r="PRY6" s="9"/>
      <c r="PRZ6" s="9"/>
      <c r="PSA6" s="9"/>
      <c r="PSB6" s="9"/>
      <c r="PSC6" s="9"/>
      <c r="PSD6" s="9"/>
      <c r="PSE6" s="9"/>
      <c r="PSF6" s="9"/>
      <c r="PSG6" s="9"/>
      <c r="PSH6" s="9"/>
      <c r="PSI6" s="9"/>
      <c r="PSJ6" s="9"/>
      <c r="PSK6" s="9"/>
      <c r="PSL6" s="9"/>
      <c r="PSM6" s="9"/>
      <c r="PSN6" s="9"/>
      <c r="PSO6" s="9"/>
      <c r="PSP6" s="9"/>
      <c r="PSQ6" s="9"/>
      <c r="PSR6" s="9"/>
      <c r="PSS6" s="9"/>
      <c r="PST6" s="9"/>
      <c r="PSU6" s="9"/>
      <c r="PSV6" s="9"/>
      <c r="PSW6" s="9"/>
      <c r="PSX6" s="9"/>
      <c r="PSY6" s="9"/>
      <c r="PSZ6" s="9"/>
      <c r="PTA6" s="9"/>
      <c r="PTB6" s="9"/>
      <c r="PTC6" s="9"/>
      <c r="PTD6" s="9"/>
      <c r="PTE6" s="9"/>
      <c r="PTF6" s="9"/>
      <c r="PTG6" s="9"/>
      <c r="PTH6" s="9"/>
      <c r="PTI6" s="9"/>
      <c r="PTJ6" s="9"/>
      <c r="PTK6" s="9"/>
      <c r="PTL6" s="9"/>
      <c r="PTM6" s="9"/>
      <c r="PTN6" s="9"/>
      <c r="PTO6" s="9"/>
      <c r="PTP6" s="9"/>
      <c r="PTQ6" s="9"/>
      <c r="PTR6" s="9"/>
      <c r="PTS6" s="9"/>
      <c r="PTT6" s="9"/>
      <c r="PTU6" s="9"/>
      <c r="PTV6" s="9"/>
      <c r="PTW6" s="9"/>
      <c r="PTX6" s="9"/>
      <c r="PTY6" s="9"/>
      <c r="PTZ6" s="9"/>
      <c r="PUA6" s="9"/>
      <c r="PUB6" s="9"/>
      <c r="PUC6" s="9"/>
      <c r="PUD6" s="9"/>
      <c r="PUE6" s="9"/>
      <c r="PUF6" s="9"/>
      <c r="PUG6" s="9"/>
      <c r="PUH6" s="9"/>
      <c r="PUI6" s="9"/>
      <c r="PUJ6" s="9"/>
      <c r="PUK6" s="9"/>
      <c r="PUL6" s="9"/>
      <c r="PUM6" s="9"/>
      <c r="PUN6" s="9"/>
      <c r="PUO6" s="9"/>
      <c r="PUP6" s="9"/>
      <c r="PUQ6" s="9"/>
      <c r="PUR6" s="9"/>
      <c r="PUS6" s="9"/>
      <c r="PUT6" s="9"/>
      <c r="PUU6" s="9"/>
      <c r="PUV6" s="9"/>
      <c r="PUW6" s="9"/>
      <c r="PUX6" s="9"/>
      <c r="PUY6" s="9"/>
      <c r="PUZ6" s="9"/>
      <c r="PVA6" s="9"/>
      <c r="PVB6" s="9"/>
      <c r="PVC6" s="9"/>
      <c r="PVD6" s="9"/>
      <c r="PVE6" s="9"/>
      <c r="PVF6" s="9"/>
      <c r="PVG6" s="9"/>
      <c r="PVH6" s="9"/>
      <c r="PVI6" s="9"/>
      <c r="PVJ6" s="9"/>
      <c r="PVK6" s="9"/>
      <c r="PVL6" s="9"/>
      <c r="PVM6" s="9"/>
      <c r="PVN6" s="9"/>
      <c r="PVO6" s="9"/>
      <c r="PVP6" s="9"/>
      <c r="PVQ6" s="9"/>
      <c r="PVR6" s="9"/>
      <c r="PVS6" s="9"/>
      <c r="PVT6" s="9"/>
      <c r="PVU6" s="9"/>
      <c r="PVV6" s="9"/>
      <c r="PVW6" s="9"/>
      <c r="PVX6" s="9"/>
      <c r="PVY6" s="9"/>
      <c r="PVZ6" s="9"/>
      <c r="PWA6" s="9"/>
      <c r="PWB6" s="9"/>
      <c r="PWC6" s="9"/>
      <c r="PWD6" s="9"/>
      <c r="PWE6" s="9"/>
      <c r="PWF6" s="9"/>
      <c r="PWG6" s="9"/>
      <c r="PWH6" s="9"/>
      <c r="PWI6" s="9"/>
      <c r="PWJ6" s="9"/>
      <c r="PWK6" s="9"/>
      <c r="PWL6" s="9"/>
      <c r="PWM6" s="9"/>
      <c r="PWN6" s="9"/>
      <c r="PWO6" s="9"/>
      <c r="PWP6" s="9"/>
      <c r="PWQ6" s="9"/>
      <c r="PWR6" s="9"/>
      <c r="PWS6" s="9"/>
      <c r="PWT6" s="9"/>
      <c r="PWU6" s="9"/>
      <c r="PWV6" s="9"/>
      <c r="PWW6" s="9"/>
      <c r="PWX6" s="9"/>
      <c r="PWY6" s="9"/>
      <c r="PWZ6" s="9"/>
      <c r="PXA6" s="9"/>
      <c r="PXB6" s="9"/>
      <c r="PXC6" s="9"/>
      <c r="PXD6" s="9"/>
      <c r="PXE6" s="9"/>
      <c r="PXF6" s="9"/>
      <c r="PXG6" s="9"/>
      <c r="PXH6" s="9"/>
      <c r="PXI6" s="9"/>
      <c r="PXJ6" s="9"/>
      <c r="PXK6" s="9"/>
      <c r="PXL6" s="9"/>
      <c r="PXM6" s="9"/>
      <c r="PXN6" s="9"/>
      <c r="PXO6" s="9"/>
      <c r="PXP6" s="9"/>
      <c r="PXQ6" s="9"/>
      <c r="PXR6" s="9"/>
      <c r="PXS6" s="9"/>
      <c r="PXT6" s="9"/>
      <c r="PXU6" s="9"/>
      <c r="PXV6" s="9"/>
      <c r="PXW6" s="9"/>
      <c r="PXX6" s="9"/>
      <c r="PXY6" s="9"/>
      <c r="PXZ6" s="9"/>
      <c r="PYA6" s="9"/>
      <c r="PYB6" s="9"/>
      <c r="PYC6" s="9"/>
      <c r="PYD6" s="9"/>
      <c r="PYE6" s="9"/>
      <c r="PYF6" s="9"/>
      <c r="PYG6" s="9"/>
      <c r="PYH6" s="9"/>
      <c r="PYI6" s="9"/>
      <c r="PYJ6" s="9"/>
      <c r="PYK6" s="9"/>
      <c r="PYL6" s="9"/>
      <c r="PYM6" s="9"/>
      <c r="PYN6" s="9"/>
      <c r="PYO6" s="9"/>
      <c r="PYP6" s="9"/>
      <c r="PYQ6" s="9"/>
      <c r="PYR6" s="9"/>
      <c r="PYS6" s="9"/>
      <c r="PYT6" s="9"/>
      <c r="PYU6" s="9"/>
      <c r="PYV6" s="9"/>
      <c r="PYW6" s="9"/>
      <c r="PYX6" s="9"/>
      <c r="PYY6" s="9"/>
      <c r="PYZ6" s="9"/>
      <c r="PZA6" s="9"/>
      <c r="PZB6" s="9"/>
      <c r="PZC6" s="9"/>
      <c r="PZD6" s="9"/>
      <c r="PZE6" s="9"/>
      <c r="PZF6" s="9"/>
      <c r="PZG6" s="9"/>
      <c r="PZH6" s="9"/>
      <c r="PZI6" s="9"/>
      <c r="PZJ6" s="9"/>
      <c r="PZK6" s="9"/>
      <c r="PZL6" s="9"/>
      <c r="PZM6" s="9"/>
      <c r="PZN6" s="9"/>
      <c r="PZO6" s="9"/>
      <c r="PZP6" s="9"/>
      <c r="PZQ6" s="9"/>
      <c r="PZR6" s="9"/>
      <c r="PZS6" s="9"/>
      <c r="PZT6" s="9"/>
      <c r="PZU6" s="9"/>
      <c r="PZV6" s="9"/>
      <c r="PZW6" s="9"/>
      <c r="PZX6" s="9"/>
      <c r="PZY6" s="9"/>
      <c r="PZZ6" s="9"/>
      <c r="QAA6" s="9"/>
      <c r="QAB6" s="9"/>
      <c r="QAC6" s="9"/>
      <c r="QAD6" s="9"/>
      <c r="QAE6" s="9"/>
      <c r="QAF6" s="9"/>
      <c r="QAG6" s="9"/>
      <c r="QAH6" s="9"/>
      <c r="QAI6" s="9"/>
      <c r="QAJ6" s="9"/>
      <c r="QAK6" s="9"/>
      <c r="QAL6" s="9"/>
      <c r="QAM6" s="9"/>
      <c r="QAN6" s="9"/>
      <c r="QAO6" s="9"/>
      <c r="QAP6" s="9"/>
      <c r="QAQ6" s="9"/>
      <c r="QAR6" s="9"/>
      <c r="QAS6" s="9"/>
      <c r="QAT6" s="9"/>
      <c r="QAU6" s="9"/>
      <c r="QAV6" s="9"/>
      <c r="QAW6" s="9"/>
      <c r="QAX6" s="9"/>
      <c r="QAY6" s="9"/>
      <c r="QAZ6" s="9"/>
      <c r="QBA6" s="9"/>
      <c r="QBB6" s="9"/>
      <c r="QBC6" s="9"/>
      <c r="QBD6" s="9"/>
      <c r="QBE6" s="9"/>
      <c r="QBF6" s="9"/>
      <c r="QBG6" s="9"/>
      <c r="QBH6" s="9"/>
      <c r="QBI6" s="9"/>
      <c r="QBJ6" s="9"/>
      <c r="QBK6" s="9"/>
      <c r="QBL6" s="9"/>
      <c r="QBM6" s="9"/>
      <c r="QBN6" s="9"/>
      <c r="QBO6" s="9"/>
      <c r="QBP6" s="9"/>
      <c r="QBQ6" s="9"/>
      <c r="QBR6" s="9"/>
      <c r="QBS6" s="9"/>
      <c r="QBT6" s="9"/>
      <c r="QBU6" s="9"/>
      <c r="QBV6" s="9"/>
      <c r="QBW6" s="9"/>
      <c r="QBX6" s="9"/>
      <c r="QBY6" s="9"/>
      <c r="QBZ6" s="9"/>
      <c r="QCA6" s="9"/>
      <c r="QCB6" s="9"/>
      <c r="QCC6" s="9"/>
      <c r="QCD6" s="9"/>
      <c r="QCE6" s="9"/>
      <c r="QCF6" s="9"/>
      <c r="QCG6" s="9"/>
      <c r="QCH6" s="9"/>
      <c r="QCI6" s="9"/>
      <c r="QCJ6" s="9"/>
      <c r="QCK6" s="9"/>
      <c r="QCL6" s="9"/>
      <c r="QCM6" s="9"/>
      <c r="QCN6" s="9"/>
      <c r="QCO6" s="9"/>
      <c r="QCP6" s="9"/>
      <c r="QCQ6" s="9"/>
      <c r="QCR6" s="9"/>
      <c r="QCS6" s="9"/>
      <c r="QCT6" s="9"/>
      <c r="QCU6" s="9"/>
      <c r="QCV6" s="9"/>
      <c r="QCW6" s="9"/>
      <c r="QCX6" s="9"/>
      <c r="QCY6" s="9"/>
      <c r="QCZ6" s="9"/>
      <c r="QDA6" s="9"/>
      <c r="QDB6" s="9"/>
      <c r="QDC6" s="9"/>
      <c r="QDD6" s="9"/>
      <c r="QDE6" s="9"/>
      <c r="QDF6" s="9"/>
      <c r="QDG6" s="9"/>
      <c r="QDH6" s="9"/>
      <c r="QDI6" s="9"/>
      <c r="QDJ6" s="9"/>
      <c r="QDK6" s="9"/>
      <c r="QDL6" s="9"/>
      <c r="QDM6" s="9"/>
      <c r="QDN6" s="9"/>
      <c r="QDO6" s="9"/>
      <c r="QDP6" s="9"/>
      <c r="QDQ6" s="9"/>
      <c r="QDR6" s="9"/>
      <c r="QDS6" s="9"/>
      <c r="QDT6" s="9"/>
      <c r="QDU6" s="9"/>
      <c r="QDV6" s="9"/>
      <c r="QDW6" s="9"/>
      <c r="QDX6" s="9"/>
      <c r="QDY6" s="9"/>
      <c r="QDZ6" s="9"/>
      <c r="QEA6" s="9"/>
      <c r="QEB6" s="9"/>
      <c r="QEC6" s="9"/>
      <c r="QED6" s="9"/>
      <c r="QEE6" s="9"/>
      <c r="QEF6" s="9"/>
      <c r="QEG6" s="9"/>
      <c r="QEH6" s="9"/>
      <c r="QEI6" s="9"/>
      <c r="QEJ6" s="9"/>
      <c r="QEK6" s="9"/>
      <c r="QEL6" s="9"/>
      <c r="QEM6" s="9"/>
      <c r="QEN6" s="9"/>
      <c r="QEO6" s="9"/>
      <c r="QEP6" s="9"/>
      <c r="QEQ6" s="9"/>
      <c r="QER6" s="9"/>
      <c r="QES6" s="9"/>
      <c r="QET6" s="9"/>
      <c r="QEU6" s="9"/>
      <c r="QEV6" s="9"/>
      <c r="QEW6" s="9"/>
      <c r="QEX6" s="9"/>
      <c r="QEY6" s="9"/>
      <c r="QEZ6" s="9"/>
      <c r="QFA6" s="9"/>
      <c r="QFB6" s="9"/>
      <c r="QFC6" s="9"/>
      <c r="QFD6" s="9"/>
      <c r="QFE6" s="9"/>
      <c r="QFF6" s="9"/>
      <c r="QFG6" s="9"/>
      <c r="QFH6" s="9"/>
      <c r="QFI6" s="9"/>
      <c r="QFJ6" s="9"/>
      <c r="QFK6" s="9"/>
      <c r="QFL6" s="9"/>
      <c r="QFM6" s="9"/>
      <c r="QFN6" s="9"/>
      <c r="QFO6" s="9"/>
      <c r="QFP6" s="9"/>
      <c r="QFQ6" s="9"/>
      <c r="QFR6" s="9"/>
      <c r="QFS6" s="9"/>
      <c r="QFT6" s="9"/>
      <c r="QFU6" s="9"/>
      <c r="QFV6" s="9"/>
      <c r="QFW6" s="9"/>
      <c r="QFX6" s="9"/>
      <c r="QFY6" s="9"/>
      <c r="QFZ6" s="9"/>
      <c r="QGA6" s="9"/>
      <c r="QGB6" s="9"/>
      <c r="QGC6" s="9"/>
      <c r="QGD6" s="9"/>
      <c r="QGE6" s="9"/>
      <c r="QGF6" s="9"/>
      <c r="QGG6" s="9"/>
      <c r="QGH6" s="9"/>
      <c r="QGI6" s="9"/>
      <c r="QGJ6" s="9"/>
      <c r="QGK6" s="9"/>
      <c r="QGL6" s="9"/>
      <c r="QGM6" s="9"/>
      <c r="QGN6" s="9"/>
      <c r="QGO6" s="9"/>
      <c r="QGP6" s="9"/>
      <c r="QGQ6" s="9"/>
      <c r="QGR6" s="9"/>
      <c r="QGS6" s="9"/>
      <c r="QGT6" s="9"/>
      <c r="QGU6" s="9"/>
      <c r="QGV6" s="9"/>
      <c r="QGW6" s="9"/>
      <c r="QGX6" s="9"/>
      <c r="QGY6" s="9"/>
      <c r="QGZ6" s="9"/>
      <c r="QHA6" s="9"/>
      <c r="QHB6" s="9"/>
      <c r="QHC6" s="9"/>
      <c r="QHD6" s="9"/>
      <c r="QHE6" s="9"/>
      <c r="QHF6" s="9"/>
      <c r="QHG6" s="9"/>
      <c r="QHH6" s="9"/>
      <c r="QHI6" s="9"/>
      <c r="QHJ6" s="9"/>
      <c r="QHK6" s="9"/>
      <c r="QHL6" s="9"/>
      <c r="QHM6" s="9"/>
      <c r="QHN6" s="9"/>
      <c r="QHO6" s="9"/>
      <c r="QHP6" s="9"/>
      <c r="QHQ6" s="9"/>
      <c r="QHR6" s="9"/>
      <c r="QHS6" s="9"/>
      <c r="QHT6" s="9"/>
      <c r="QHU6" s="9"/>
      <c r="QHV6" s="9"/>
      <c r="QHW6" s="9"/>
      <c r="QHX6" s="9"/>
      <c r="QHY6" s="9"/>
      <c r="QHZ6" s="9"/>
      <c r="QIA6" s="9"/>
      <c r="QIB6" s="9"/>
      <c r="QIC6" s="9"/>
      <c r="QID6" s="9"/>
      <c r="QIE6" s="9"/>
      <c r="QIF6" s="9"/>
      <c r="QIG6" s="9"/>
      <c r="QIH6" s="9"/>
      <c r="QII6" s="9"/>
      <c r="QIJ6" s="9"/>
      <c r="QIK6" s="9"/>
      <c r="QIL6" s="9"/>
      <c r="QIM6" s="9"/>
      <c r="QIN6" s="9"/>
      <c r="QIO6" s="9"/>
      <c r="QIP6" s="9"/>
      <c r="QIQ6" s="9"/>
      <c r="QIR6" s="9"/>
      <c r="QIS6" s="9"/>
      <c r="QIT6" s="9"/>
      <c r="QIU6" s="9"/>
      <c r="QIV6" s="9"/>
      <c r="QIW6" s="9"/>
      <c r="QIX6" s="9"/>
      <c r="QIY6" s="9"/>
      <c r="QIZ6" s="9"/>
      <c r="QJA6" s="9"/>
      <c r="QJB6" s="9"/>
      <c r="QJC6" s="9"/>
      <c r="QJD6" s="9"/>
      <c r="QJE6" s="9"/>
      <c r="QJF6" s="9"/>
      <c r="QJG6" s="9"/>
      <c r="QJH6" s="9"/>
      <c r="QJI6" s="9"/>
      <c r="QJJ6" s="9"/>
      <c r="QJK6" s="9"/>
      <c r="QJL6" s="9"/>
      <c r="QJM6" s="9"/>
      <c r="QJN6" s="9"/>
      <c r="QJO6" s="9"/>
      <c r="QJP6" s="9"/>
      <c r="QJQ6" s="9"/>
      <c r="QJR6" s="9"/>
      <c r="QJS6" s="9"/>
      <c r="QJT6" s="9"/>
      <c r="QJU6" s="9"/>
      <c r="QJV6" s="9"/>
      <c r="QJW6" s="9"/>
      <c r="QJX6" s="9"/>
      <c r="QJY6" s="9"/>
      <c r="QJZ6" s="9"/>
      <c r="QKA6" s="9"/>
      <c r="QKB6" s="9"/>
      <c r="QKC6" s="9"/>
      <c r="QKD6" s="9"/>
      <c r="QKE6" s="9"/>
      <c r="QKF6" s="9"/>
      <c r="QKG6" s="9"/>
      <c r="QKH6" s="9"/>
      <c r="QKI6" s="9"/>
      <c r="QKJ6" s="9"/>
      <c r="QKK6" s="9"/>
      <c r="QKL6" s="9"/>
      <c r="QKM6" s="9"/>
      <c r="QKN6" s="9"/>
      <c r="QKO6" s="9"/>
      <c r="QKP6" s="9"/>
      <c r="QKQ6" s="9"/>
      <c r="QKR6" s="9"/>
      <c r="QKS6" s="9"/>
      <c r="QKT6" s="9"/>
      <c r="QKU6" s="9"/>
      <c r="QKV6" s="9"/>
      <c r="QKW6" s="9"/>
      <c r="QKX6" s="9"/>
      <c r="QKY6" s="9"/>
      <c r="QKZ6" s="9"/>
      <c r="QLA6" s="9"/>
      <c r="QLB6" s="9"/>
      <c r="QLC6" s="9"/>
      <c r="QLD6" s="9"/>
      <c r="QLE6" s="9"/>
      <c r="QLF6" s="9"/>
      <c r="QLG6" s="9"/>
      <c r="QLH6" s="9"/>
      <c r="QLI6" s="9"/>
      <c r="QLJ6" s="9"/>
      <c r="QLK6" s="9"/>
      <c r="QLL6" s="9"/>
      <c r="QLM6" s="9"/>
      <c r="QLN6" s="9"/>
      <c r="QLO6" s="9"/>
      <c r="QLP6" s="9"/>
      <c r="QLQ6" s="9"/>
      <c r="QLR6" s="9"/>
      <c r="QLS6" s="9"/>
      <c r="QLT6" s="9"/>
      <c r="QLU6" s="9"/>
      <c r="QLV6" s="9"/>
      <c r="QLW6" s="9"/>
      <c r="QLX6" s="9"/>
      <c r="QLY6" s="9"/>
      <c r="QLZ6" s="9"/>
      <c r="QMA6" s="9"/>
      <c r="QMB6" s="9"/>
      <c r="QMC6" s="9"/>
      <c r="QMD6" s="9"/>
      <c r="QME6" s="9"/>
      <c r="QMF6" s="9"/>
      <c r="QMG6" s="9"/>
      <c r="QMH6" s="9"/>
      <c r="QMI6" s="9"/>
      <c r="QMJ6" s="9"/>
      <c r="QMK6" s="9"/>
      <c r="QML6" s="9"/>
      <c r="QMM6" s="9"/>
      <c r="QMN6" s="9"/>
      <c r="QMO6" s="9"/>
      <c r="QMP6" s="9"/>
      <c r="QMQ6" s="9"/>
      <c r="QMR6" s="9"/>
      <c r="QMS6" s="9"/>
      <c r="QMT6" s="9"/>
      <c r="QMU6" s="9"/>
      <c r="QMV6" s="9"/>
      <c r="QMW6" s="9"/>
      <c r="QMX6" s="9"/>
      <c r="QMY6" s="9"/>
      <c r="QMZ6" s="9"/>
      <c r="QNA6" s="9"/>
      <c r="QNB6" s="9"/>
      <c r="QNC6" s="9"/>
      <c r="QND6" s="9"/>
      <c r="QNE6" s="9"/>
      <c r="QNF6" s="9"/>
      <c r="QNG6" s="9"/>
      <c r="QNH6" s="9"/>
      <c r="QNI6" s="9"/>
      <c r="QNJ6" s="9"/>
      <c r="QNK6" s="9"/>
      <c r="QNL6" s="9"/>
      <c r="QNM6" s="9"/>
      <c r="QNN6" s="9"/>
      <c r="QNO6" s="9"/>
      <c r="QNP6" s="9"/>
      <c r="QNQ6" s="9"/>
      <c r="QNR6" s="9"/>
      <c r="QNS6" s="9"/>
      <c r="QNT6" s="9"/>
      <c r="QNU6" s="9"/>
      <c r="QNV6" s="9"/>
      <c r="QNW6" s="9"/>
      <c r="QNX6" s="9"/>
      <c r="QNY6" s="9"/>
      <c r="QNZ6" s="9"/>
      <c r="QOA6" s="9"/>
      <c r="QOB6" s="9"/>
      <c r="QOC6" s="9"/>
      <c r="QOD6" s="9"/>
      <c r="QOE6" s="9"/>
      <c r="QOF6" s="9"/>
      <c r="QOG6" s="9"/>
      <c r="QOH6" s="9"/>
      <c r="QOI6" s="9"/>
      <c r="QOJ6" s="9"/>
      <c r="QOK6" s="9"/>
      <c r="QOL6" s="9"/>
      <c r="QOM6" s="9"/>
      <c r="QON6" s="9"/>
      <c r="QOO6" s="9"/>
      <c r="QOP6" s="9"/>
      <c r="QOQ6" s="9"/>
      <c r="QOR6" s="9"/>
      <c r="QOS6" s="9"/>
      <c r="QOT6" s="9"/>
      <c r="QOU6" s="9"/>
      <c r="QOV6" s="9"/>
      <c r="QOW6" s="9"/>
      <c r="QOX6" s="9"/>
      <c r="QOY6" s="9"/>
      <c r="QOZ6" s="9"/>
      <c r="QPA6" s="9"/>
      <c r="QPB6" s="9"/>
      <c r="QPC6" s="9"/>
      <c r="QPD6" s="9"/>
      <c r="QPE6" s="9"/>
      <c r="QPF6" s="9"/>
      <c r="QPG6" s="9"/>
      <c r="QPH6" s="9"/>
      <c r="QPI6" s="9"/>
      <c r="QPJ6" s="9"/>
      <c r="QPK6" s="9"/>
      <c r="QPL6" s="9"/>
      <c r="QPM6" s="9"/>
      <c r="QPN6" s="9"/>
      <c r="QPO6" s="9"/>
      <c r="QPP6" s="9"/>
      <c r="QPQ6" s="9"/>
      <c r="QPR6" s="9"/>
      <c r="QPS6" s="9"/>
      <c r="QPT6" s="9"/>
      <c r="QPU6" s="9"/>
      <c r="QPV6" s="9"/>
      <c r="QPW6" s="9"/>
      <c r="QPX6" s="9"/>
      <c r="QPY6" s="9"/>
      <c r="QPZ6" s="9"/>
      <c r="QQA6" s="9"/>
      <c r="QQB6" s="9"/>
      <c r="QQC6" s="9"/>
      <c r="QQD6" s="9"/>
      <c r="QQE6" s="9"/>
      <c r="QQF6" s="9"/>
      <c r="QQG6" s="9"/>
      <c r="QQH6" s="9"/>
      <c r="QQI6" s="9"/>
      <c r="QQJ6" s="9"/>
      <c r="QQK6" s="9"/>
      <c r="QQL6" s="9"/>
      <c r="QQM6" s="9"/>
      <c r="QQN6" s="9"/>
      <c r="QQO6" s="9"/>
      <c r="QQP6" s="9"/>
      <c r="QQQ6" s="9"/>
      <c r="QQR6" s="9"/>
      <c r="QQS6" s="9"/>
      <c r="QQT6" s="9"/>
      <c r="QQU6" s="9"/>
      <c r="QQV6" s="9"/>
      <c r="QQW6" s="9"/>
      <c r="QQX6" s="9"/>
      <c r="QQY6" s="9"/>
      <c r="QQZ6" s="9"/>
      <c r="QRA6" s="9"/>
      <c r="QRB6" s="9"/>
      <c r="QRC6" s="9"/>
      <c r="QRD6" s="9"/>
      <c r="QRE6" s="9"/>
      <c r="QRF6" s="9"/>
      <c r="QRG6" s="9"/>
      <c r="QRH6" s="9"/>
      <c r="QRI6" s="9"/>
      <c r="QRJ6" s="9"/>
      <c r="QRK6" s="9"/>
      <c r="QRL6" s="9"/>
      <c r="QRM6" s="9"/>
      <c r="QRN6" s="9"/>
      <c r="QRO6" s="9"/>
      <c r="QRP6" s="9"/>
      <c r="QRQ6" s="9"/>
      <c r="QRR6" s="9"/>
      <c r="QRS6" s="9"/>
      <c r="QRT6" s="9"/>
      <c r="QRU6" s="9"/>
      <c r="QRV6" s="9"/>
      <c r="QRW6" s="9"/>
      <c r="QRX6" s="9"/>
      <c r="QRY6" s="9"/>
      <c r="QRZ6" s="9"/>
      <c r="QSA6" s="9"/>
      <c r="QSB6" s="9"/>
      <c r="QSC6" s="9"/>
      <c r="QSD6" s="9"/>
      <c r="QSE6" s="9"/>
      <c r="QSF6" s="9"/>
      <c r="QSG6" s="9"/>
      <c r="QSH6" s="9"/>
      <c r="QSI6" s="9"/>
      <c r="QSJ6" s="9"/>
      <c r="QSK6" s="9"/>
      <c r="QSL6" s="9"/>
      <c r="QSM6" s="9"/>
      <c r="QSN6" s="9"/>
      <c r="QSO6" s="9"/>
      <c r="QSP6" s="9"/>
      <c r="QSQ6" s="9"/>
      <c r="QSR6" s="9"/>
      <c r="QSS6" s="9"/>
      <c r="QST6" s="9"/>
      <c r="QSU6" s="9"/>
      <c r="QSV6" s="9"/>
      <c r="QSW6" s="9"/>
      <c r="QSX6" s="9"/>
      <c r="QSY6" s="9"/>
      <c r="QSZ6" s="9"/>
      <c r="QTA6" s="9"/>
      <c r="QTB6" s="9"/>
      <c r="QTC6" s="9"/>
      <c r="QTD6" s="9"/>
      <c r="QTE6" s="9"/>
      <c r="QTF6" s="9"/>
      <c r="QTG6" s="9"/>
      <c r="QTH6" s="9"/>
      <c r="QTI6" s="9"/>
      <c r="QTJ6" s="9"/>
      <c r="QTK6" s="9"/>
      <c r="QTL6" s="9"/>
      <c r="QTM6" s="9"/>
      <c r="QTN6" s="9"/>
      <c r="QTO6" s="9"/>
      <c r="QTP6" s="9"/>
      <c r="QTQ6" s="9"/>
      <c r="QTR6" s="9"/>
      <c r="QTS6" s="9"/>
      <c r="QTT6" s="9"/>
      <c r="QTU6" s="9"/>
      <c r="QTV6" s="9"/>
      <c r="QTW6" s="9"/>
      <c r="QTX6" s="9"/>
      <c r="QTY6" s="9"/>
      <c r="QTZ6" s="9"/>
      <c r="QUA6" s="9"/>
      <c r="QUB6" s="9"/>
      <c r="QUC6" s="9"/>
      <c r="QUD6" s="9"/>
      <c r="QUE6" s="9"/>
      <c r="QUF6" s="9"/>
      <c r="QUG6" s="9"/>
      <c r="QUH6" s="9"/>
      <c r="QUI6" s="9"/>
      <c r="QUJ6" s="9"/>
      <c r="QUK6" s="9"/>
      <c r="QUL6" s="9"/>
      <c r="QUM6" s="9"/>
      <c r="QUN6" s="9"/>
      <c r="QUO6" s="9"/>
      <c r="QUP6" s="9"/>
      <c r="QUQ6" s="9"/>
      <c r="QUR6" s="9"/>
      <c r="QUS6" s="9"/>
      <c r="QUT6" s="9"/>
      <c r="QUU6" s="9"/>
      <c r="QUV6" s="9"/>
      <c r="QUW6" s="9"/>
      <c r="QUX6" s="9"/>
      <c r="QUY6" s="9"/>
      <c r="QUZ6" s="9"/>
      <c r="QVA6" s="9"/>
      <c r="QVB6" s="9"/>
      <c r="QVC6" s="9"/>
      <c r="QVD6" s="9"/>
      <c r="QVE6" s="9"/>
      <c r="QVF6" s="9"/>
      <c r="QVG6" s="9"/>
      <c r="QVH6" s="9"/>
      <c r="QVI6" s="9"/>
      <c r="QVJ6" s="9"/>
      <c r="QVK6" s="9"/>
      <c r="QVL6" s="9"/>
      <c r="QVM6" s="9"/>
      <c r="QVN6" s="9"/>
      <c r="QVO6" s="9"/>
      <c r="QVP6" s="9"/>
      <c r="QVQ6" s="9"/>
      <c r="QVR6" s="9"/>
      <c r="QVS6" s="9"/>
      <c r="QVT6" s="9"/>
      <c r="QVU6" s="9"/>
      <c r="QVV6" s="9"/>
      <c r="QVW6" s="9"/>
      <c r="QVX6" s="9"/>
      <c r="QVY6" s="9"/>
      <c r="QVZ6" s="9"/>
      <c r="QWA6" s="9"/>
      <c r="QWB6" s="9"/>
      <c r="QWC6" s="9"/>
      <c r="QWD6" s="9"/>
      <c r="QWE6" s="9"/>
      <c r="QWF6" s="9"/>
      <c r="QWG6" s="9"/>
      <c r="QWH6" s="9"/>
      <c r="QWI6" s="9"/>
      <c r="QWJ6" s="9"/>
      <c r="QWK6" s="9"/>
      <c r="QWL6" s="9"/>
      <c r="QWM6" s="9"/>
      <c r="QWN6" s="9"/>
      <c r="QWO6" s="9"/>
      <c r="QWP6" s="9"/>
      <c r="QWQ6" s="9"/>
      <c r="QWR6" s="9"/>
      <c r="QWS6" s="9"/>
      <c r="QWT6" s="9"/>
      <c r="QWU6" s="9"/>
      <c r="QWV6" s="9"/>
      <c r="QWW6" s="9"/>
      <c r="QWX6" s="9"/>
      <c r="QWY6" s="9"/>
      <c r="QWZ6" s="9"/>
      <c r="QXA6" s="9"/>
      <c r="QXB6" s="9"/>
      <c r="QXC6" s="9"/>
      <c r="QXD6" s="9"/>
      <c r="QXE6" s="9"/>
      <c r="QXF6" s="9"/>
      <c r="QXG6" s="9"/>
      <c r="QXH6" s="9"/>
      <c r="QXI6" s="9"/>
      <c r="QXJ6" s="9"/>
      <c r="QXK6" s="9"/>
      <c r="QXL6" s="9"/>
      <c r="QXM6" s="9"/>
      <c r="QXN6" s="9"/>
      <c r="QXO6" s="9"/>
      <c r="QXP6" s="9"/>
      <c r="QXQ6" s="9"/>
      <c r="QXR6" s="9"/>
      <c r="QXS6" s="9"/>
      <c r="QXT6" s="9"/>
      <c r="QXU6" s="9"/>
      <c r="QXV6" s="9"/>
      <c r="QXW6" s="9"/>
      <c r="QXX6" s="9"/>
      <c r="QXY6" s="9"/>
      <c r="QXZ6" s="9"/>
      <c r="QYA6" s="9"/>
      <c r="QYB6" s="9"/>
      <c r="QYC6" s="9"/>
      <c r="QYD6" s="9"/>
      <c r="QYE6" s="9"/>
      <c r="QYF6" s="9"/>
      <c r="QYG6" s="9"/>
      <c r="QYH6" s="9"/>
      <c r="QYI6" s="9"/>
      <c r="QYJ6" s="9"/>
      <c r="QYK6" s="9"/>
      <c r="QYL6" s="9"/>
      <c r="QYM6" s="9"/>
      <c r="QYN6" s="9"/>
      <c r="QYO6" s="9"/>
      <c r="QYP6" s="9"/>
      <c r="QYQ6" s="9"/>
      <c r="QYR6" s="9"/>
      <c r="QYS6" s="9"/>
      <c r="QYT6" s="9"/>
      <c r="QYU6" s="9"/>
      <c r="QYV6" s="9"/>
      <c r="QYW6" s="9"/>
      <c r="QYX6" s="9"/>
      <c r="QYY6" s="9"/>
      <c r="QYZ6" s="9"/>
      <c r="QZA6" s="9"/>
      <c r="QZB6" s="9"/>
      <c r="QZC6" s="9"/>
      <c r="QZD6" s="9"/>
      <c r="QZE6" s="9"/>
      <c r="QZF6" s="9"/>
      <c r="QZG6" s="9"/>
      <c r="QZH6" s="9"/>
      <c r="QZI6" s="9"/>
      <c r="QZJ6" s="9"/>
      <c r="QZK6" s="9"/>
      <c r="QZL6" s="9"/>
      <c r="QZM6" s="9"/>
      <c r="QZN6" s="9"/>
      <c r="QZO6" s="9"/>
      <c r="QZP6" s="9"/>
      <c r="QZQ6" s="9"/>
      <c r="QZR6" s="9"/>
      <c r="QZS6" s="9"/>
      <c r="QZT6" s="9"/>
      <c r="QZU6" s="9"/>
      <c r="QZV6" s="9"/>
      <c r="QZW6" s="9"/>
      <c r="QZX6" s="9"/>
      <c r="QZY6" s="9"/>
      <c r="QZZ6" s="9"/>
      <c r="RAA6" s="9"/>
      <c r="RAB6" s="9"/>
      <c r="RAC6" s="9"/>
      <c r="RAD6" s="9"/>
      <c r="RAE6" s="9"/>
      <c r="RAF6" s="9"/>
      <c r="RAG6" s="9"/>
      <c r="RAH6" s="9"/>
      <c r="RAI6" s="9"/>
      <c r="RAJ6" s="9"/>
      <c r="RAK6" s="9"/>
      <c r="RAL6" s="9"/>
      <c r="RAM6" s="9"/>
      <c r="RAN6" s="9"/>
      <c r="RAO6" s="9"/>
      <c r="RAP6" s="9"/>
      <c r="RAQ6" s="9"/>
      <c r="RAR6" s="9"/>
      <c r="RAS6" s="9"/>
      <c r="RAT6" s="9"/>
      <c r="RAU6" s="9"/>
      <c r="RAV6" s="9"/>
      <c r="RAW6" s="9"/>
      <c r="RAX6" s="9"/>
      <c r="RAY6" s="9"/>
      <c r="RAZ6" s="9"/>
      <c r="RBA6" s="9"/>
      <c r="RBB6" s="9"/>
      <c r="RBC6" s="9"/>
      <c r="RBD6" s="9"/>
      <c r="RBE6" s="9"/>
      <c r="RBF6" s="9"/>
      <c r="RBG6" s="9"/>
      <c r="RBH6" s="9"/>
      <c r="RBI6" s="9"/>
      <c r="RBJ6" s="9"/>
      <c r="RBK6" s="9"/>
      <c r="RBL6" s="9"/>
      <c r="RBM6" s="9"/>
      <c r="RBN6" s="9"/>
      <c r="RBO6" s="9"/>
      <c r="RBP6" s="9"/>
      <c r="RBQ6" s="9"/>
      <c r="RBR6" s="9"/>
      <c r="RBS6" s="9"/>
      <c r="RBT6" s="9"/>
      <c r="RBU6" s="9"/>
      <c r="RBV6" s="9"/>
      <c r="RBW6" s="9"/>
      <c r="RBX6" s="9"/>
      <c r="RBY6" s="9"/>
      <c r="RBZ6" s="9"/>
      <c r="RCA6" s="9"/>
      <c r="RCB6" s="9"/>
      <c r="RCC6" s="9"/>
      <c r="RCD6" s="9"/>
      <c r="RCE6" s="9"/>
      <c r="RCF6" s="9"/>
      <c r="RCG6" s="9"/>
      <c r="RCH6" s="9"/>
      <c r="RCI6" s="9"/>
      <c r="RCJ6" s="9"/>
      <c r="RCK6" s="9"/>
      <c r="RCL6" s="9"/>
      <c r="RCM6" s="9"/>
      <c r="RCN6" s="9"/>
      <c r="RCO6" s="9"/>
      <c r="RCP6" s="9"/>
      <c r="RCQ6" s="9"/>
      <c r="RCR6" s="9"/>
      <c r="RCS6" s="9"/>
      <c r="RCT6" s="9"/>
      <c r="RCU6" s="9"/>
      <c r="RCV6" s="9"/>
      <c r="RCW6" s="9"/>
      <c r="RCX6" s="9"/>
      <c r="RCY6" s="9"/>
      <c r="RCZ6" s="9"/>
      <c r="RDA6" s="9"/>
      <c r="RDB6" s="9"/>
      <c r="RDC6" s="9"/>
      <c r="RDD6" s="9"/>
      <c r="RDE6" s="9"/>
      <c r="RDF6" s="9"/>
      <c r="RDG6" s="9"/>
      <c r="RDH6" s="9"/>
      <c r="RDI6" s="9"/>
      <c r="RDJ6" s="9"/>
      <c r="RDK6" s="9"/>
      <c r="RDL6" s="9"/>
      <c r="RDM6" s="9"/>
      <c r="RDN6" s="9"/>
      <c r="RDO6" s="9"/>
      <c r="RDP6" s="9"/>
      <c r="RDQ6" s="9"/>
      <c r="RDR6" s="9"/>
      <c r="RDS6" s="9"/>
      <c r="RDT6" s="9"/>
      <c r="RDU6" s="9"/>
      <c r="RDV6" s="9"/>
      <c r="RDW6" s="9"/>
      <c r="RDX6" s="9"/>
      <c r="RDY6" s="9"/>
      <c r="RDZ6" s="9"/>
      <c r="REA6" s="9"/>
      <c r="REB6" s="9"/>
      <c r="REC6" s="9"/>
      <c r="RED6" s="9"/>
      <c r="REE6" s="9"/>
      <c r="REF6" s="9"/>
      <c r="REG6" s="9"/>
      <c r="REH6" s="9"/>
      <c r="REI6" s="9"/>
      <c r="REJ6" s="9"/>
      <c r="REK6" s="9"/>
      <c r="REL6" s="9"/>
      <c r="REM6" s="9"/>
      <c r="REN6" s="9"/>
      <c r="REO6" s="9"/>
      <c r="REP6" s="9"/>
      <c r="REQ6" s="9"/>
      <c r="RER6" s="9"/>
      <c r="RES6" s="9"/>
      <c r="RET6" s="9"/>
      <c r="REU6" s="9"/>
      <c r="REV6" s="9"/>
      <c r="REW6" s="9"/>
      <c r="REX6" s="9"/>
      <c r="REY6" s="9"/>
      <c r="REZ6" s="9"/>
      <c r="RFA6" s="9"/>
      <c r="RFB6" s="9"/>
      <c r="RFC6" s="9"/>
      <c r="RFD6" s="9"/>
      <c r="RFE6" s="9"/>
      <c r="RFF6" s="9"/>
      <c r="RFG6" s="9"/>
      <c r="RFH6" s="9"/>
      <c r="RFI6" s="9"/>
      <c r="RFJ6" s="9"/>
      <c r="RFK6" s="9"/>
      <c r="RFL6" s="9"/>
      <c r="RFM6" s="9"/>
      <c r="RFN6" s="9"/>
      <c r="RFO6" s="9"/>
      <c r="RFP6" s="9"/>
      <c r="RFQ6" s="9"/>
      <c r="RFR6" s="9"/>
      <c r="RFS6" s="9"/>
      <c r="RFT6" s="9"/>
      <c r="RFU6" s="9"/>
      <c r="RFV6" s="9"/>
      <c r="RFW6" s="9"/>
      <c r="RFX6" s="9"/>
      <c r="RFY6" s="9"/>
      <c r="RFZ6" s="9"/>
      <c r="RGA6" s="9"/>
      <c r="RGB6" s="9"/>
      <c r="RGC6" s="9"/>
      <c r="RGD6" s="9"/>
      <c r="RGE6" s="9"/>
      <c r="RGF6" s="9"/>
      <c r="RGG6" s="9"/>
      <c r="RGH6" s="9"/>
      <c r="RGI6" s="9"/>
      <c r="RGJ6" s="9"/>
      <c r="RGK6" s="9"/>
      <c r="RGL6" s="9"/>
      <c r="RGM6" s="9"/>
      <c r="RGN6" s="9"/>
      <c r="RGO6" s="9"/>
      <c r="RGP6" s="9"/>
      <c r="RGQ6" s="9"/>
      <c r="RGR6" s="9"/>
      <c r="RGS6" s="9"/>
      <c r="RGT6" s="9"/>
      <c r="RGU6" s="9"/>
      <c r="RGV6" s="9"/>
      <c r="RGW6" s="9"/>
      <c r="RGX6" s="9"/>
      <c r="RGY6" s="9"/>
      <c r="RGZ6" s="9"/>
      <c r="RHA6" s="9"/>
      <c r="RHB6" s="9"/>
      <c r="RHC6" s="9"/>
      <c r="RHD6" s="9"/>
      <c r="RHE6" s="9"/>
      <c r="RHF6" s="9"/>
      <c r="RHG6" s="9"/>
      <c r="RHH6" s="9"/>
      <c r="RHI6" s="9"/>
      <c r="RHJ6" s="9"/>
      <c r="RHK6" s="9"/>
      <c r="RHL6" s="9"/>
      <c r="RHM6" s="9"/>
      <c r="RHN6" s="9"/>
      <c r="RHO6" s="9"/>
      <c r="RHP6" s="9"/>
      <c r="RHQ6" s="9"/>
      <c r="RHR6" s="9"/>
      <c r="RHS6" s="9"/>
      <c r="RHT6" s="9"/>
      <c r="RHU6" s="9"/>
      <c r="RHV6" s="9"/>
      <c r="RHW6" s="9"/>
      <c r="RHX6" s="9"/>
      <c r="RHY6" s="9"/>
      <c r="RHZ6" s="9"/>
      <c r="RIA6" s="9"/>
      <c r="RIB6" s="9"/>
      <c r="RIC6" s="9"/>
      <c r="RID6" s="9"/>
      <c r="RIE6" s="9"/>
      <c r="RIF6" s="9"/>
      <c r="RIG6" s="9"/>
      <c r="RIH6" s="9"/>
      <c r="RII6" s="9"/>
      <c r="RIJ6" s="9"/>
      <c r="RIK6" s="9"/>
      <c r="RIL6" s="9"/>
      <c r="RIM6" s="9"/>
      <c r="RIN6" s="9"/>
      <c r="RIO6" s="9"/>
      <c r="RIP6" s="9"/>
      <c r="RIQ6" s="9"/>
      <c r="RIR6" s="9"/>
      <c r="RIS6" s="9"/>
      <c r="RIT6" s="9"/>
      <c r="RIU6" s="9"/>
      <c r="RIV6" s="9"/>
      <c r="RIW6" s="9"/>
      <c r="RIX6" s="9"/>
      <c r="RIY6" s="9"/>
      <c r="RIZ6" s="9"/>
      <c r="RJA6" s="9"/>
      <c r="RJB6" s="9"/>
      <c r="RJC6" s="9"/>
      <c r="RJD6" s="9"/>
      <c r="RJE6" s="9"/>
      <c r="RJF6" s="9"/>
      <c r="RJG6" s="9"/>
      <c r="RJH6" s="9"/>
      <c r="RJI6" s="9"/>
      <c r="RJJ6" s="9"/>
      <c r="RJK6" s="9"/>
      <c r="RJL6" s="9"/>
      <c r="RJM6" s="9"/>
      <c r="RJN6" s="9"/>
      <c r="RJO6" s="9"/>
      <c r="RJP6" s="9"/>
      <c r="RJQ6" s="9"/>
      <c r="RJR6" s="9"/>
      <c r="RJS6" s="9"/>
      <c r="RJT6" s="9"/>
      <c r="RJU6" s="9"/>
      <c r="RJV6" s="9"/>
      <c r="RJW6" s="9"/>
      <c r="RJX6" s="9"/>
      <c r="RJY6" s="9"/>
      <c r="RJZ6" s="9"/>
      <c r="RKA6" s="9"/>
      <c r="RKB6" s="9"/>
      <c r="RKC6" s="9"/>
      <c r="RKD6" s="9"/>
      <c r="RKE6" s="9"/>
      <c r="RKF6" s="9"/>
      <c r="RKG6" s="9"/>
      <c r="RKH6" s="9"/>
      <c r="RKI6" s="9"/>
      <c r="RKJ6" s="9"/>
      <c r="RKK6" s="9"/>
      <c r="RKL6" s="9"/>
      <c r="RKM6" s="9"/>
      <c r="RKN6" s="9"/>
      <c r="RKO6" s="9"/>
      <c r="RKP6" s="9"/>
      <c r="RKQ6" s="9"/>
      <c r="RKR6" s="9"/>
      <c r="RKS6" s="9"/>
      <c r="RKT6" s="9"/>
      <c r="RKU6" s="9"/>
      <c r="RKV6" s="9"/>
      <c r="RKW6" s="9"/>
      <c r="RKX6" s="9"/>
      <c r="RKY6" s="9"/>
      <c r="RKZ6" s="9"/>
      <c r="RLA6" s="9"/>
      <c r="RLB6" s="9"/>
      <c r="RLC6" s="9"/>
      <c r="RLD6" s="9"/>
      <c r="RLE6" s="9"/>
      <c r="RLF6" s="9"/>
      <c r="RLG6" s="9"/>
      <c r="RLH6" s="9"/>
      <c r="RLI6" s="9"/>
      <c r="RLJ6" s="9"/>
      <c r="RLK6" s="9"/>
      <c r="RLL6" s="9"/>
      <c r="RLM6" s="9"/>
      <c r="RLN6" s="9"/>
      <c r="RLO6" s="9"/>
      <c r="RLP6" s="9"/>
      <c r="RLQ6" s="9"/>
      <c r="RLR6" s="9"/>
      <c r="RLS6" s="9"/>
      <c r="RLT6" s="9"/>
      <c r="RLU6" s="9"/>
      <c r="RLV6" s="9"/>
      <c r="RLW6" s="9"/>
      <c r="RLX6" s="9"/>
      <c r="RLY6" s="9"/>
      <c r="RLZ6" s="9"/>
      <c r="RMA6" s="9"/>
      <c r="RMB6" s="9"/>
      <c r="RMC6" s="9"/>
      <c r="RMD6" s="9"/>
      <c r="RME6" s="9"/>
      <c r="RMF6" s="9"/>
      <c r="RMG6" s="9"/>
      <c r="RMH6" s="9"/>
      <c r="RMI6" s="9"/>
      <c r="RMJ6" s="9"/>
      <c r="RMK6" s="9"/>
      <c r="RML6" s="9"/>
      <c r="RMM6" s="9"/>
      <c r="RMN6" s="9"/>
      <c r="RMO6" s="9"/>
      <c r="RMP6" s="9"/>
      <c r="RMQ6" s="9"/>
      <c r="RMR6" s="9"/>
      <c r="RMS6" s="9"/>
      <c r="RMT6" s="9"/>
      <c r="RMU6" s="9"/>
      <c r="RMV6" s="9"/>
      <c r="RMW6" s="9"/>
      <c r="RMX6" s="9"/>
      <c r="RMY6" s="9"/>
      <c r="RMZ6" s="9"/>
      <c r="RNA6" s="9"/>
      <c r="RNB6" s="9"/>
      <c r="RNC6" s="9"/>
      <c r="RND6" s="9"/>
      <c r="RNE6" s="9"/>
      <c r="RNF6" s="9"/>
      <c r="RNG6" s="9"/>
      <c r="RNH6" s="9"/>
      <c r="RNI6" s="9"/>
      <c r="RNJ6" s="9"/>
      <c r="RNK6" s="9"/>
      <c r="RNL6" s="9"/>
      <c r="RNM6" s="9"/>
      <c r="RNN6" s="9"/>
      <c r="RNO6" s="9"/>
      <c r="RNP6" s="9"/>
      <c r="RNQ6" s="9"/>
      <c r="RNR6" s="9"/>
      <c r="RNS6" s="9"/>
      <c r="RNT6" s="9"/>
      <c r="RNU6" s="9"/>
      <c r="RNV6" s="9"/>
      <c r="RNW6" s="9"/>
      <c r="RNX6" s="9"/>
      <c r="RNY6" s="9"/>
      <c r="RNZ6" s="9"/>
      <c r="ROA6" s="9"/>
      <c r="ROB6" s="9"/>
      <c r="ROC6" s="9"/>
      <c r="ROD6" s="9"/>
      <c r="ROE6" s="9"/>
      <c r="ROF6" s="9"/>
      <c r="ROG6" s="9"/>
      <c r="ROH6" s="9"/>
      <c r="ROI6" s="9"/>
      <c r="ROJ6" s="9"/>
      <c r="ROK6" s="9"/>
      <c r="ROL6" s="9"/>
      <c r="ROM6" s="9"/>
      <c r="RON6" s="9"/>
      <c r="ROO6" s="9"/>
      <c r="ROP6" s="9"/>
      <c r="ROQ6" s="9"/>
      <c r="ROR6" s="9"/>
      <c r="ROS6" s="9"/>
      <c r="ROT6" s="9"/>
      <c r="ROU6" s="9"/>
      <c r="ROV6" s="9"/>
      <c r="ROW6" s="9"/>
      <c r="ROX6" s="9"/>
      <c r="ROY6" s="9"/>
      <c r="ROZ6" s="9"/>
      <c r="RPA6" s="9"/>
      <c r="RPB6" s="9"/>
      <c r="RPC6" s="9"/>
      <c r="RPD6" s="9"/>
      <c r="RPE6" s="9"/>
      <c r="RPF6" s="9"/>
      <c r="RPG6" s="9"/>
      <c r="RPH6" s="9"/>
      <c r="RPI6" s="9"/>
      <c r="RPJ6" s="9"/>
      <c r="RPK6" s="9"/>
      <c r="RPL6" s="9"/>
      <c r="RPM6" s="9"/>
      <c r="RPN6" s="9"/>
      <c r="RPO6" s="9"/>
      <c r="RPP6" s="9"/>
      <c r="RPQ6" s="9"/>
      <c r="RPR6" s="9"/>
      <c r="RPS6" s="9"/>
      <c r="RPT6" s="9"/>
      <c r="RPU6" s="9"/>
      <c r="RPV6" s="9"/>
      <c r="RPW6" s="9"/>
      <c r="RPX6" s="9"/>
      <c r="RPY6" s="9"/>
      <c r="RPZ6" s="9"/>
      <c r="RQA6" s="9"/>
      <c r="RQB6" s="9"/>
      <c r="RQC6" s="9"/>
      <c r="RQD6" s="9"/>
      <c r="RQE6" s="9"/>
      <c r="RQF6" s="9"/>
      <c r="RQG6" s="9"/>
      <c r="RQH6" s="9"/>
      <c r="RQI6" s="9"/>
      <c r="RQJ6" s="9"/>
      <c r="RQK6" s="9"/>
      <c r="RQL6" s="9"/>
      <c r="RQM6" s="9"/>
      <c r="RQN6" s="9"/>
      <c r="RQO6" s="9"/>
      <c r="RQP6" s="9"/>
      <c r="RQQ6" s="9"/>
      <c r="RQR6" s="9"/>
      <c r="RQS6" s="9"/>
      <c r="RQT6" s="9"/>
      <c r="RQU6" s="9"/>
      <c r="RQV6" s="9"/>
      <c r="RQW6" s="9"/>
      <c r="RQX6" s="9"/>
      <c r="RQY6" s="9"/>
      <c r="RQZ6" s="9"/>
      <c r="RRA6" s="9"/>
      <c r="RRB6" s="9"/>
      <c r="RRC6" s="9"/>
      <c r="RRD6" s="9"/>
      <c r="RRE6" s="9"/>
      <c r="RRF6" s="9"/>
      <c r="RRG6" s="9"/>
      <c r="RRH6" s="9"/>
      <c r="RRI6" s="9"/>
      <c r="RRJ6" s="9"/>
      <c r="RRK6" s="9"/>
      <c r="RRL6" s="9"/>
      <c r="RRM6" s="9"/>
      <c r="RRN6" s="9"/>
      <c r="RRO6" s="9"/>
      <c r="RRP6" s="9"/>
      <c r="RRQ6" s="9"/>
      <c r="RRR6" s="9"/>
      <c r="RRS6" s="9"/>
      <c r="RRT6" s="9"/>
      <c r="RRU6" s="9"/>
      <c r="RRV6" s="9"/>
      <c r="RRW6" s="9"/>
      <c r="RRX6" s="9"/>
      <c r="RRY6" s="9"/>
      <c r="RRZ6" s="9"/>
      <c r="RSA6" s="9"/>
      <c r="RSB6" s="9"/>
      <c r="RSC6" s="9"/>
      <c r="RSD6" s="9"/>
      <c r="RSE6" s="9"/>
      <c r="RSF6" s="9"/>
      <c r="RSG6" s="9"/>
      <c r="RSH6" s="9"/>
      <c r="RSI6" s="9"/>
      <c r="RSJ6" s="9"/>
      <c r="RSK6" s="9"/>
      <c r="RSL6" s="9"/>
      <c r="RSM6" s="9"/>
      <c r="RSN6" s="9"/>
      <c r="RSO6" s="9"/>
      <c r="RSP6" s="9"/>
      <c r="RSQ6" s="9"/>
      <c r="RSR6" s="9"/>
      <c r="RSS6" s="9"/>
      <c r="RST6" s="9"/>
      <c r="RSU6" s="9"/>
      <c r="RSV6" s="9"/>
      <c r="RSW6" s="9"/>
      <c r="RSX6" s="9"/>
      <c r="RSY6" s="9"/>
      <c r="RSZ6" s="9"/>
      <c r="RTA6" s="9"/>
      <c r="RTB6" s="9"/>
      <c r="RTC6" s="9"/>
      <c r="RTD6" s="9"/>
      <c r="RTE6" s="9"/>
      <c r="RTF6" s="9"/>
      <c r="RTG6" s="9"/>
      <c r="RTH6" s="9"/>
      <c r="RTI6" s="9"/>
      <c r="RTJ6" s="9"/>
      <c r="RTK6" s="9"/>
      <c r="RTL6" s="9"/>
      <c r="RTM6" s="9"/>
      <c r="RTN6" s="9"/>
      <c r="RTO6" s="9"/>
      <c r="RTP6" s="9"/>
      <c r="RTQ6" s="9"/>
      <c r="RTR6" s="9"/>
      <c r="RTS6" s="9"/>
      <c r="RTT6" s="9"/>
      <c r="RTU6" s="9"/>
      <c r="RTV6" s="9"/>
      <c r="RTW6" s="9"/>
      <c r="RTX6" s="9"/>
      <c r="RTY6" s="9"/>
      <c r="RTZ6" s="9"/>
      <c r="RUA6" s="9"/>
      <c r="RUB6" s="9"/>
      <c r="RUC6" s="9"/>
      <c r="RUD6" s="9"/>
      <c r="RUE6" s="9"/>
      <c r="RUF6" s="9"/>
      <c r="RUG6" s="9"/>
      <c r="RUH6" s="9"/>
      <c r="RUI6" s="9"/>
      <c r="RUJ6" s="9"/>
      <c r="RUK6" s="9"/>
      <c r="RUL6" s="9"/>
      <c r="RUM6" s="9"/>
      <c r="RUN6" s="9"/>
      <c r="RUO6" s="9"/>
      <c r="RUP6" s="9"/>
      <c r="RUQ6" s="9"/>
      <c r="RUR6" s="9"/>
      <c r="RUS6" s="9"/>
      <c r="RUT6" s="9"/>
      <c r="RUU6" s="9"/>
      <c r="RUV6" s="9"/>
      <c r="RUW6" s="9"/>
      <c r="RUX6" s="9"/>
      <c r="RUY6" s="9"/>
      <c r="RUZ6" s="9"/>
      <c r="RVA6" s="9"/>
      <c r="RVB6" s="9"/>
      <c r="RVC6" s="9"/>
      <c r="RVD6" s="9"/>
      <c r="RVE6" s="9"/>
      <c r="RVF6" s="9"/>
      <c r="RVG6" s="9"/>
      <c r="RVH6" s="9"/>
      <c r="RVI6" s="9"/>
      <c r="RVJ6" s="9"/>
      <c r="RVK6" s="9"/>
      <c r="RVL6" s="9"/>
      <c r="RVM6" s="9"/>
      <c r="RVN6" s="9"/>
      <c r="RVO6" s="9"/>
      <c r="RVP6" s="9"/>
      <c r="RVQ6" s="9"/>
      <c r="RVR6" s="9"/>
      <c r="RVS6" s="9"/>
      <c r="RVT6" s="9"/>
      <c r="RVU6" s="9"/>
      <c r="RVV6" s="9"/>
      <c r="RVW6" s="9"/>
      <c r="RVX6" s="9"/>
      <c r="RVY6" s="9"/>
      <c r="RVZ6" s="9"/>
      <c r="RWA6" s="9"/>
      <c r="RWB6" s="9"/>
      <c r="RWC6" s="9"/>
      <c r="RWD6" s="9"/>
      <c r="RWE6" s="9"/>
      <c r="RWF6" s="9"/>
      <c r="RWG6" s="9"/>
      <c r="RWH6" s="9"/>
      <c r="RWI6" s="9"/>
      <c r="RWJ6" s="9"/>
      <c r="RWK6" s="9"/>
      <c r="RWL6" s="9"/>
      <c r="RWM6" s="9"/>
      <c r="RWN6" s="9"/>
      <c r="RWO6" s="9"/>
      <c r="RWP6" s="9"/>
      <c r="RWQ6" s="9"/>
      <c r="RWR6" s="9"/>
      <c r="RWS6" s="9"/>
      <c r="RWT6" s="9"/>
      <c r="RWU6" s="9"/>
      <c r="RWV6" s="9"/>
      <c r="RWW6" s="9"/>
      <c r="RWX6" s="9"/>
      <c r="RWY6" s="9"/>
      <c r="RWZ6" s="9"/>
      <c r="RXA6" s="9"/>
      <c r="RXB6" s="9"/>
      <c r="RXC6" s="9"/>
      <c r="RXD6" s="9"/>
      <c r="RXE6" s="9"/>
      <c r="RXF6" s="9"/>
      <c r="RXG6" s="9"/>
      <c r="RXH6" s="9"/>
      <c r="RXI6" s="9"/>
      <c r="RXJ6" s="9"/>
      <c r="RXK6" s="9"/>
      <c r="RXL6" s="9"/>
      <c r="RXM6" s="9"/>
      <c r="RXN6" s="9"/>
      <c r="RXO6" s="9"/>
      <c r="RXP6" s="9"/>
      <c r="RXQ6" s="9"/>
      <c r="RXR6" s="9"/>
      <c r="RXS6" s="9"/>
      <c r="RXT6" s="9"/>
      <c r="RXU6" s="9"/>
      <c r="RXV6" s="9"/>
      <c r="RXW6" s="9"/>
      <c r="RXX6" s="9"/>
      <c r="RXY6" s="9"/>
      <c r="RXZ6" s="9"/>
      <c r="RYA6" s="9"/>
      <c r="RYB6" s="9"/>
      <c r="RYC6" s="9"/>
      <c r="RYD6" s="9"/>
      <c r="RYE6" s="9"/>
      <c r="RYF6" s="9"/>
      <c r="RYG6" s="9"/>
      <c r="RYH6" s="9"/>
      <c r="RYI6" s="9"/>
      <c r="RYJ6" s="9"/>
      <c r="RYK6" s="9"/>
      <c r="RYL6" s="9"/>
      <c r="RYM6" s="9"/>
      <c r="RYN6" s="9"/>
      <c r="RYO6" s="9"/>
      <c r="RYP6" s="9"/>
      <c r="RYQ6" s="9"/>
      <c r="RYR6" s="9"/>
      <c r="RYS6" s="9"/>
      <c r="RYT6" s="9"/>
      <c r="RYU6" s="9"/>
      <c r="RYV6" s="9"/>
      <c r="RYW6" s="9"/>
      <c r="RYX6" s="9"/>
      <c r="RYY6" s="9"/>
      <c r="RYZ6" s="9"/>
      <c r="RZA6" s="9"/>
      <c r="RZB6" s="9"/>
      <c r="RZC6" s="9"/>
      <c r="RZD6" s="9"/>
      <c r="RZE6" s="9"/>
      <c r="RZF6" s="9"/>
      <c r="RZG6" s="9"/>
      <c r="RZH6" s="9"/>
      <c r="RZI6" s="9"/>
      <c r="RZJ6" s="9"/>
      <c r="RZK6" s="9"/>
      <c r="RZL6" s="9"/>
      <c r="RZM6" s="9"/>
      <c r="RZN6" s="9"/>
      <c r="RZO6" s="9"/>
      <c r="RZP6" s="9"/>
      <c r="RZQ6" s="9"/>
      <c r="RZR6" s="9"/>
      <c r="RZS6" s="9"/>
      <c r="RZT6" s="9"/>
      <c r="RZU6" s="9"/>
      <c r="RZV6" s="9"/>
      <c r="RZW6" s="9"/>
      <c r="RZX6" s="9"/>
      <c r="RZY6" s="9"/>
      <c r="RZZ6" s="9"/>
      <c r="SAA6" s="9"/>
      <c r="SAB6" s="9"/>
      <c r="SAC6" s="9"/>
      <c r="SAD6" s="9"/>
      <c r="SAE6" s="9"/>
      <c r="SAF6" s="9"/>
      <c r="SAG6" s="9"/>
      <c r="SAH6" s="9"/>
      <c r="SAI6" s="9"/>
      <c r="SAJ6" s="9"/>
      <c r="SAK6" s="9"/>
      <c r="SAL6" s="9"/>
      <c r="SAM6" s="9"/>
      <c r="SAN6" s="9"/>
      <c r="SAO6" s="9"/>
      <c r="SAP6" s="9"/>
      <c r="SAQ6" s="9"/>
      <c r="SAR6" s="9"/>
      <c r="SAS6" s="9"/>
      <c r="SAT6" s="9"/>
      <c r="SAU6" s="9"/>
      <c r="SAV6" s="9"/>
      <c r="SAW6" s="9"/>
      <c r="SAX6" s="9"/>
      <c r="SAY6" s="9"/>
      <c r="SAZ6" s="9"/>
      <c r="SBA6" s="9"/>
      <c r="SBB6" s="9"/>
      <c r="SBC6" s="9"/>
      <c r="SBD6" s="9"/>
      <c r="SBE6" s="9"/>
      <c r="SBF6" s="9"/>
      <c r="SBG6" s="9"/>
      <c r="SBH6" s="9"/>
      <c r="SBI6" s="9"/>
      <c r="SBJ6" s="9"/>
      <c r="SBK6" s="9"/>
      <c r="SBL6" s="9"/>
      <c r="SBM6" s="9"/>
      <c r="SBN6" s="9"/>
      <c r="SBO6" s="9"/>
      <c r="SBP6" s="9"/>
      <c r="SBQ6" s="9"/>
      <c r="SBR6" s="9"/>
      <c r="SBS6" s="9"/>
      <c r="SBT6" s="9"/>
      <c r="SBU6" s="9"/>
      <c r="SBV6" s="9"/>
      <c r="SBW6" s="9"/>
      <c r="SBX6" s="9"/>
      <c r="SBY6" s="9"/>
      <c r="SBZ6" s="9"/>
      <c r="SCA6" s="9"/>
      <c r="SCB6" s="9"/>
      <c r="SCC6" s="9"/>
      <c r="SCD6" s="9"/>
      <c r="SCE6" s="9"/>
      <c r="SCF6" s="9"/>
      <c r="SCG6" s="9"/>
      <c r="SCH6" s="9"/>
      <c r="SCI6" s="9"/>
      <c r="SCJ6" s="9"/>
      <c r="SCK6" s="9"/>
      <c r="SCL6" s="9"/>
      <c r="SCM6" s="9"/>
      <c r="SCN6" s="9"/>
      <c r="SCO6" s="9"/>
      <c r="SCP6" s="9"/>
      <c r="SCQ6" s="9"/>
      <c r="SCR6" s="9"/>
      <c r="SCS6" s="9"/>
      <c r="SCT6" s="9"/>
      <c r="SCU6" s="9"/>
      <c r="SCV6" s="9"/>
      <c r="SCW6" s="9"/>
      <c r="SCX6" s="9"/>
      <c r="SCY6" s="9"/>
      <c r="SCZ6" s="9"/>
      <c r="SDA6" s="9"/>
      <c r="SDB6" s="9"/>
      <c r="SDC6" s="9"/>
      <c r="SDD6" s="9"/>
      <c r="SDE6" s="9"/>
      <c r="SDF6" s="9"/>
      <c r="SDG6" s="9"/>
      <c r="SDH6" s="9"/>
      <c r="SDI6" s="9"/>
      <c r="SDJ6" s="9"/>
      <c r="SDK6" s="9"/>
      <c r="SDL6" s="9"/>
      <c r="SDM6" s="9"/>
      <c r="SDN6" s="9"/>
      <c r="SDO6" s="9"/>
      <c r="SDP6" s="9"/>
      <c r="SDQ6" s="9"/>
      <c r="SDR6" s="9"/>
      <c r="SDS6" s="9"/>
      <c r="SDT6" s="9"/>
      <c r="SDU6" s="9"/>
      <c r="SDV6" s="9"/>
      <c r="SDW6" s="9"/>
      <c r="SDX6" s="9"/>
      <c r="SDY6" s="9"/>
      <c r="SDZ6" s="9"/>
      <c r="SEA6" s="9"/>
      <c r="SEB6" s="9"/>
      <c r="SEC6" s="9"/>
      <c r="SED6" s="9"/>
      <c r="SEE6" s="9"/>
      <c r="SEF6" s="9"/>
      <c r="SEG6" s="9"/>
      <c r="SEH6" s="9"/>
      <c r="SEI6" s="9"/>
      <c r="SEJ6" s="9"/>
      <c r="SEK6" s="9"/>
      <c r="SEL6" s="9"/>
      <c r="SEM6" s="9"/>
      <c r="SEN6" s="9"/>
      <c r="SEO6" s="9"/>
      <c r="SEP6" s="9"/>
      <c r="SEQ6" s="9"/>
      <c r="SER6" s="9"/>
      <c r="SES6" s="9"/>
      <c r="SET6" s="9"/>
      <c r="SEU6" s="9"/>
      <c r="SEV6" s="9"/>
      <c r="SEW6" s="9"/>
      <c r="SEX6" s="9"/>
      <c r="SEY6" s="9"/>
      <c r="SEZ6" s="9"/>
      <c r="SFA6" s="9"/>
      <c r="SFB6" s="9"/>
      <c r="SFC6" s="9"/>
      <c r="SFD6" s="9"/>
      <c r="SFE6" s="9"/>
      <c r="SFF6" s="9"/>
      <c r="SFG6" s="9"/>
      <c r="SFH6" s="9"/>
      <c r="SFI6" s="9"/>
      <c r="SFJ6" s="9"/>
      <c r="SFK6" s="9"/>
      <c r="SFL6" s="9"/>
      <c r="SFM6" s="9"/>
      <c r="SFN6" s="9"/>
      <c r="SFO6" s="9"/>
      <c r="SFP6" s="9"/>
      <c r="SFQ6" s="9"/>
      <c r="SFR6" s="9"/>
      <c r="SFS6" s="9"/>
      <c r="SFT6" s="9"/>
      <c r="SFU6" s="9"/>
      <c r="SFV6" s="9"/>
      <c r="SFW6" s="9"/>
      <c r="SFX6" s="9"/>
      <c r="SFY6" s="9"/>
      <c r="SFZ6" s="9"/>
      <c r="SGA6" s="9"/>
      <c r="SGB6" s="9"/>
      <c r="SGC6" s="9"/>
      <c r="SGD6" s="9"/>
      <c r="SGE6" s="9"/>
      <c r="SGF6" s="9"/>
      <c r="SGG6" s="9"/>
      <c r="SGH6" s="9"/>
      <c r="SGI6" s="9"/>
      <c r="SGJ6" s="9"/>
      <c r="SGK6" s="9"/>
      <c r="SGL6" s="9"/>
      <c r="SGM6" s="9"/>
      <c r="SGN6" s="9"/>
      <c r="SGO6" s="9"/>
      <c r="SGP6" s="9"/>
      <c r="SGQ6" s="9"/>
      <c r="SGR6" s="9"/>
      <c r="SGS6" s="9"/>
      <c r="SGT6" s="9"/>
      <c r="SGU6" s="9"/>
      <c r="SGV6" s="9"/>
      <c r="SGW6" s="9"/>
      <c r="SGX6" s="9"/>
      <c r="SGY6" s="9"/>
      <c r="SGZ6" s="9"/>
      <c r="SHA6" s="9"/>
      <c r="SHB6" s="9"/>
      <c r="SHC6" s="9"/>
      <c r="SHD6" s="9"/>
      <c r="SHE6" s="9"/>
      <c r="SHF6" s="9"/>
      <c r="SHG6" s="9"/>
      <c r="SHH6" s="9"/>
      <c r="SHI6" s="9"/>
      <c r="SHJ6" s="9"/>
      <c r="SHK6" s="9"/>
      <c r="SHL6" s="9"/>
      <c r="SHM6" s="9"/>
      <c r="SHN6" s="9"/>
      <c r="SHO6" s="9"/>
      <c r="SHP6" s="9"/>
      <c r="SHQ6" s="9"/>
      <c r="SHR6" s="9"/>
      <c r="SHS6" s="9"/>
      <c r="SHT6" s="9"/>
      <c r="SHU6" s="9"/>
      <c r="SHV6" s="9"/>
      <c r="SHW6" s="9"/>
      <c r="SHX6" s="9"/>
      <c r="SHY6" s="9"/>
      <c r="SHZ6" s="9"/>
      <c r="SIA6" s="9"/>
      <c r="SIB6" s="9"/>
      <c r="SIC6" s="9"/>
      <c r="SID6" s="9"/>
      <c r="SIE6" s="9"/>
      <c r="SIF6" s="9"/>
      <c r="SIG6" s="9"/>
      <c r="SIH6" s="9"/>
      <c r="SII6" s="9"/>
      <c r="SIJ6" s="9"/>
      <c r="SIK6" s="9"/>
      <c r="SIL6" s="9"/>
      <c r="SIM6" s="9"/>
      <c r="SIN6" s="9"/>
      <c r="SIO6" s="9"/>
      <c r="SIP6" s="9"/>
      <c r="SIQ6" s="9"/>
      <c r="SIR6" s="9"/>
      <c r="SIS6" s="9"/>
      <c r="SIT6" s="9"/>
      <c r="SIU6" s="9"/>
      <c r="SIV6" s="9"/>
      <c r="SIW6" s="9"/>
      <c r="SIX6" s="9"/>
      <c r="SIY6" s="9"/>
      <c r="SIZ6" s="9"/>
      <c r="SJA6" s="9"/>
      <c r="SJB6" s="9"/>
      <c r="SJC6" s="9"/>
      <c r="SJD6" s="9"/>
      <c r="SJE6" s="9"/>
      <c r="SJF6" s="9"/>
      <c r="SJG6" s="9"/>
      <c r="SJH6" s="9"/>
      <c r="SJI6" s="9"/>
      <c r="SJJ6" s="9"/>
      <c r="SJK6" s="9"/>
      <c r="SJL6" s="9"/>
      <c r="SJM6" s="9"/>
      <c r="SJN6" s="9"/>
      <c r="SJO6" s="9"/>
      <c r="SJP6" s="9"/>
      <c r="SJQ6" s="9"/>
      <c r="SJR6" s="9"/>
      <c r="SJS6" s="9"/>
      <c r="SJT6" s="9"/>
      <c r="SJU6" s="9"/>
      <c r="SJV6" s="9"/>
      <c r="SJW6" s="9"/>
      <c r="SJX6" s="9"/>
      <c r="SJY6" s="9"/>
      <c r="SJZ6" s="9"/>
      <c r="SKA6" s="9"/>
      <c r="SKB6" s="9"/>
      <c r="SKC6" s="9"/>
      <c r="SKD6" s="9"/>
      <c r="SKE6" s="9"/>
      <c r="SKF6" s="9"/>
      <c r="SKG6" s="9"/>
      <c r="SKH6" s="9"/>
      <c r="SKI6" s="9"/>
      <c r="SKJ6" s="9"/>
      <c r="SKK6" s="9"/>
      <c r="SKL6" s="9"/>
      <c r="SKM6" s="9"/>
      <c r="SKN6" s="9"/>
      <c r="SKO6" s="9"/>
      <c r="SKP6" s="9"/>
      <c r="SKQ6" s="9"/>
      <c r="SKR6" s="9"/>
      <c r="SKS6" s="9"/>
      <c r="SKT6" s="9"/>
      <c r="SKU6" s="9"/>
      <c r="SKV6" s="9"/>
      <c r="SKW6" s="9"/>
      <c r="SKX6" s="9"/>
      <c r="SKY6" s="9"/>
      <c r="SKZ6" s="9"/>
      <c r="SLA6" s="9"/>
      <c r="SLB6" s="9"/>
      <c r="SLC6" s="9"/>
      <c r="SLD6" s="9"/>
      <c r="SLE6" s="9"/>
      <c r="SLF6" s="9"/>
      <c r="SLG6" s="9"/>
      <c r="SLH6" s="9"/>
      <c r="SLI6" s="9"/>
      <c r="SLJ6" s="9"/>
      <c r="SLK6" s="9"/>
      <c r="SLL6" s="9"/>
      <c r="SLM6" s="9"/>
      <c r="SLN6" s="9"/>
      <c r="SLO6" s="9"/>
      <c r="SLP6" s="9"/>
      <c r="SLQ6" s="9"/>
      <c r="SLR6" s="9"/>
      <c r="SLS6" s="9"/>
      <c r="SLT6" s="9"/>
      <c r="SLU6" s="9"/>
      <c r="SLV6" s="9"/>
      <c r="SLW6" s="9"/>
      <c r="SLX6" s="9"/>
      <c r="SLY6" s="9"/>
      <c r="SLZ6" s="9"/>
      <c r="SMA6" s="9"/>
      <c r="SMB6" s="9"/>
      <c r="SMC6" s="9"/>
      <c r="SMD6" s="9"/>
      <c r="SME6" s="9"/>
      <c r="SMF6" s="9"/>
      <c r="SMG6" s="9"/>
      <c r="SMH6" s="9"/>
      <c r="SMI6" s="9"/>
      <c r="SMJ6" s="9"/>
      <c r="SMK6" s="9"/>
      <c r="SML6" s="9"/>
      <c r="SMM6" s="9"/>
      <c r="SMN6" s="9"/>
      <c r="SMO6" s="9"/>
      <c r="SMP6" s="9"/>
      <c r="SMQ6" s="9"/>
      <c r="SMR6" s="9"/>
      <c r="SMS6" s="9"/>
      <c r="SMT6" s="9"/>
      <c r="SMU6" s="9"/>
      <c r="SMV6" s="9"/>
      <c r="SMW6" s="9"/>
      <c r="SMX6" s="9"/>
      <c r="SMY6" s="9"/>
      <c r="SMZ6" s="9"/>
      <c r="SNA6" s="9"/>
      <c r="SNB6" s="9"/>
      <c r="SNC6" s="9"/>
      <c r="SND6" s="9"/>
      <c r="SNE6" s="9"/>
      <c r="SNF6" s="9"/>
      <c r="SNG6" s="9"/>
      <c r="SNH6" s="9"/>
      <c r="SNI6" s="9"/>
      <c r="SNJ6" s="9"/>
      <c r="SNK6" s="9"/>
      <c r="SNL6" s="9"/>
      <c r="SNM6" s="9"/>
      <c r="SNN6" s="9"/>
      <c r="SNO6" s="9"/>
      <c r="SNP6" s="9"/>
      <c r="SNQ6" s="9"/>
      <c r="SNR6" s="9"/>
      <c r="SNS6" s="9"/>
      <c r="SNT6" s="9"/>
      <c r="SNU6" s="9"/>
      <c r="SNV6" s="9"/>
      <c r="SNW6" s="9"/>
      <c r="SNX6" s="9"/>
      <c r="SNY6" s="9"/>
      <c r="SNZ6" s="9"/>
      <c r="SOA6" s="9"/>
      <c r="SOB6" s="9"/>
      <c r="SOC6" s="9"/>
      <c r="SOD6" s="9"/>
      <c r="SOE6" s="9"/>
      <c r="SOF6" s="9"/>
      <c r="SOG6" s="9"/>
      <c r="SOH6" s="9"/>
      <c r="SOI6" s="9"/>
      <c r="SOJ6" s="9"/>
      <c r="SOK6" s="9"/>
      <c r="SOL6" s="9"/>
      <c r="SOM6" s="9"/>
      <c r="SON6" s="9"/>
      <c r="SOO6" s="9"/>
      <c r="SOP6" s="9"/>
      <c r="SOQ6" s="9"/>
      <c r="SOR6" s="9"/>
      <c r="SOS6" s="9"/>
      <c r="SOT6" s="9"/>
      <c r="SOU6" s="9"/>
      <c r="SOV6" s="9"/>
      <c r="SOW6" s="9"/>
      <c r="SOX6" s="9"/>
      <c r="SOY6" s="9"/>
      <c r="SOZ6" s="9"/>
      <c r="SPA6" s="9"/>
      <c r="SPB6" s="9"/>
      <c r="SPC6" s="9"/>
      <c r="SPD6" s="9"/>
      <c r="SPE6" s="9"/>
      <c r="SPF6" s="9"/>
      <c r="SPG6" s="9"/>
      <c r="SPH6" s="9"/>
      <c r="SPI6" s="9"/>
      <c r="SPJ6" s="9"/>
      <c r="SPK6" s="9"/>
      <c r="SPL6" s="9"/>
      <c r="SPM6" s="9"/>
      <c r="SPN6" s="9"/>
      <c r="SPO6" s="9"/>
      <c r="SPP6" s="9"/>
      <c r="SPQ6" s="9"/>
      <c r="SPR6" s="9"/>
      <c r="SPS6" s="9"/>
      <c r="SPT6" s="9"/>
      <c r="SPU6" s="9"/>
      <c r="SPV6" s="9"/>
      <c r="SPW6" s="9"/>
      <c r="SPX6" s="9"/>
      <c r="SPY6" s="9"/>
      <c r="SPZ6" s="9"/>
      <c r="SQA6" s="9"/>
      <c r="SQB6" s="9"/>
      <c r="SQC6" s="9"/>
      <c r="SQD6" s="9"/>
      <c r="SQE6" s="9"/>
      <c r="SQF6" s="9"/>
      <c r="SQG6" s="9"/>
      <c r="SQH6" s="9"/>
      <c r="SQI6" s="9"/>
      <c r="SQJ6" s="9"/>
      <c r="SQK6" s="9"/>
      <c r="SQL6" s="9"/>
      <c r="SQM6" s="9"/>
      <c r="SQN6" s="9"/>
      <c r="SQO6" s="9"/>
      <c r="SQP6" s="9"/>
      <c r="SQQ6" s="9"/>
      <c r="SQR6" s="9"/>
      <c r="SQS6" s="9"/>
      <c r="SQT6" s="9"/>
      <c r="SQU6" s="9"/>
      <c r="SQV6" s="9"/>
      <c r="SQW6" s="9"/>
      <c r="SQX6" s="9"/>
      <c r="SQY6" s="9"/>
      <c r="SQZ6" s="9"/>
      <c r="SRA6" s="9"/>
      <c r="SRB6" s="9"/>
      <c r="SRC6" s="9"/>
      <c r="SRD6" s="9"/>
      <c r="SRE6" s="9"/>
      <c r="SRF6" s="9"/>
      <c r="SRG6" s="9"/>
      <c r="SRH6" s="9"/>
      <c r="SRI6" s="9"/>
      <c r="SRJ6" s="9"/>
      <c r="SRK6" s="9"/>
      <c r="SRL6" s="9"/>
      <c r="SRM6" s="9"/>
      <c r="SRN6" s="9"/>
      <c r="SRO6" s="9"/>
      <c r="SRP6" s="9"/>
      <c r="SRQ6" s="9"/>
      <c r="SRR6" s="9"/>
      <c r="SRS6" s="9"/>
      <c r="SRT6" s="9"/>
      <c r="SRU6" s="9"/>
      <c r="SRV6" s="9"/>
      <c r="SRW6" s="9"/>
      <c r="SRX6" s="9"/>
      <c r="SRY6" s="9"/>
      <c r="SRZ6" s="9"/>
      <c r="SSA6" s="9"/>
      <c r="SSB6" s="9"/>
      <c r="SSC6" s="9"/>
      <c r="SSD6" s="9"/>
      <c r="SSE6" s="9"/>
      <c r="SSF6" s="9"/>
      <c r="SSG6" s="9"/>
      <c r="SSH6" s="9"/>
      <c r="SSI6" s="9"/>
      <c r="SSJ6" s="9"/>
      <c r="SSK6" s="9"/>
      <c r="SSL6" s="9"/>
      <c r="SSM6" s="9"/>
      <c r="SSN6" s="9"/>
      <c r="SSO6" s="9"/>
      <c r="SSP6" s="9"/>
      <c r="SSQ6" s="9"/>
      <c r="SSR6" s="9"/>
      <c r="SSS6" s="9"/>
      <c r="SST6" s="9"/>
      <c r="SSU6" s="9"/>
      <c r="SSV6" s="9"/>
      <c r="SSW6" s="9"/>
      <c r="SSX6" s="9"/>
      <c r="SSY6" s="9"/>
      <c r="SSZ6" s="9"/>
      <c r="STA6" s="9"/>
      <c r="STB6" s="9"/>
      <c r="STC6" s="9"/>
      <c r="STD6" s="9"/>
      <c r="STE6" s="9"/>
      <c r="STF6" s="9"/>
      <c r="STG6" s="9"/>
      <c r="STH6" s="9"/>
      <c r="STI6" s="9"/>
      <c r="STJ6" s="9"/>
      <c r="STK6" s="9"/>
      <c r="STL6" s="9"/>
      <c r="STM6" s="9"/>
      <c r="STN6" s="9"/>
      <c r="STO6" s="9"/>
      <c r="STP6" s="9"/>
      <c r="STQ6" s="9"/>
      <c r="STR6" s="9"/>
      <c r="STS6" s="9"/>
      <c r="STT6" s="9"/>
      <c r="STU6" s="9"/>
      <c r="STV6" s="9"/>
      <c r="STW6" s="9"/>
      <c r="STX6" s="9"/>
      <c r="STY6" s="9"/>
      <c r="STZ6" s="9"/>
      <c r="SUA6" s="9"/>
      <c r="SUB6" s="9"/>
      <c r="SUC6" s="9"/>
      <c r="SUD6" s="9"/>
      <c r="SUE6" s="9"/>
      <c r="SUF6" s="9"/>
      <c r="SUG6" s="9"/>
      <c r="SUH6" s="9"/>
      <c r="SUI6" s="9"/>
      <c r="SUJ6" s="9"/>
      <c r="SUK6" s="9"/>
      <c r="SUL6" s="9"/>
      <c r="SUM6" s="9"/>
      <c r="SUN6" s="9"/>
      <c r="SUO6" s="9"/>
      <c r="SUP6" s="9"/>
      <c r="SUQ6" s="9"/>
      <c r="SUR6" s="9"/>
      <c r="SUS6" s="9"/>
      <c r="SUT6" s="9"/>
      <c r="SUU6" s="9"/>
      <c r="SUV6" s="9"/>
      <c r="SUW6" s="9"/>
      <c r="SUX6" s="9"/>
      <c r="SUY6" s="9"/>
      <c r="SUZ6" s="9"/>
      <c r="SVA6" s="9"/>
      <c r="SVB6" s="9"/>
      <c r="SVC6" s="9"/>
      <c r="SVD6" s="9"/>
      <c r="SVE6" s="9"/>
      <c r="SVF6" s="9"/>
      <c r="SVG6" s="9"/>
      <c r="SVH6" s="9"/>
      <c r="SVI6" s="9"/>
      <c r="SVJ6" s="9"/>
      <c r="SVK6" s="9"/>
      <c r="SVL6" s="9"/>
      <c r="SVM6" s="9"/>
      <c r="SVN6" s="9"/>
      <c r="SVO6" s="9"/>
      <c r="SVP6" s="9"/>
      <c r="SVQ6" s="9"/>
      <c r="SVR6" s="9"/>
      <c r="SVS6" s="9"/>
      <c r="SVT6" s="9"/>
      <c r="SVU6" s="9"/>
      <c r="SVV6" s="9"/>
      <c r="SVW6" s="9"/>
      <c r="SVX6" s="9"/>
      <c r="SVY6" s="9"/>
      <c r="SVZ6" s="9"/>
      <c r="SWA6" s="9"/>
      <c r="SWB6" s="9"/>
      <c r="SWC6" s="9"/>
      <c r="SWD6" s="9"/>
      <c r="SWE6" s="9"/>
      <c r="SWF6" s="9"/>
      <c r="SWG6" s="9"/>
      <c r="SWH6" s="9"/>
      <c r="SWI6" s="9"/>
      <c r="SWJ6" s="9"/>
      <c r="SWK6" s="9"/>
      <c r="SWL6" s="9"/>
      <c r="SWM6" s="9"/>
      <c r="SWN6" s="9"/>
      <c r="SWO6" s="9"/>
      <c r="SWP6" s="9"/>
      <c r="SWQ6" s="9"/>
      <c r="SWR6" s="9"/>
      <c r="SWS6" s="9"/>
      <c r="SWT6" s="9"/>
      <c r="SWU6" s="9"/>
      <c r="SWV6" s="9"/>
      <c r="SWW6" s="9"/>
      <c r="SWX6" s="9"/>
      <c r="SWY6" s="9"/>
      <c r="SWZ6" s="9"/>
      <c r="SXA6" s="9"/>
      <c r="SXB6" s="9"/>
      <c r="SXC6" s="9"/>
      <c r="SXD6" s="9"/>
      <c r="SXE6" s="9"/>
      <c r="SXF6" s="9"/>
      <c r="SXG6" s="9"/>
      <c r="SXH6" s="9"/>
      <c r="SXI6" s="9"/>
      <c r="SXJ6" s="9"/>
      <c r="SXK6" s="9"/>
      <c r="SXL6" s="9"/>
      <c r="SXM6" s="9"/>
      <c r="SXN6" s="9"/>
      <c r="SXO6" s="9"/>
      <c r="SXP6" s="9"/>
      <c r="SXQ6" s="9"/>
      <c r="SXR6" s="9"/>
      <c r="SXS6" s="9"/>
      <c r="SXT6" s="9"/>
      <c r="SXU6" s="9"/>
      <c r="SXV6" s="9"/>
      <c r="SXW6" s="9"/>
      <c r="SXX6" s="9"/>
      <c r="SXY6" s="9"/>
      <c r="SXZ6" s="9"/>
      <c r="SYA6" s="9"/>
      <c r="SYB6" s="9"/>
      <c r="SYC6" s="9"/>
      <c r="SYD6" s="9"/>
      <c r="SYE6" s="9"/>
      <c r="SYF6" s="9"/>
      <c r="SYG6" s="9"/>
      <c r="SYH6" s="9"/>
      <c r="SYI6" s="9"/>
      <c r="SYJ6" s="9"/>
      <c r="SYK6" s="9"/>
      <c r="SYL6" s="9"/>
      <c r="SYM6" s="9"/>
      <c r="SYN6" s="9"/>
      <c r="SYO6" s="9"/>
      <c r="SYP6" s="9"/>
      <c r="SYQ6" s="9"/>
      <c r="SYR6" s="9"/>
      <c r="SYS6" s="9"/>
      <c r="SYT6" s="9"/>
      <c r="SYU6" s="9"/>
      <c r="SYV6" s="9"/>
      <c r="SYW6" s="9"/>
      <c r="SYX6" s="9"/>
      <c r="SYY6" s="9"/>
      <c r="SYZ6" s="9"/>
      <c r="SZA6" s="9"/>
      <c r="SZB6" s="9"/>
      <c r="SZC6" s="9"/>
      <c r="SZD6" s="9"/>
      <c r="SZE6" s="9"/>
      <c r="SZF6" s="9"/>
      <c r="SZG6" s="9"/>
      <c r="SZH6" s="9"/>
      <c r="SZI6" s="9"/>
      <c r="SZJ6" s="9"/>
      <c r="SZK6" s="9"/>
      <c r="SZL6" s="9"/>
      <c r="SZM6" s="9"/>
      <c r="SZN6" s="9"/>
      <c r="SZO6" s="9"/>
      <c r="SZP6" s="9"/>
      <c r="SZQ6" s="9"/>
      <c r="SZR6" s="9"/>
      <c r="SZS6" s="9"/>
      <c r="SZT6" s="9"/>
      <c r="SZU6" s="9"/>
      <c r="SZV6" s="9"/>
      <c r="SZW6" s="9"/>
      <c r="SZX6" s="9"/>
      <c r="SZY6" s="9"/>
      <c r="SZZ6" s="9"/>
      <c r="TAA6" s="9"/>
      <c r="TAB6" s="9"/>
      <c r="TAC6" s="9"/>
      <c r="TAD6" s="9"/>
      <c r="TAE6" s="9"/>
      <c r="TAF6" s="9"/>
      <c r="TAG6" s="9"/>
      <c r="TAH6" s="9"/>
      <c r="TAI6" s="9"/>
      <c r="TAJ6" s="9"/>
      <c r="TAK6" s="9"/>
      <c r="TAL6" s="9"/>
      <c r="TAM6" s="9"/>
      <c r="TAN6" s="9"/>
      <c r="TAO6" s="9"/>
      <c r="TAP6" s="9"/>
      <c r="TAQ6" s="9"/>
      <c r="TAR6" s="9"/>
      <c r="TAS6" s="9"/>
      <c r="TAT6" s="9"/>
      <c r="TAU6" s="9"/>
      <c r="TAV6" s="9"/>
      <c r="TAW6" s="9"/>
      <c r="TAX6" s="9"/>
      <c r="TAY6" s="9"/>
      <c r="TAZ6" s="9"/>
      <c r="TBA6" s="9"/>
      <c r="TBB6" s="9"/>
      <c r="TBC6" s="9"/>
      <c r="TBD6" s="9"/>
      <c r="TBE6" s="9"/>
      <c r="TBF6" s="9"/>
      <c r="TBG6" s="9"/>
      <c r="TBH6" s="9"/>
      <c r="TBI6" s="9"/>
      <c r="TBJ6" s="9"/>
      <c r="TBK6" s="9"/>
      <c r="TBL6" s="9"/>
      <c r="TBM6" s="9"/>
      <c r="TBN6" s="9"/>
      <c r="TBO6" s="9"/>
      <c r="TBP6" s="9"/>
      <c r="TBQ6" s="9"/>
      <c r="TBR6" s="9"/>
      <c r="TBS6" s="9"/>
      <c r="TBT6" s="9"/>
      <c r="TBU6" s="9"/>
      <c r="TBV6" s="9"/>
      <c r="TBW6" s="9"/>
      <c r="TBX6" s="9"/>
      <c r="TBY6" s="9"/>
      <c r="TBZ6" s="9"/>
      <c r="TCA6" s="9"/>
      <c r="TCB6" s="9"/>
      <c r="TCC6" s="9"/>
      <c r="TCD6" s="9"/>
      <c r="TCE6" s="9"/>
      <c r="TCF6" s="9"/>
      <c r="TCG6" s="9"/>
      <c r="TCH6" s="9"/>
      <c r="TCI6" s="9"/>
      <c r="TCJ6" s="9"/>
      <c r="TCK6" s="9"/>
      <c r="TCL6" s="9"/>
      <c r="TCM6" s="9"/>
      <c r="TCN6" s="9"/>
      <c r="TCO6" s="9"/>
      <c r="TCP6" s="9"/>
      <c r="TCQ6" s="9"/>
      <c r="TCR6" s="9"/>
      <c r="TCS6" s="9"/>
      <c r="TCT6" s="9"/>
      <c r="TCU6" s="9"/>
      <c r="TCV6" s="9"/>
      <c r="TCW6" s="9"/>
      <c r="TCX6" s="9"/>
      <c r="TCY6" s="9"/>
      <c r="TCZ6" s="9"/>
      <c r="TDA6" s="9"/>
      <c r="TDB6" s="9"/>
      <c r="TDC6" s="9"/>
      <c r="TDD6" s="9"/>
      <c r="TDE6" s="9"/>
      <c r="TDF6" s="9"/>
      <c r="TDG6" s="9"/>
      <c r="TDH6" s="9"/>
      <c r="TDI6" s="9"/>
      <c r="TDJ6" s="9"/>
      <c r="TDK6" s="9"/>
      <c r="TDL6" s="9"/>
      <c r="TDM6" s="9"/>
      <c r="TDN6" s="9"/>
      <c r="TDO6" s="9"/>
      <c r="TDP6" s="9"/>
      <c r="TDQ6" s="9"/>
      <c r="TDR6" s="9"/>
      <c r="TDS6" s="9"/>
      <c r="TDT6" s="9"/>
      <c r="TDU6" s="9"/>
      <c r="TDV6" s="9"/>
      <c r="TDW6" s="9"/>
      <c r="TDX6" s="9"/>
      <c r="TDY6" s="9"/>
      <c r="TDZ6" s="9"/>
      <c r="TEA6" s="9"/>
      <c r="TEB6" s="9"/>
      <c r="TEC6" s="9"/>
      <c r="TED6" s="9"/>
      <c r="TEE6" s="9"/>
      <c r="TEF6" s="9"/>
      <c r="TEG6" s="9"/>
      <c r="TEH6" s="9"/>
      <c r="TEI6" s="9"/>
      <c r="TEJ6" s="9"/>
      <c r="TEK6" s="9"/>
      <c r="TEL6" s="9"/>
      <c r="TEM6" s="9"/>
      <c r="TEN6" s="9"/>
      <c r="TEO6" s="9"/>
      <c r="TEP6" s="9"/>
      <c r="TEQ6" s="9"/>
      <c r="TER6" s="9"/>
      <c r="TES6" s="9"/>
      <c r="TET6" s="9"/>
      <c r="TEU6" s="9"/>
      <c r="TEV6" s="9"/>
      <c r="TEW6" s="9"/>
      <c r="TEX6" s="9"/>
      <c r="TEY6" s="9"/>
      <c r="TEZ6" s="9"/>
      <c r="TFA6" s="9"/>
      <c r="TFB6" s="9"/>
      <c r="TFC6" s="9"/>
      <c r="TFD6" s="9"/>
      <c r="TFE6" s="9"/>
      <c r="TFF6" s="9"/>
      <c r="TFG6" s="9"/>
      <c r="TFH6" s="9"/>
      <c r="TFI6" s="9"/>
      <c r="TFJ6" s="9"/>
      <c r="TFK6" s="9"/>
      <c r="TFL6" s="9"/>
      <c r="TFM6" s="9"/>
      <c r="TFN6" s="9"/>
      <c r="TFO6" s="9"/>
      <c r="TFP6" s="9"/>
      <c r="TFQ6" s="9"/>
      <c r="TFR6" s="9"/>
      <c r="TFS6" s="9"/>
      <c r="TFT6" s="9"/>
      <c r="TFU6" s="9"/>
      <c r="TFV6" s="9"/>
      <c r="TFW6" s="9"/>
      <c r="TFX6" s="9"/>
      <c r="TFY6" s="9"/>
      <c r="TFZ6" s="9"/>
      <c r="TGA6" s="9"/>
      <c r="TGB6" s="9"/>
      <c r="TGC6" s="9"/>
      <c r="TGD6" s="9"/>
      <c r="TGE6" s="9"/>
      <c r="TGF6" s="9"/>
      <c r="TGG6" s="9"/>
      <c r="TGH6" s="9"/>
      <c r="TGI6" s="9"/>
      <c r="TGJ6" s="9"/>
      <c r="TGK6" s="9"/>
      <c r="TGL6" s="9"/>
      <c r="TGM6" s="9"/>
      <c r="TGN6" s="9"/>
      <c r="TGO6" s="9"/>
      <c r="TGP6" s="9"/>
      <c r="TGQ6" s="9"/>
      <c r="TGR6" s="9"/>
      <c r="TGS6" s="9"/>
      <c r="TGT6" s="9"/>
      <c r="TGU6" s="9"/>
      <c r="TGV6" s="9"/>
      <c r="TGW6" s="9"/>
      <c r="TGX6" s="9"/>
      <c r="TGY6" s="9"/>
      <c r="TGZ6" s="9"/>
      <c r="THA6" s="9"/>
      <c r="THB6" s="9"/>
      <c r="THC6" s="9"/>
      <c r="THD6" s="9"/>
      <c r="THE6" s="9"/>
      <c r="THF6" s="9"/>
      <c r="THG6" s="9"/>
      <c r="THH6" s="9"/>
      <c r="THI6" s="9"/>
      <c r="THJ6" s="9"/>
      <c r="THK6" s="9"/>
      <c r="THL6" s="9"/>
      <c r="THM6" s="9"/>
      <c r="THN6" s="9"/>
      <c r="THO6" s="9"/>
      <c r="THP6" s="9"/>
      <c r="THQ6" s="9"/>
      <c r="THR6" s="9"/>
      <c r="THS6" s="9"/>
      <c r="THT6" s="9"/>
      <c r="THU6" s="9"/>
      <c r="THV6" s="9"/>
      <c r="THW6" s="9"/>
      <c r="THX6" s="9"/>
      <c r="THY6" s="9"/>
      <c r="THZ6" s="9"/>
      <c r="TIA6" s="9"/>
      <c r="TIB6" s="9"/>
      <c r="TIC6" s="9"/>
      <c r="TID6" s="9"/>
      <c r="TIE6" s="9"/>
      <c r="TIF6" s="9"/>
      <c r="TIG6" s="9"/>
      <c r="TIH6" s="9"/>
      <c r="TII6" s="9"/>
      <c r="TIJ6" s="9"/>
      <c r="TIK6" s="9"/>
      <c r="TIL6" s="9"/>
      <c r="TIM6" s="9"/>
      <c r="TIN6" s="9"/>
      <c r="TIO6" s="9"/>
      <c r="TIP6" s="9"/>
      <c r="TIQ6" s="9"/>
      <c r="TIR6" s="9"/>
      <c r="TIS6" s="9"/>
      <c r="TIT6" s="9"/>
      <c r="TIU6" s="9"/>
      <c r="TIV6" s="9"/>
      <c r="TIW6" s="9"/>
      <c r="TIX6" s="9"/>
      <c r="TIY6" s="9"/>
      <c r="TIZ6" s="9"/>
      <c r="TJA6" s="9"/>
      <c r="TJB6" s="9"/>
      <c r="TJC6" s="9"/>
      <c r="TJD6" s="9"/>
      <c r="TJE6" s="9"/>
      <c r="TJF6" s="9"/>
      <c r="TJG6" s="9"/>
      <c r="TJH6" s="9"/>
      <c r="TJI6" s="9"/>
      <c r="TJJ6" s="9"/>
      <c r="TJK6" s="9"/>
      <c r="TJL6" s="9"/>
      <c r="TJM6" s="9"/>
      <c r="TJN6" s="9"/>
      <c r="TJO6" s="9"/>
      <c r="TJP6" s="9"/>
      <c r="TJQ6" s="9"/>
      <c r="TJR6" s="9"/>
      <c r="TJS6" s="9"/>
      <c r="TJT6" s="9"/>
      <c r="TJU6" s="9"/>
      <c r="TJV6" s="9"/>
      <c r="TJW6" s="9"/>
      <c r="TJX6" s="9"/>
      <c r="TJY6" s="9"/>
      <c r="TJZ6" s="9"/>
      <c r="TKA6" s="9"/>
      <c r="TKB6" s="9"/>
      <c r="TKC6" s="9"/>
      <c r="TKD6" s="9"/>
      <c r="TKE6" s="9"/>
      <c r="TKF6" s="9"/>
      <c r="TKG6" s="9"/>
      <c r="TKH6" s="9"/>
      <c r="TKI6" s="9"/>
      <c r="TKJ6" s="9"/>
      <c r="TKK6" s="9"/>
      <c r="TKL6" s="9"/>
      <c r="TKM6" s="9"/>
      <c r="TKN6" s="9"/>
      <c r="TKO6" s="9"/>
      <c r="TKP6" s="9"/>
      <c r="TKQ6" s="9"/>
      <c r="TKR6" s="9"/>
      <c r="TKS6" s="9"/>
      <c r="TKT6" s="9"/>
      <c r="TKU6" s="9"/>
      <c r="TKV6" s="9"/>
      <c r="TKW6" s="9"/>
      <c r="TKX6" s="9"/>
      <c r="TKY6" s="9"/>
      <c r="TKZ6" s="9"/>
      <c r="TLA6" s="9"/>
      <c r="TLB6" s="9"/>
      <c r="TLC6" s="9"/>
      <c r="TLD6" s="9"/>
      <c r="TLE6" s="9"/>
      <c r="TLF6" s="9"/>
      <c r="TLG6" s="9"/>
      <c r="TLH6" s="9"/>
      <c r="TLI6" s="9"/>
      <c r="TLJ6" s="9"/>
      <c r="TLK6" s="9"/>
      <c r="TLL6" s="9"/>
      <c r="TLM6" s="9"/>
      <c r="TLN6" s="9"/>
      <c r="TLO6" s="9"/>
      <c r="TLP6" s="9"/>
      <c r="TLQ6" s="9"/>
      <c r="TLR6" s="9"/>
      <c r="TLS6" s="9"/>
      <c r="TLT6" s="9"/>
      <c r="TLU6" s="9"/>
      <c r="TLV6" s="9"/>
      <c r="TLW6" s="9"/>
      <c r="TLX6" s="9"/>
      <c r="TLY6" s="9"/>
      <c r="TLZ6" s="9"/>
      <c r="TMA6" s="9"/>
      <c r="TMB6" s="9"/>
      <c r="TMC6" s="9"/>
      <c r="TMD6" s="9"/>
      <c r="TME6" s="9"/>
      <c r="TMF6" s="9"/>
      <c r="TMG6" s="9"/>
      <c r="TMH6" s="9"/>
      <c r="TMI6" s="9"/>
      <c r="TMJ6" s="9"/>
      <c r="TMK6" s="9"/>
      <c r="TML6" s="9"/>
      <c r="TMM6" s="9"/>
      <c r="TMN6" s="9"/>
      <c r="TMO6" s="9"/>
      <c r="TMP6" s="9"/>
      <c r="TMQ6" s="9"/>
      <c r="TMR6" s="9"/>
      <c r="TMS6" s="9"/>
      <c r="TMT6" s="9"/>
      <c r="TMU6" s="9"/>
      <c r="TMV6" s="9"/>
      <c r="TMW6" s="9"/>
      <c r="TMX6" s="9"/>
      <c r="TMY6" s="9"/>
      <c r="TMZ6" s="9"/>
      <c r="TNA6" s="9"/>
      <c r="TNB6" s="9"/>
      <c r="TNC6" s="9"/>
      <c r="TND6" s="9"/>
      <c r="TNE6" s="9"/>
      <c r="TNF6" s="9"/>
      <c r="TNG6" s="9"/>
      <c r="TNH6" s="9"/>
      <c r="TNI6" s="9"/>
      <c r="TNJ6" s="9"/>
      <c r="TNK6" s="9"/>
      <c r="TNL6" s="9"/>
      <c r="TNM6" s="9"/>
      <c r="TNN6" s="9"/>
      <c r="TNO6" s="9"/>
      <c r="TNP6" s="9"/>
      <c r="TNQ6" s="9"/>
      <c r="TNR6" s="9"/>
      <c r="TNS6" s="9"/>
      <c r="TNT6" s="9"/>
      <c r="TNU6" s="9"/>
      <c r="TNV6" s="9"/>
      <c r="TNW6" s="9"/>
      <c r="TNX6" s="9"/>
      <c r="TNY6" s="9"/>
      <c r="TNZ6" s="9"/>
      <c r="TOA6" s="9"/>
      <c r="TOB6" s="9"/>
      <c r="TOC6" s="9"/>
      <c r="TOD6" s="9"/>
      <c r="TOE6" s="9"/>
      <c r="TOF6" s="9"/>
      <c r="TOG6" s="9"/>
      <c r="TOH6" s="9"/>
      <c r="TOI6" s="9"/>
      <c r="TOJ6" s="9"/>
      <c r="TOK6" s="9"/>
      <c r="TOL6" s="9"/>
      <c r="TOM6" s="9"/>
      <c r="TON6" s="9"/>
      <c r="TOO6" s="9"/>
      <c r="TOP6" s="9"/>
      <c r="TOQ6" s="9"/>
      <c r="TOR6" s="9"/>
      <c r="TOS6" s="9"/>
      <c r="TOT6" s="9"/>
      <c r="TOU6" s="9"/>
      <c r="TOV6" s="9"/>
      <c r="TOW6" s="9"/>
      <c r="TOX6" s="9"/>
      <c r="TOY6" s="9"/>
      <c r="TOZ6" s="9"/>
      <c r="TPA6" s="9"/>
      <c r="TPB6" s="9"/>
      <c r="TPC6" s="9"/>
      <c r="TPD6" s="9"/>
      <c r="TPE6" s="9"/>
      <c r="TPF6" s="9"/>
      <c r="TPG6" s="9"/>
      <c r="TPH6" s="9"/>
      <c r="TPI6" s="9"/>
      <c r="TPJ6" s="9"/>
      <c r="TPK6" s="9"/>
      <c r="TPL6" s="9"/>
      <c r="TPM6" s="9"/>
      <c r="TPN6" s="9"/>
      <c r="TPO6" s="9"/>
      <c r="TPP6" s="9"/>
      <c r="TPQ6" s="9"/>
      <c r="TPR6" s="9"/>
      <c r="TPS6" s="9"/>
      <c r="TPT6" s="9"/>
      <c r="TPU6" s="9"/>
      <c r="TPV6" s="9"/>
      <c r="TPW6" s="9"/>
      <c r="TPX6" s="9"/>
      <c r="TPY6" s="9"/>
      <c r="TPZ6" s="9"/>
      <c r="TQA6" s="9"/>
      <c r="TQB6" s="9"/>
      <c r="TQC6" s="9"/>
      <c r="TQD6" s="9"/>
      <c r="TQE6" s="9"/>
      <c r="TQF6" s="9"/>
      <c r="TQG6" s="9"/>
      <c r="TQH6" s="9"/>
      <c r="TQI6" s="9"/>
      <c r="TQJ6" s="9"/>
      <c r="TQK6" s="9"/>
      <c r="TQL6" s="9"/>
      <c r="TQM6" s="9"/>
      <c r="TQN6" s="9"/>
      <c r="TQO6" s="9"/>
      <c r="TQP6" s="9"/>
      <c r="TQQ6" s="9"/>
      <c r="TQR6" s="9"/>
      <c r="TQS6" s="9"/>
      <c r="TQT6" s="9"/>
      <c r="TQU6" s="9"/>
      <c r="TQV6" s="9"/>
      <c r="TQW6" s="9"/>
      <c r="TQX6" s="9"/>
      <c r="TQY6" s="9"/>
      <c r="TQZ6" s="9"/>
      <c r="TRA6" s="9"/>
      <c r="TRB6" s="9"/>
      <c r="TRC6" s="9"/>
      <c r="TRD6" s="9"/>
      <c r="TRE6" s="9"/>
      <c r="TRF6" s="9"/>
      <c r="TRG6" s="9"/>
      <c r="TRH6" s="9"/>
      <c r="TRI6" s="9"/>
      <c r="TRJ6" s="9"/>
      <c r="TRK6" s="9"/>
      <c r="TRL6" s="9"/>
      <c r="TRM6" s="9"/>
      <c r="TRN6" s="9"/>
      <c r="TRO6" s="9"/>
      <c r="TRP6" s="9"/>
      <c r="TRQ6" s="9"/>
      <c r="TRR6" s="9"/>
      <c r="TRS6" s="9"/>
      <c r="TRT6" s="9"/>
      <c r="TRU6" s="9"/>
      <c r="TRV6" s="9"/>
      <c r="TRW6" s="9"/>
      <c r="TRX6" s="9"/>
      <c r="TRY6" s="9"/>
      <c r="TRZ6" s="9"/>
      <c r="TSA6" s="9"/>
      <c r="TSB6" s="9"/>
      <c r="TSC6" s="9"/>
      <c r="TSD6" s="9"/>
      <c r="TSE6" s="9"/>
      <c r="TSF6" s="9"/>
      <c r="TSG6" s="9"/>
      <c r="TSH6" s="9"/>
      <c r="TSI6" s="9"/>
      <c r="TSJ6" s="9"/>
      <c r="TSK6" s="9"/>
      <c r="TSL6" s="9"/>
      <c r="TSM6" s="9"/>
      <c r="TSN6" s="9"/>
      <c r="TSO6" s="9"/>
      <c r="TSP6" s="9"/>
      <c r="TSQ6" s="9"/>
      <c r="TSR6" s="9"/>
      <c r="TSS6" s="9"/>
      <c r="TST6" s="9"/>
      <c r="TSU6" s="9"/>
      <c r="TSV6" s="9"/>
      <c r="TSW6" s="9"/>
      <c r="TSX6" s="9"/>
      <c r="TSY6" s="9"/>
      <c r="TSZ6" s="9"/>
      <c r="TTA6" s="9"/>
      <c r="TTB6" s="9"/>
      <c r="TTC6" s="9"/>
      <c r="TTD6" s="9"/>
      <c r="TTE6" s="9"/>
      <c r="TTF6" s="9"/>
      <c r="TTG6" s="9"/>
      <c r="TTH6" s="9"/>
      <c r="TTI6" s="9"/>
      <c r="TTJ6" s="9"/>
      <c r="TTK6" s="9"/>
      <c r="TTL6" s="9"/>
      <c r="TTM6" s="9"/>
      <c r="TTN6" s="9"/>
      <c r="TTO6" s="9"/>
      <c r="TTP6" s="9"/>
      <c r="TTQ6" s="9"/>
      <c r="TTR6" s="9"/>
      <c r="TTS6" s="9"/>
      <c r="TTT6" s="9"/>
      <c r="TTU6" s="9"/>
      <c r="TTV6" s="9"/>
      <c r="TTW6" s="9"/>
      <c r="TTX6" s="9"/>
      <c r="TTY6" s="9"/>
      <c r="TTZ6" s="9"/>
      <c r="TUA6" s="9"/>
      <c r="TUB6" s="9"/>
      <c r="TUC6" s="9"/>
      <c r="TUD6" s="9"/>
      <c r="TUE6" s="9"/>
      <c r="TUF6" s="9"/>
      <c r="TUG6" s="9"/>
      <c r="TUH6" s="9"/>
      <c r="TUI6" s="9"/>
      <c r="TUJ6" s="9"/>
      <c r="TUK6" s="9"/>
      <c r="TUL6" s="9"/>
      <c r="TUM6" s="9"/>
      <c r="TUN6" s="9"/>
      <c r="TUO6" s="9"/>
      <c r="TUP6" s="9"/>
      <c r="TUQ6" s="9"/>
      <c r="TUR6" s="9"/>
      <c r="TUS6" s="9"/>
      <c r="TUT6" s="9"/>
      <c r="TUU6" s="9"/>
      <c r="TUV6" s="9"/>
      <c r="TUW6" s="9"/>
      <c r="TUX6" s="9"/>
      <c r="TUY6" s="9"/>
      <c r="TUZ6" s="9"/>
      <c r="TVA6" s="9"/>
      <c r="TVB6" s="9"/>
      <c r="TVC6" s="9"/>
      <c r="TVD6" s="9"/>
      <c r="TVE6" s="9"/>
      <c r="TVF6" s="9"/>
      <c r="TVG6" s="9"/>
      <c r="TVH6" s="9"/>
      <c r="TVI6" s="9"/>
      <c r="TVJ6" s="9"/>
      <c r="TVK6" s="9"/>
      <c r="TVL6" s="9"/>
      <c r="TVM6" s="9"/>
      <c r="TVN6" s="9"/>
      <c r="TVO6" s="9"/>
      <c r="TVP6" s="9"/>
      <c r="TVQ6" s="9"/>
      <c r="TVR6" s="9"/>
      <c r="TVS6" s="9"/>
      <c r="TVT6" s="9"/>
      <c r="TVU6" s="9"/>
      <c r="TVV6" s="9"/>
      <c r="TVW6" s="9"/>
      <c r="TVX6" s="9"/>
      <c r="TVY6" s="9"/>
      <c r="TVZ6" s="9"/>
      <c r="TWA6" s="9"/>
      <c r="TWB6" s="9"/>
      <c r="TWC6" s="9"/>
      <c r="TWD6" s="9"/>
      <c r="TWE6" s="9"/>
      <c r="TWF6" s="9"/>
      <c r="TWG6" s="9"/>
      <c r="TWH6" s="9"/>
      <c r="TWI6" s="9"/>
      <c r="TWJ6" s="9"/>
      <c r="TWK6" s="9"/>
      <c r="TWL6" s="9"/>
      <c r="TWM6" s="9"/>
      <c r="TWN6" s="9"/>
      <c r="TWO6" s="9"/>
      <c r="TWP6" s="9"/>
      <c r="TWQ6" s="9"/>
      <c r="TWR6" s="9"/>
      <c r="TWS6" s="9"/>
      <c r="TWT6" s="9"/>
      <c r="TWU6" s="9"/>
      <c r="TWV6" s="9"/>
      <c r="TWW6" s="9"/>
      <c r="TWX6" s="9"/>
      <c r="TWY6" s="9"/>
      <c r="TWZ6" s="9"/>
      <c r="TXA6" s="9"/>
      <c r="TXB6" s="9"/>
      <c r="TXC6" s="9"/>
      <c r="TXD6" s="9"/>
      <c r="TXE6" s="9"/>
      <c r="TXF6" s="9"/>
      <c r="TXG6" s="9"/>
      <c r="TXH6" s="9"/>
      <c r="TXI6" s="9"/>
      <c r="TXJ6" s="9"/>
      <c r="TXK6" s="9"/>
      <c r="TXL6" s="9"/>
      <c r="TXM6" s="9"/>
      <c r="TXN6" s="9"/>
      <c r="TXO6" s="9"/>
      <c r="TXP6" s="9"/>
      <c r="TXQ6" s="9"/>
      <c r="TXR6" s="9"/>
      <c r="TXS6" s="9"/>
      <c r="TXT6" s="9"/>
      <c r="TXU6" s="9"/>
      <c r="TXV6" s="9"/>
      <c r="TXW6" s="9"/>
      <c r="TXX6" s="9"/>
      <c r="TXY6" s="9"/>
      <c r="TXZ6" s="9"/>
      <c r="TYA6" s="9"/>
      <c r="TYB6" s="9"/>
      <c r="TYC6" s="9"/>
      <c r="TYD6" s="9"/>
      <c r="TYE6" s="9"/>
      <c r="TYF6" s="9"/>
      <c r="TYG6" s="9"/>
      <c r="TYH6" s="9"/>
      <c r="TYI6" s="9"/>
      <c r="TYJ6" s="9"/>
      <c r="TYK6" s="9"/>
      <c r="TYL6" s="9"/>
      <c r="TYM6" s="9"/>
      <c r="TYN6" s="9"/>
      <c r="TYO6" s="9"/>
      <c r="TYP6" s="9"/>
      <c r="TYQ6" s="9"/>
      <c r="TYR6" s="9"/>
      <c r="TYS6" s="9"/>
      <c r="TYT6" s="9"/>
      <c r="TYU6" s="9"/>
      <c r="TYV6" s="9"/>
      <c r="TYW6" s="9"/>
      <c r="TYX6" s="9"/>
      <c r="TYY6" s="9"/>
      <c r="TYZ6" s="9"/>
      <c r="TZA6" s="9"/>
      <c r="TZB6" s="9"/>
      <c r="TZC6" s="9"/>
      <c r="TZD6" s="9"/>
      <c r="TZE6" s="9"/>
      <c r="TZF6" s="9"/>
      <c r="TZG6" s="9"/>
      <c r="TZH6" s="9"/>
      <c r="TZI6" s="9"/>
      <c r="TZJ6" s="9"/>
      <c r="TZK6" s="9"/>
      <c r="TZL6" s="9"/>
      <c r="TZM6" s="9"/>
      <c r="TZN6" s="9"/>
      <c r="TZO6" s="9"/>
      <c r="TZP6" s="9"/>
      <c r="TZQ6" s="9"/>
      <c r="TZR6" s="9"/>
      <c r="TZS6" s="9"/>
      <c r="TZT6" s="9"/>
      <c r="TZU6" s="9"/>
      <c r="TZV6" s="9"/>
      <c r="TZW6" s="9"/>
      <c r="TZX6" s="9"/>
      <c r="TZY6" s="9"/>
      <c r="TZZ6" s="9"/>
      <c r="UAA6" s="9"/>
      <c r="UAB6" s="9"/>
      <c r="UAC6" s="9"/>
      <c r="UAD6" s="9"/>
      <c r="UAE6" s="9"/>
      <c r="UAF6" s="9"/>
      <c r="UAG6" s="9"/>
      <c r="UAH6" s="9"/>
      <c r="UAI6" s="9"/>
      <c r="UAJ6" s="9"/>
      <c r="UAK6" s="9"/>
      <c r="UAL6" s="9"/>
      <c r="UAM6" s="9"/>
      <c r="UAN6" s="9"/>
      <c r="UAO6" s="9"/>
      <c r="UAP6" s="9"/>
      <c r="UAQ6" s="9"/>
      <c r="UAR6" s="9"/>
      <c r="UAS6" s="9"/>
      <c r="UAT6" s="9"/>
      <c r="UAU6" s="9"/>
      <c r="UAV6" s="9"/>
      <c r="UAW6" s="9"/>
      <c r="UAX6" s="9"/>
      <c r="UAY6" s="9"/>
      <c r="UAZ6" s="9"/>
      <c r="UBA6" s="9"/>
      <c r="UBB6" s="9"/>
      <c r="UBC6" s="9"/>
      <c r="UBD6" s="9"/>
      <c r="UBE6" s="9"/>
      <c r="UBF6" s="9"/>
      <c r="UBG6" s="9"/>
      <c r="UBH6" s="9"/>
      <c r="UBI6" s="9"/>
      <c r="UBJ6" s="9"/>
      <c r="UBK6" s="9"/>
      <c r="UBL6" s="9"/>
      <c r="UBM6" s="9"/>
      <c r="UBN6" s="9"/>
      <c r="UBO6" s="9"/>
      <c r="UBP6" s="9"/>
      <c r="UBQ6" s="9"/>
      <c r="UBR6" s="9"/>
      <c r="UBS6" s="9"/>
      <c r="UBT6" s="9"/>
      <c r="UBU6" s="9"/>
      <c r="UBV6" s="9"/>
      <c r="UBW6" s="9"/>
      <c r="UBX6" s="9"/>
      <c r="UBY6" s="9"/>
      <c r="UBZ6" s="9"/>
      <c r="UCA6" s="9"/>
      <c r="UCB6" s="9"/>
      <c r="UCC6" s="9"/>
      <c r="UCD6" s="9"/>
      <c r="UCE6" s="9"/>
      <c r="UCF6" s="9"/>
      <c r="UCG6" s="9"/>
      <c r="UCH6" s="9"/>
      <c r="UCI6" s="9"/>
      <c r="UCJ6" s="9"/>
      <c r="UCK6" s="9"/>
      <c r="UCL6" s="9"/>
      <c r="UCM6" s="9"/>
      <c r="UCN6" s="9"/>
      <c r="UCO6" s="9"/>
      <c r="UCP6" s="9"/>
      <c r="UCQ6" s="9"/>
      <c r="UCR6" s="9"/>
      <c r="UCS6" s="9"/>
      <c r="UCT6" s="9"/>
      <c r="UCU6" s="9"/>
      <c r="UCV6" s="9"/>
      <c r="UCW6" s="9"/>
      <c r="UCX6" s="9"/>
      <c r="UCY6" s="9"/>
      <c r="UCZ6" s="9"/>
      <c r="UDA6" s="9"/>
      <c r="UDB6" s="9"/>
      <c r="UDC6" s="9"/>
      <c r="UDD6" s="9"/>
      <c r="UDE6" s="9"/>
      <c r="UDF6" s="9"/>
      <c r="UDG6" s="9"/>
      <c r="UDH6" s="9"/>
      <c r="UDI6" s="9"/>
      <c r="UDJ6" s="9"/>
      <c r="UDK6" s="9"/>
      <c r="UDL6" s="9"/>
      <c r="UDM6" s="9"/>
      <c r="UDN6" s="9"/>
      <c r="UDO6" s="9"/>
      <c r="UDP6" s="9"/>
      <c r="UDQ6" s="9"/>
      <c r="UDR6" s="9"/>
      <c r="UDS6" s="9"/>
      <c r="UDT6" s="9"/>
      <c r="UDU6" s="9"/>
      <c r="UDV6" s="9"/>
      <c r="UDW6" s="9"/>
      <c r="UDX6" s="9"/>
      <c r="UDY6" s="9"/>
      <c r="UDZ6" s="9"/>
      <c r="UEA6" s="9"/>
      <c r="UEB6" s="9"/>
      <c r="UEC6" s="9"/>
      <c r="UED6" s="9"/>
      <c r="UEE6" s="9"/>
      <c r="UEF6" s="9"/>
      <c r="UEG6" s="9"/>
      <c r="UEH6" s="9"/>
      <c r="UEI6" s="9"/>
      <c r="UEJ6" s="9"/>
      <c r="UEK6" s="9"/>
      <c r="UEL6" s="9"/>
      <c r="UEM6" s="9"/>
      <c r="UEN6" s="9"/>
      <c r="UEO6" s="9"/>
      <c r="UEP6" s="9"/>
      <c r="UEQ6" s="9"/>
      <c r="UER6" s="9"/>
      <c r="UES6" s="9"/>
      <c r="UET6" s="9"/>
      <c r="UEU6" s="9"/>
      <c r="UEV6" s="9"/>
      <c r="UEW6" s="9"/>
      <c r="UEX6" s="9"/>
      <c r="UEY6" s="9"/>
      <c r="UEZ6" s="9"/>
      <c r="UFA6" s="9"/>
      <c r="UFB6" s="9"/>
      <c r="UFC6" s="9"/>
      <c r="UFD6" s="9"/>
      <c r="UFE6" s="9"/>
      <c r="UFF6" s="9"/>
      <c r="UFG6" s="9"/>
      <c r="UFH6" s="9"/>
      <c r="UFI6" s="9"/>
      <c r="UFJ6" s="9"/>
      <c r="UFK6" s="9"/>
      <c r="UFL6" s="9"/>
      <c r="UFM6" s="9"/>
      <c r="UFN6" s="9"/>
      <c r="UFO6" s="9"/>
      <c r="UFP6" s="9"/>
      <c r="UFQ6" s="9"/>
      <c r="UFR6" s="9"/>
      <c r="UFS6" s="9"/>
      <c r="UFT6" s="9"/>
      <c r="UFU6" s="9"/>
      <c r="UFV6" s="9"/>
      <c r="UFW6" s="9"/>
      <c r="UFX6" s="9"/>
      <c r="UFY6" s="9"/>
      <c r="UFZ6" s="9"/>
      <c r="UGA6" s="9"/>
      <c r="UGB6" s="9"/>
      <c r="UGC6" s="9"/>
      <c r="UGD6" s="9"/>
      <c r="UGE6" s="9"/>
      <c r="UGF6" s="9"/>
      <c r="UGG6" s="9"/>
      <c r="UGH6" s="9"/>
      <c r="UGI6" s="9"/>
      <c r="UGJ6" s="9"/>
      <c r="UGK6" s="9"/>
      <c r="UGL6" s="9"/>
      <c r="UGM6" s="9"/>
      <c r="UGN6" s="9"/>
      <c r="UGO6" s="9"/>
      <c r="UGP6" s="9"/>
      <c r="UGQ6" s="9"/>
      <c r="UGR6" s="9"/>
      <c r="UGS6" s="9"/>
      <c r="UGT6" s="9"/>
      <c r="UGU6" s="9"/>
      <c r="UGV6" s="9"/>
      <c r="UGW6" s="9"/>
      <c r="UGX6" s="9"/>
      <c r="UGY6" s="9"/>
      <c r="UGZ6" s="9"/>
      <c r="UHA6" s="9"/>
      <c r="UHB6" s="9"/>
      <c r="UHC6" s="9"/>
      <c r="UHD6" s="9"/>
      <c r="UHE6" s="9"/>
      <c r="UHF6" s="9"/>
      <c r="UHG6" s="9"/>
      <c r="UHH6" s="9"/>
      <c r="UHI6" s="9"/>
      <c r="UHJ6" s="9"/>
      <c r="UHK6" s="9"/>
      <c r="UHL6" s="9"/>
      <c r="UHM6" s="9"/>
      <c r="UHN6" s="9"/>
      <c r="UHO6" s="9"/>
      <c r="UHP6" s="9"/>
      <c r="UHQ6" s="9"/>
      <c r="UHR6" s="9"/>
      <c r="UHS6" s="9"/>
      <c r="UHT6" s="9"/>
      <c r="UHU6" s="9"/>
      <c r="UHV6" s="9"/>
      <c r="UHW6" s="9"/>
      <c r="UHX6" s="9"/>
      <c r="UHY6" s="9"/>
      <c r="UHZ6" s="9"/>
      <c r="UIA6" s="9"/>
      <c r="UIB6" s="9"/>
      <c r="UIC6" s="9"/>
      <c r="UID6" s="9"/>
      <c r="UIE6" s="9"/>
      <c r="UIF6" s="9"/>
      <c r="UIG6" s="9"/>
      <c r="UIH6" s="9"/>
      <c r="UII6" s="9"/>
      <c r="UIJ6" s="9"/>
      <c r="UIK6" s="9"/>
      <c r="UIL6" s="9"/>
      <c r="UIM6" s="9"/>
      <c r="UIN6" s="9"/>
      <c r="UIO6" s="9"/>
      <c r="UIP6" s="9"/>
      <c r="UIQ6" s="9"/>
      <c r="UIR6" s="9"/>
      <c r="UIS6" s="9"/>
      <c r="UIT6" s="9"/>
      <c r="UIU6" s="9"/>
      <c r="UIV6" s="9"/>
      <c r="UIW6" s="9"/>
      <c r="UIX6" s="9"/>
      <c r="UIY6" s="9"/>
      <c r="UIZ6" s="9"/>
      <c r="UJA6" s="9"/>
      <c r="UJB6" s="9"/>
      <c r="UJC6" s="9"/>
      <c r="UJD6" s="9"/>
      <c r="UJE6" s="9"/>
      <c r="UJF6" s="9"/>
      <c r="UJG6" s="9"/>
      <c r="UJH6" s="9"/>
      <c r="UJI6" s="9"/>
      <c r="UJJ6" s="9"/>
      <c r="UJK6" s="9"/>
      <c r="UJL6" s="9"/>
      <c r="UJM6" s="9"/>
      <c r="UJN6" s="9"/>
      <c r="UJO6" s="9"/>
      <c r="UJP6" s="9"/>
      <c r="UJQ6" s="9"/>
      <c r="UJR6" s="9"/>
      <c r="UJS6" s="9"/>
      <c r="UJT6" s="9"/>
      <c r="UJU6" s="9"/>
      <c r="UJV6" s="9"/>
      <c r="UJW6" s="9"/>
      <c r="UJX6" s="9"/>
      <c r="UJY6" s="9"/>
      <c r="UJZ6" s="9"/>
      <c r="UKA6" s="9"/>
      <c r="UKB6" s="9"/>
      <c r="UKC6" s="9"/>
      <c r="UKD6" s="9"/>
      <c r="UKE6" s="9"/>
      <c r="UKF6" s="9"/>
      <c r="UKG6" s="9"/>
      <c r="UKH6" s="9"/>
      <c r="UKI6" s="9"/>
      <c r="UKJ6" s="9"/>
      <c r="UKK6" s="9"/>
      <c r="UKL6" s="9"/>
      <c r="UKM6" s="9"/>
      <c r="UKN6" s="9"/>
      <c r="UKO6" s="9"/>
      <c r="UKP6" s="9"/>
      <c r="UKQ6" s="9"/>
      <c r="UKR6" s="9"/>
      <c r="UKS6" s="9"/>
      <c r="UKT6" s="9"/>
      <c r="UKU6" s="9"/>
      <c r="UKV6" s="9"/>
      <c r="UKW6" s="9"/>
      <c r="UKX6" s="9"/>
      <c r="UKY6" s="9"/>
      <c r="UKZ6" s="9"/>
      <c r="ULA6" s="9"/>
      <c r="ULB6" s="9"/>
      <c r="ULC6" s="9"/>
      <c r="ULD6" s="9"/>
      <c r="ULE6" s="9"/>
      <c r="ULF6" s="9"/>
      <c r="ULG6" s="9"/>
      <c r="ULH6" s="9"/>
      <c r="ULI6" s="9"/>
      <c r="ULJ6" s="9"/>
      <c r="ULK6" s="9"/>
      <c r="ULL6" s="9"/>
      <c r="ULM6" s="9"/>
      <c r="ULN6" s="9"/>
      <c r="ULO6" s="9"/>
      <c r="ULP6" s="9"/>
      <c r="ULQ6" s="9"/>
      <c r="ULR6" s="9"/>
      <c r="ULS6" s="9"/>
      <c r="ULT6" s="9"/>
      <c r="ULU6" s="9"/>
      <c r="ULV6" s="9"/>
      <c r="ULW6" s="9"/>
      <c r="ULX6" s="9"/>
      <c r="ULY6" s="9"/>
      <c r="ULZ6" s="9"/>
      <c r="UMA6" s="9"/>
      <c r="UMB6" s="9"/>
      <c r="UMC6" s="9"/>
      <c r="UMD6" s="9"/>
      <c r="UME6" s="9"/>
      <c r="UMF6" s="9"/>
      <c r="UMG6" s="9"/>
      <c r="UMH6" s="9"/>
      <c r="UMI6" s="9"/>
      <c r="UMJ6" s="9"/>
      <c r="UMK6" s="9"/>
      <c r="UML6" s="9"/>
      <c r="UMM6" s="9"/>
      <c r="UMN6" s="9"/>
      <c r="UMO6" s="9"/>
      <c r="UMP6" s="9"/>
      <c r="UMQ6" s="9"/>
      <c r="UMR6" s="9"/>
      <c r="UMS6" s="9"/>
      <c r="UMT6" s="9"/>
      <c r="UMU6" s="9"/>
      <c r="UMV6" s="9"/>
      <c r="UMW6" s="9"/>
      <c r="UMX6" s="9"/>
      <c r="UMY6" s="9"/>
      <c r="UMZ6" s="9"/>
      <c r="UNA6" s="9"/>
      <c r="UNB6" s="9"/>
      <c r="UNC6" s="9"/>
      <c r="UND6" s="9"/>
      <c r="UNE6" s="9"/>
      <c r="UNF6" s="9"/>
      <c r="UNG6" s="9"/>
      <c r="UNH6" s="9"/>
      <c r="UNI6" s="9"/>
      <c r="UNJ6" s="9"/>
      <c r="UNK6" s="9"/>
      <c r="UNL6" s="9"/>
      <c r="UNM6" s="9"/>
      <c r="UNN6" s="9"/>
      <c r="UNO6" s="9"/>
      <c r="UNP6" s="9"/>
      <c r="UNQ6" s="9"/>
      <c r="UNR6" s="9"/>
      <c r="UNS6" s="9"/>
      <c r="UNT6" s="9"/>
      <c r="UNU6" s="9"/>
      <c r="UNV6" s="9"/>
      <c r="UNW6" s="9"/>
      <c r="UNX6" s="9"/>
      <c r="UNY6" s="9"/>
      <c r="UNZ6" s="9"/>
      <c r="UOA6" s="9"/>
      <c r="UOB6" s="9"/>
      <c r="UOC6" s="9"/>
      <c r="UOD6" s="9"/>
      <c r="UOE6" s="9"/>
      <c r="UOF6" s="9"/>
      <c r="UOG6" s="9"/>
      <c r="UOH6" s="9"/>
      <c r="UOI6" s="9"/>
      <c r="UOJ6" s="9"/>
      <c r="UOK6" s="9"/>
      <c r="UOL6" s="9"/>
      <c r="UOM6" s="9"/>
      <c r="UON6" s="9"/>
      <c r="UOO6" s="9"/>
      <c r="UOP6" s="9"/>
      <c r="UOQ6" s="9"/>
      <c r="UOR6" s="9"/>
      <c r="UOS6" s="9"/>
      <c r="UOT6" s="9"/>
      <c r="UOU6" s="9"/>
      <c r="UOV6" s="9"/>
      <c r="UOW6" s="9"/>
      <c r="UOX6" s="9"/>
      <c r="UOY6" s="9"/>
      <c r="UOZ6" s="9"/>
      <c r="UPA6" s="9"/>
      <c r="UPB6" s="9"/>
      <c r="UPC6" s="9"/>
      <c r="UPD6" s="9"/>
      <c r="UPE6" s="9"/>
      <c r="UPF6" s="9"/>
      <c r="UPG6" s="9"/>
      <c r="UPH6" s="9"/>
      <c r="UPI6" s="9"/>
      <c r="UPJ6" s="9"/>
      <c r="UPK6" s="9"/>
      <c r="UPL6" s="9"/>
      <c r="UPM6" s="9"/>
      <c r="UPN6" s="9"/>
      <c r="UPO6" s="9"/>
      <c r="UPP6" s="9"/>
      <c r="UPQ6" s="9"/>
      <c r="UPR6" s="9"/>
      <c r="UPS6" s="9"/>
      <c r="UPT6" s="9"/>
      <c r="UPU6" s="9"/>
      <c r="UPV6" s="9"/>
      <c r="UPW6" s="9"/>
      <c r="UPX6" s="9"/>
      <c r="UPY6" s="9"/>
      <c r="UPZ6" s="9"/>
      <c r="UQA6" s="9"/>
      <c r="UQB6" s="9"/>
      <c r="UQC6" s="9"/>
      <c r="UQD6" s="9"/>
      <c r="UQE6" s="9"/>
      <c r="UQF6" s="9"/>
      <c r="UQG6" s="9"/>
      <c r="UQH6" s="9"/>
      <c r="UQI6" s="9"/>
      <c r="UQJ6" s="9"/>
      <c r="UQK6" s="9"/>
      <c r="UQL6" s="9"/>
      <c r="UQM6" s="9"/>
      <c r="UQN6" s="9"/>
      <c r="UQO6" s="9"/>
      <c r="UQP6" s="9"/>
      <c r="UQQ6" s="9"/>
      <c r="UQR6" s="9"/>
      <c r="UQS6" s="9"/>
      <c r="UQT6" s="9"/>
      <c r="UQU6" s="9"/>
      <c r="UQV6" s="9"/>
      <c r="UQW6" s="9"/>
      <c r="UQX6" s="9"/>
      <c r="UQY6" s="9"/>
      <c r="UQZ6" s="9"/>
      <c r="URA6" s="9"/>
      <c r="URB6" s="9"/>
      <c r="URC6" s="9"/>
      <c r="URD6" s="9"/>
      <c r="URE6" s="9"/>
      <c r="URF6" s="9"/>
      <c r="URG6" s="9"/>
      <c r="URH6" s="9"/>
      <c r="URI6" s="9"/>
      <c r="URJ6" s="9"/>
      <c r="URK6" s="9"/>
      <c r="URL6" s="9"/>
      <c r="URM6" s="9"/>
      <c r="URN6" s="9"/>
      <c r="URO6" s="9"/>
      <c r="URP6" s="9"/>
      <c r="URQ6" s="9"/>
      <c r="URR6" s="9"/>
      <c r="URS6" s="9"/>
      <c r="URT6" s="9"/>
      <c r="URU6" s="9"/>
      <c r="URV6" s="9"/>
      <c r="URW6" s="9"/>
      <c r="URX6" s="9"/>
      <c r="URY6" s="9"/>
      <c r="URZ6" s="9"/>
      <c r="USA6" s="9"/>
      <c r="USB6" s="9"/>
      <c r="USC6" s="9"/>
      <c r="USD6" s="9"/>
      <c r="USE6" s="9"/>
      <c r="USF6" s="9"/>
      <c r="USG6" s="9"/>
      <c r="USH6" s="9"/>
      <c r="USI6" s="9"/>
      <c r="USJ6" s="9"/>
      <c r="USK6" s="9"/>
      <c r="USL6" s="9"/>
      <c r="USM6" s="9"/>
      <c r="USN6" s="9"/>
      <c r="USO6" s="9"/>
      <c r="USP6" s="9"/>
      <c r="USQ6" s="9"/>
      <c r="USR6" s="9"/>
      <c r="USS6" s="9"/>
      <c r="UST6" s="9"/>
      <c r="USU6" s="9"/>
      <c r="USV6" s="9"/>
      <c r="USW6" s="9"/>
      <c r="USX6" s="9"/>
      <c r="USY6" s="9"/>
      <c r="USZ6" s="9"/>
      <c r="UTA6" s="9"/>
      <c r="UTB6" s="9"/>
      <c r="UTC6" s="9"/>
      <c r="UTD6" s="9"/>
      <c r="UTE6" s="9"/>
      <c r="UTF6" s="9"/>
      <c r="UTG6" s="9"/>
      <c r="UTH6" s="9"/>
      <c r="UTI6" s="9"/>
      <c r="UTJ6" s="9"/>
      <c r="UTK6" s="9"/>
      <c r="UTL6" s="9"/>
      <c r="UTM6" s="9"/>
      <c r="UTN6" s="9"/>
      <c r="UTO6" s="9"/>
      <c r="UTP6" s="9"/>
      <c r="UTQ6" s="9"/>
      <c r="UTR6" s="9"/>
      <c r="UTS6" s="9"/>
      <c r="UTT6" s="9"/>
      <c r="UTU6" s="9"/>
      <c r="UTV6" s="9"/>
      <c r="UTW6" s="9"/>
      <c r="UTX6" s="9"/>
      <c r="UTY6" s="9"/>
      <c r="UTZ6" s="9"/>
      <c r="UUA6" s="9"/>
      <c r="UUB6" s="9"/>
      <c r="UUC6" s="9"/>
      <c r="UUD6" s="9"/>
      <c r="UUE6" s="9"/>
      <c r="UUF6" s="9"/>
      <c r="UUG6" s="9"/>
      <c r="UUH6" s="9"/>
      <c r="UUI6" s="9"/>
      <c r="UUJ6" s="9"/>
      <c r="UUK6" s="9"/>
      <c r="UUL6" s="9"/>
      <c r="UUM6" s="9"/>
      <c r="UUN6" s="9"/>
      <c r="UUO6" s="9"/>
      <c r="UUP6" s="9"/>
      <c r="UUQ6" s="9"/>
      <c r="UUR6" s="9"/>
      <c r="UUS6" s="9"/>
      <c r="UUT6" s="9"/>
      <c r="UUU6" s="9"/>
      <c r="UUV6" s="9"/>
      <c r="UUW6" s="9"/>
      <c r="UUX6" s="9"/>
      <c r="UUY6" s="9"/>
      <c r="UUZ6" s="9"/>
      <c r="UVA6" s="9"/>
      <c r="UVB6" s="9"/>
      <c r="UVC6" s="9"/>
      <c r="UVD6" s="9"/>
      <c r="UVE6" s="9"/>
      <c r="UVF6" s="9"/>
      <c r="UVG6" s="9"/>
      <c r="UVH6" s="9"/>
      <c r="UVI6" s="9"/>
      <c r="UVJ6" s="9"/>
      <c r="UVK6" s="9"/>
      <c r="UVL6" s="9"/>
      <c r="UVM6" s="9"/>
      <c r="UVN6" s="9"/>
      <c r="UVO6" s="9"/>
      <c r="UVP6" s="9"/>
      <c r="UVQ6" s="9"/>
      <c r="UVR6" s="9"/>
      <c r="UVS6" s="9"/>
      <c r="UVT6" s="9"/>
      <c r="UVU6" s="9"/>
      <c r="UVV6" s="9"/>
      <c r="UVW6" s="9"/>
      <c r="UVX6" s="9"/>
      <c r="UVY6" s="9"/>
      <c r="UVZ6" s="9"/>
      <c r="UWA6" s="9"/>
      <c r="UWB6" s="9"/>
      <c r="UWC6" s="9"/>
      <c r="UWD6" s="9"/>
      <c r="UWE6" s="9"/>
      <c r="UWF6" s="9"/>
      <c r="UWG6" s="9"/>
      <c r="UWH6" s="9"/>
      <c r="UWI6" s="9"/>
      <c r="UWJ6" s="9"/>
      <c r="UWK6" s="9"/>
      <c r="UWL6" s="9"/>
      <c r="UWM6" s="9"/>
      <c r="UWN6" s="9"/>
      <c r="UWO6" s="9"/>
      <c r="UWP6" s="9"/>
      <c r="UWQ6" s="9"/>
      <c r="UWR6" s="9"/>
      <c r="UWS6" s="9"/>
      <c r="UWT6" s="9"/>
      <c r="UWU6" s="9"/>
      <c r="UWV6" s="9"/>
      <c r="UWW6" s="9"/>
      <c r="UWX6" s="9"/>
      <c r="UWY6" s="9"/>
      <c r="UWZ6" s="9"/>
      <c r="UXA6" s="9"/>
      <c r="UXB6" s="9"/>
      <c r="UXC6" s="9"/>
      <c r="UXD6" s="9"/>
      <c r="UXE6" s="9"/>
      <c r="UXF6" s="9"/>
      <c r="UXG6" s="9"/>
      <c r="UXH6" s="9"/>
      <c r="UXI6" s="9"/>
      <c r="UXJ6" s="9"/>
      <c r="UXK6" s="9"/>
      <c r="UXL6" s="9"/>
      <c r="UXM6" s="9"/>
      <c r="UXN6" s="9"/>
      <c r="UXO6" s="9"/>
      <c r="UXP6" s="9"/>
      <c r="UXQ6" s="9"/>
      <c r="UXR6" s="9"/>
      <c r="UXS6" s="9"/>
      <c r="UXT6" s="9"/>
      <c r="UXU6" s="9"/>
      <c r="UXV6" s="9"/>
      <c r="UXW6" s="9"/>
      <c r="UXX6" s="9"/>
      <c r="UXY6" s="9"/>
      <c r="UXZ6" s="9"/>
      <c r="UYA6" s="9"/>
      <c r="UYB6" s="9"/>
      <c r="UYC6" s="9"/>
      <c r="UYD6" s="9"/>
      <c r="UYE6" s="9"/>
      <c r="UYF6" s="9"/>
      <c r="UYG6" s="9"/>
      <c r="UYH6" s="9"/>
      <c r="UYI6" s="9"/>
      <c r="UYJ6" s="9"/>
      <c r="UYK6" s="9"/>
      <c r="UYL6" s="9"/>
      <c r="UYM6" s="9"/>
      <c r="UYN6" s="9"/>
      <c r="UYO6" s="9"/>
      <c r="UYP6" s="9"/>
      <c r="UYQ6" s="9"/>
      <c r="UYR6" s="9"/>
      <c r="UYS6" s="9"/>
      <c r="UYT6" s="9"/>
      <c r="UYU6" s="9"/>
      <c r="UYV6" s="9"/>
      <c r="UYW6" s="9"/>
      <c r="UYX6" s="9"/>
      <c r="UYY6" s="9"/>
      <c r="UYZ6" s="9"/>
      <c r="UZA6" s="9"/>
      <c r="UZB6" s="9"/>
      <c r="UZC6" s="9"/>
      <c r="UZD6" s="9"/>
      <c r="UZE6" s="9"/>
      <c r="UZF6" s="9"/>
      <c r="UZG6" s="9"/>
      <c r="UZH6" s="9"/>
      <c r="UZI6" s="9"/>
      <c r="UZJ6" s="9"/>
      <c r="UZK6" s="9"/>
      <c r="UZL6" s="9"/>
      <c r="UZM6" s="9"/>
      <c r="UZN6" s="9"/>
      <c r="UZO6" s="9"/>
      <c r="UZP6" s="9"/>
      <c r="UZQ6" s="9"/>
      <c r="UZR6" s="9"/>
      <c r="UZS6" s="9"/>
      <c r="UZT6" s="9"/>
      <c r="UZU6" s="9"/>
      <c r="UZV6" s="9"/>
      <c r="UZW6" s="9"/>
      <c r="UZX6" s="9"/>
      <c r="UZY6" s="9"/>
      <c r="UZZ6" s="9"/>
      <c r="VAA6" s="9"/>
      <c r="VAB6" s="9"/>
      <c r="VAC6" s="9"/>
      <c r="VAD6" s="9"/>
      <c r="VAE6" s="9"/>
      <c r="VAF6" s="9"/>
      <c r="VAG6" s="9"/>
      <c r="VAH6" s="9"/>
      <c r="VAI6" s="9"/>
      <c r="VAJ6" s="9"/>
      <c r="VAK6" s="9"/>
      <c r="VAL6" s="9"/>
      <c r="VAM6" s="9"/>
      <c r="VAN6" s="9"/>
      <c r="VAO6" s="9"/>
      <c r="VAP6" s="9"/>
      <c r="VAQ6" s="9"/>
      <c r="VAR6" s="9"/>
      <c r="VAS6" s="9"/>
      <c r="VAT6" s="9"/>
      <c r="VAU6" s="9"/>
      <c r="VAV6" s="9"/>
      <c r="VAW6" s="9"/>
      <c r="VAX6" s="9"/>
      <c r="VAY6" s="9"/>
      <c r="VAZ6" s="9"/>
      <c r="VBA6" s="9"/>
      <c r="VBB6" s="9"/>
      <c r="VBC6" s="9"/>
      <c r="VBD6" s="9"/>
      <c r="VBE6" s="9"/>
      <c r="VBF6" s="9"/>
      <c r="VBG6" s="9"/>
      <c r="VBH6" s="9"/>
      <c r="VBI6" s="9"/>
      <c r="VBJ6" s="9"/>
      <c r="VBK6" s="9"/>
      <c r="VBL6" s="9"/>
      <c r="VBM6" s="9"/>
      <c r="VBN6" s="9"/>
      <c r="VBO6" s="9"/>
      <c r="VBP6" s="9"/>
      <c r="VBQ6" s="9"/>
      <c r="VBR6" s="9"/>
      <c r="VBS6" s="9"/>
      <c r="VBT6" s="9"/>
      <c r="VBU6" s="9"/>
      <c r="VBV6" s="9"/>
      <c r="VBW6" s="9"/>
      <c r="VBX6" s="9"/>
      <c r="VBY6" s="9"/>
      <c r="VBZ6" s="9"/>
      <c r="VCA6" s="9"/>
      <c r="VCB6" s="9"/>
      <c r="VCC6" s="9"/>
      <c r="VCD6" s="9"/>
      <c r="VCE6" s="9"/>
      <c r="VCF6" s="9"/>
      <c r="VCG6" s="9"/>
      <c r="VCH6" s="9"/>
      <c r="VCI6" s="9"/>
      <c r="VCJ6" s="9"/>
      <c r="VCK6" s="9"/>
      <c r="VCL6" s="9"/>
      <c r="VCM6" s="9"/>
      <c r="VCN6" s="9"/>
      <c r="VCO6" s="9"/>
      <c r="VCP6" s="9"/>
      <c r="VCQ6" s="9"/>
      <c r="VCR6" s="9"/>
      <c r="VCS6" s="9"/>
      <c r="VCT6" s="9"/>
      <c r="VCU6" s="9"/>
      <c r="VCV6" s="9"/>
      <c r="VCW6" s="9"/>
      <c r="VCX6" s="9"/>
      <c r="VCY6" s="9"/>
      <c r="VCZ6" s="9"/>
      <c r="VDA6" s="9"/>
      <c r="VDB6" s="9"/>
      <c r="VDC6" s="9"/>
      <c r="VDD6" s="9"/>
      <c r="VDE6" s="9"/>
      <c r="VDF6" s="9"/>
      <c r="VDG6" s="9"/>
      <c r="VDH6" s="9"/>
      <c r="VDI6" s="9"/>
      <c r="VDJ6" s="9"/>
      <c r="VDK6" s="9"/>
      <c r="VDL6" s="9"/>
      <c r="VDM6" s="9"/>
      <c r="VDN6" s="9"/>
      <c r="VDO6" s="9"/>
      <c r="VDP6" s="9"/>
      <c r="VDQ6" s="9"/>
      <c r="VDR6" s="9"/>
      <c r="VDS6" s="9"/>
      <c r="VDT6" s="9"/>
      <c r="VDU6" s="9"/>
      <c r="VDV6" s="9"/>
      <c r="VDW6" s="9"/>
      <c r="VDX6" s="9"/>
      <c r="VDY6" s="9"/>
      <c r="VDZ6" s="9"/>
      <c r="VEA6" s="9"/>
      <c r="VEB6" s="9"/>
      <c r="VEC6" s="9"/>
      <c r="VED6" s="9"/>
      <c r="VEE6" s="9"/>
      <c r="VEF6" s="9"/>
      <c r="VEG6" s="9"/>
      <c r="VEH6" s="9"/>
      <c r="VEI6" s="9"/>
      <c r="VEJ6" s="9"/>
      <c r="VEK6" s="9"/>
      <c r="VEL6" s="9"/>
      <c r="VEM6" s="9"/>
      <c r="VEN6" s="9"/>
      <c r="VEO6" s="9"/>
      <c r="VEP6" s="9"/>
      <c r="VEQ6" s="9"/>
      <c r="VER6" s="9"/>
      <c r="VES6" s="9"/>
      <c r="VET6" s="9"/>
      <c r="VEU6" s="9"/>
      <c r="VEV6" s="9"/>
      <c r="VEW6" s="9"/>
      <c r="VEX6" s="9"/>
      <c r="VEY6" s="9"/>
      <c r="VEZ6" s="9"/>
      <c r="VFA6" s="9"/>
      <c r="VFB6" s="9"/>
      <c r="VFC6" s="9"/>
      <c r="VFD6" s="9"/>
      <c r="VFE6" s="9"/>
      <c r="VFF6" s="9"/>
      <c r="VFG6" s="9"/>
      <c r="VFH6" s="9"/>
      <c r="VFI6" s="9"/>
      <c r="VFJ6" s="9"/>
      <c r="VFK6" s="9"/>
      <c r="VFL6" s="9"/>
      <c r="VFM6" s="9"/>
      <c r="VFN6" s="9"/>
      <c r="VFO6" s="9"/>
      <c r="VFP6" s="9"/>
      <c r="VFQ6" s="9"/>
      <c r="VFR6" s="9"/>
      <c r="VFS6" s="9"/>
      <c r="VFT6" s="9"/>
      <c r="VFU6" s="9"/>
      <c r="VFV6" s="9"/>
      <c r="VFW6" s="9"/>
      <c r="VFX6" s="9"/>
      <c r="VFY6" s="9"/>
      <c r="VFZ6" s="9"/>
      <c r="VGA6" s="9"/>
      <c r="VGB6" s="9"/>
      <c r="VGC6" s="9"/>
      <c r="VGD6" s="9"/>
      <c r="VGE6" s="9"/>
      <c r="VGF6" s="9"/>
      <c r="VGG6" s="9"/>
      <c r="VGH6" s="9"/>
      <c r="VGI6" s="9"/>
      <c r="VGJ6" s="9"/>
      <c r="VGK6" s="9"/>
      <c r="VGL6" s="9"/>
      <c r="VGM6" s="9"/>
      <c r="VGN6" s="9"/>
      <c r="VGO6" s="9"/>
      <c r="VGP6" s="9"/>
      <c r="VGQ6" s="9"/>
      <c r="VGR6" s="9"/>
      <c r="VGS6" s="9"/>
      <c r="VGT6" s="9"/>
      <c r="VGU6" s="9"/>
      <c r="VGV6" s="9"/>
      <c r="VGW6" s="9"/>
      <c r="VGX6" s="9"/>
      <c r="VGY6" s="9"/>
      <c r="VGZ6" s="9"/>
      <c r="VHA6" s="9"/>
      <c r="VHB6" s="9"/>
      <c r="VHC6" s="9"/>
      <c r="VHD6" s="9"/>
      <c r="VHE6" s="9"/>
      <c r="VHF6" s="9"/>
      <c r="VHG6" s="9"/>
      <c r="VHH6" s="9"/>
      <c r="VHI6" s="9"/>
      <c r="VHJ6" s="9"/>
      <c r="VHK6" s="9"/>
      <c r="VHL6" s="9"/>
      <c r="VHM6" s="9"/>
      <c r="VHN6" s="9"/>
      <c r="VHO6" s="9"/>
      <c r="VHP6" s="9"/>
      <c r="VHQ6" s="9"/>
      <c r="VHR6" s="9"/>
      <c r="VHS6" s="9"/>
      <c r="VHT6" s="9"/>
      <c r="VHU6" s="9"/>
      <c r="VHV6" s="9"/>
      <c r="VHW6" s="9"/>
      <c r="VHX6" s="9"/>
      <c r="VHY6" s="9"/>
      <c r="VHZ6" s="9"/>
      <c r="VIA6" s="9"/>
      <c r="VIB6" s="9"/>
      <c r="VIC6" s="9"/>
      <c r="VID6" s="9"/>
      <c r="VIE6" s="9"/>
      <c r="VIF6" s="9"/>
      <c r="VIG6" s="9"/>
      <c r="VIH6" s="9"/>
      <c r="VII6" s="9"/>
      <c r="VIJ6" s="9"/>
      <c r="VIK6" s="9"/>
      <c r="VIL6" s="9"/>
      <c r="VIM6" s="9"/>
      <c r="VIN6" s="9"/>
      <c r="VIO6" s="9"/>
      <c r="VIP6" s="9"/>
      <c r="VIQ6" s="9"/>
      <c r="VIR6" s="9"/>
      <c r="VIS6" s="9"/>
      <c r="VIT6" s="9"/>
      <c r="VIU6" s="9"/>
      <c r="VIV6" s="9"/>
      <c r="VIW6" s="9"/>
      <c r="VIX6" s="9"/>
      <c r="VIY6" s="9"/>
      <c r="VIZ6" s="9"/>
      <c r="VJA6" s="9"/>
      <c r="VJB6" s="9"/>
      <c r="VJC6" s="9"/>
      <c r="VJD6" s="9"/>
      <c r="VJE6" s="9"/>
      <c r="VJF6" s="9"/>
      <c r="VJG6" s="9"/>
      <c r="VJH6" s="9"/>
      <c r="VJI6" s="9"/>
      <c r="VJJ6" s="9"/>
      <c r="VJK6" s="9"/>
      <c r="VJL6" s="9"/>
      <c r="VJM6" s="9"/>
      <c r="VJN6" s="9"/>
      <c r="VJO6" s="9"/>
      <c r="VJP6" s="9"/>
      <c r="VJQ6" s="9"/>
      <c r="VJR6" s="9"/>
      <c r="VJS6" s="9"/>
      <c r="VJT6" s="9"/>
      <c r="VJU6" s="9"/>
      <c r="VJV6" s="9"/>
      <c r="VJW6" s="9"/>
      <c r="VJX6" s="9"/>
      <c r="VJY6" s="9"/>
      <c r="VJZ6" s="9"/>
      <c r="VKA6" s="9"/>
      <c r="VKB6" s="9"/>
      <c r="VKC6" s="9"/>
      <c r="VKD6" s="9"/>
      <c r="VKE6" s="9"/>
      <c r="VKF6" s="9"/>
      <c r="VKG6" s="9"/>
      <c r="VKH6" s="9"/>
      <c r="VKI6" s="9"/>
      <c r="VKJ6" s="9"/>
      <c r="VKK6" s="9"/>
      <c r="VKL6" s="9"/>
      <c r="VKM6" s="9"/>
      <c r="VKN6" s="9"/>
      <c r="VKO6" s="9"/>
      <c r="VKP6" s="9"/>
      <c r="VKQ6" s="9"/>
      <c r="VKR6" s="9"/>
      <c r="VKS6" s="9"/>
      <c r="VKT6" s="9"/>
      <c r="VKU6" s="9"/>
      <c r="VKV6" s="9"/>
      <c r="VKW6" s="9"/>
      <c r="VKX6" s="9"/>
      <c r="VKY6" s="9"/>
      <c r="VKZ6" s="9"/>
      <c r="VLA6" s="9"/>
      <c r="VLB6" s="9"/>
      <c r="VLC6" s="9"/>
      <c r="VLD6" s="9"/>
      <c r="VLE6" s="9"/>
      <c r="VLF6" s="9"/>
      <c r="VLG6" s="9"/>
      <c r="VLH6" s="9"/>
      <c r="VLI6" s="9"/>
      <c r="VLJ6" s="9"/>
      <c r="VLK6" s="9"/>
      <c r="VLL6" s="9"/>
      <c r="VLM6" s="9"/>
      <c r="VLN6" s="9"/>
      <c r="VLO6" s="9"/>
      <c r="VLP6" s="9"/>
      <c r="VLQ6" s="9"/>
      <c r="VLR6" s="9"/>
      <c r="VLS6" s="9"/>
      <c r="VLT6" s="9"/>
      <c r="VLU6" s="9"/>
      <c r="VLV6" s="9"/>
      <c r="VLW6" s="9"/>
      <c r="VLX6" s="9"/>
      <c r="VLY6" s="9"/>
      <c r="VLZ6" s="9"/>
      <c r="VMA6" s="9"/>
      <c r="VMB6" s="9"/>
      <c r="VMC6" s="9"/>
      <c r="VMD6" s="9"/>
      <c r="VME6" s="9"/>
      <c r="VMF6" s="9"/>
      <c r="VMG6" s="9"/>
      <c r="VMH6" s="9"/>
      <c r="VMI6" s="9"/>
      <c r="VMJ6" s="9"/>
      <c r="VMK6" s="9"/>
      <c r="VML6" s="9"/>
      <c r="VMM6" s="9"/>
      <c r="VMN6" s="9"/>
      <c r="VMO6" s="9"/>
      <c r="VMP6" s="9"/>
      <c r="VMQ6" s="9"/>
      <c r="VMR6" s="9"/>
      <c r="VMS6" s="9"/>
      <c r="VMT6" s="9"/>
      <c r="VMU6" s="9"/>
      <c r="VMV6" s="9"/>
      <c r="VMW6" s="9"/>
      <c r="VMX6" s="9"/>
      <c r="VMY6" s="9"/>
      <c r="VMZ6" s="9"/>
      <c r="VNA6" s="9"/>
      <c r="VNB6" s="9"/>
      <c r="VNC6" s="9"/>
      <c r="VND6" s="9"/>
      <c r="VNE6" s="9"/>
      <c r="VNF6" s="9"/>
      <c r="VNG6" s="9"/>
      <c r="VNH6" s="9"/>
      <c r="VNI6" s="9"/>
      <c r="VNJ6" s="9"/>
      <c r="VNK6" s="9"/>
      <c r="VNL6" s="9"/>
      <c r="VNM6" s="9"/>
      <c r="VNN6" s="9"/>
      <c r="VNO6" s="9"/>
      <c r="VNP6" s="9"/>
      <c r="VNQ6" s="9"/>
      <c r="VNR6" s="9"/>
      <c r="VNS6" s="9"/>
      <c r="VNT6" s="9"/>
      <c r="VNU6" s="9"/>
      <c r="VNV6" s="9"/>
      <c r="VNW6" s="9"/>
      <c r="VNX6" s="9"/>
      <c r="VNY6" s="9"/>
      <c r="VNZ6" s="9"/>
      <c r="VOA6" s="9"/>
      <c r="VOB6" s="9"/>
      <c r="VOC6" s="9"/>
      <c r="VOD6" s="9"/>
      <c r="VOE6" s="9"/>
      <c r="VOF6" s="9"/>
      <c r="VOG6" s="9"/>
      <c r="VOH6" s="9"/>
      <c r="VOI6" s="9"/>
      <c r="VOJ6" s="9"/>
      <c r="VOK6" s="9"/>
      <c r="VOL6" s="9"/>
      <c r="VOM6" s="9"/>
      <c r="VON6" s="9"/>
      <c r="VOO6" s="9"/>
      <c r="VOP6" s="9"/>
      <c r="VOQ6" s="9"/>
      <c r="VOR6" s="9"/>
      <c r="VOS6" s="9"/>
      <c r="VOT6" s="9"/>
      <c r="VOU6" s="9"/>
      <c r="VOV6" s="9"/>
      <c r="VOW6" s="9"/>
      <c r="VOX6" s="9"/>
      <c r="VOY6" s="9"/>
      <c r="VOZ6" s="9"/>
      <c r="VPA6" s="9"/>
      <c r="VPB6" s="9"/>
      <c r="VPC6" s="9"/>
      <c r="VPD6" s="9"/>
      <c r="VPE6" s="9"/>
      <c r="VPF6" s="9"/>
      <c r="VPG6" s="9"/>
      <c r="VPH6" s="9"/>
      <c r="VPI6" s="9"/>
      <c r="VPJ6" s="9"/>
      <c r="VPK6" s="9"/>
      <c r="VPL6" s="9"/>
      <c r="VPM6" s="9"/>
      <c r="VPN6" s="9"/>
      <c r="VPO6" s="9"/>
      <c r="VPP6" s="9"/>
      <c r="VPQ6" s="9"/>
      <c r="VPR6" s="9"/>
      <c r="VPS6" s="9"/>
      <c r="VPT6" s="9"/>
      <c r="VPU6" s="9"/>
      <c r="VPV6" s="9"/>
      <c r="VPW6" s="9"/>
      <c r="VPX6" s="9"/>
      <c r="VPY6" s="9"/>
      <c r="VPZ6" s="9"/>
      <c r="VQA6" s="9"/>
      <c r="VQB6" s="9"/>
      <c r="VQC6" s="9"/>
      <c r="VQD6" s="9"/>
      <c r="VQE6" s="9"/>
      <c r="VQF6" s="9"/>
      <c r="VQG6" s="9"/>
      <c r="VQH6" s="9"/>
      <c r="VQI6" s="9"/>
      <c r="VQJ6" s="9"/>
      <c r="VQK6" s="9"/>
      <c r="VQL6" s="9"/>
      <c r="VQM6" s="9"/>
      <c r="VQN6" s="9"/>
      <c r="VQO6" s="9"/>
      <c r="VQP6" s="9"/>
      <c r="VQQ6" s="9"/>
      <c r="VQR6" s="9"/>
      <c r="VQS6" s="9"/>
      <c r="VQT6" s="9"/>
      <c r="VQU6" s="9"/>
      <c r="VQV6" s="9"/>
      <c r="VQW6" s="9"/>
      <c r="VQX6" s="9"/>
      <c r="VQY6" s="9"/>
      <c r="VQZ6" s="9"/>
      <c r="VRA6" s="9"/>
      <c r="VRB6" s="9"/>
      <c r="VRC6" s="9"/>
      <c r="VRD6" s="9"/>
      <c r="VRE6" s="9"/>
      <c r="VRF6" s="9"/>
      <c r="VRG6" s="9"/>
      <c r="VRH6" s="9"/>
      <c r="VRI6" s="9"/>
      <c r="VRJ6" s="9"/>
      <c r="VRK6" s="9"/>
      <c r="VRL6" s="9"/>
      <c r="VRM6" s="9"/>
      <c r="VRN6" s="9"/>
      <c r="VRO6" s="9"/>
      <c r="VRP6" s="9"/>
      <c r="VRQ6" s="9"/>
      <c r="VRR6" s="9"/>
      <c r="VRS6" s="9"/>
      <c r="VRT6" s="9"/>
      <c r="VRU6" s="9"/>
      <c r="VRV6" s="9"/>
      <c r="VRW6" s="9"/>
      <c r="VRX6" s="9"/>
      <c r="VRY6" s="9"/>
      <c r="VRZ6" s="9"/>
      <c r="VSA6" s="9"/>
      <c r="VSB6" s="9"/>
      <c r="VSC6" s="9"/>
      <c r="VSD6" s="9"/>
      <c r="VSE6" s="9"/>
      <c r="VSF6" s="9"/>
      <c r="VSG6" s="9"/>
      <c r="VSH6" s="9"/>
      <c r="VSI6" s="9"/>
      <c r="VSJ6" s="9"/>
      <c r="VSK6" s="9"/>
      <c r="VSL6" s="9"/>
      <c r="VSM6" s="9"/>
      <c r="VSN6" s="9"/>
      <c r="VSO6" s="9"/>
      <c r="VSP6" s="9"/>
      <c r="VSQ6" s="9"/>
      <c r="VSR6" s="9"/>
      <c r="VSS6" s="9"/>
      <c r="VST6" s="9"/>
      <c r="VSU6" s="9"/>
      <c r="VSV6" s="9"/>
      <c r="VSW6" s="9"/>
      <c r="VSX6" s="9"/>
      <c r="VSY6" s="9"/>
      <c r="VSZ6" s="9"/>
      <c r="VTA6" s="9"/>
      <c r="VTB6" s="9"/>
      <c r="VTC6" s="9"/>
      <c r="VTD6" s="9"/>
      <c r="VTE6" s="9"/>
      <c r="VTF6" s="9"/>
      <c r="VTG6" s="9"/>
      <c r="VTH6" s="9"/>
      <c r="VTI6" s="9"/>
      <c r="VTJ6" s="9"/>
      <c r="VTK6" s="9"/>
      <c r="VTL6" s="9"/>
      <c r="VTM6" s="9"/>
      <c r="VTN6" s="9"/>
      <c r="VTO6" s="9"/>
      <c r="VTP6" s="9"/>
      <c r="VTQ6" s="9"/>
      <c r="VTR6" s="9"/>
      <c r="VTS6" s="9"/>
      <c r="VTT6" s="9"/>
      <c r="VTU6" s="9"/>
      <c r="VTV6" s="9"/>
      <c r="VTW6" s="9"/>
      <c r="VTX6" s="9"/>
      <c r="VTY6" s="9"/>
      <c r="VTZ6" s="9"/>
      <c r="VUA6" s="9"/>
      <c r="VUB6" s="9"/>
      <c r="VUC6" s="9"/>
      <c r="VUD6" s="9"/>
      <c r="VUE6" s="9"/>
      <c r="VUF6" s="9"/>
      <c r="VUG6" s="9"/>
      <c r="VUH6" s="9"/>
      <c r="VUI6" s="9"/>
      <c r="VUJ6" s="9"/>
      <c r="VUK6" s="9"/>
      <c r="VUL6" s="9"/>
      <c r="VUM6" s="9"/>
      <c r="VUN6" s="9"/>
      <c r="VUO6" s="9"/>
      <c r="VUP6" s="9"/>
      <c r="VUQ6" s="9"/>
      <c r="VUR6" s="9"/>
      <c r="VUS6" s="9"/>
      <c r="VUT6" s="9"/>
      <c r="VUU6" s="9"/>
      <c r="VUV6" s="9"/>
      <c r="VUW6" s="9"/>
      <c r="VUX6" s="9"/>
      <c r="VUY6" s="9"/>
      <c r="VUZ6" s="9"/>
      <c r="VVA6" s="9"/>
      <c r="VVB6" s="9"/>
      <c r="VVC6" s="9"/>
      <c r="VVD6" s="9"/>
      <c r="VVE6" s="9"/>
      <c r="VVF6" s="9"/>
      <c r="VVG6" s="9"/>
      <c r="VVH6" s="9"/>
      <c r="VVI6" s="9"/>
      <c r="VVJ6" s="9"/>
      <c r="VVK6" s="9"/>
      <c r="VVL6" s="9"/>
      <c r="VVM6" s="9"/>
      <c r="VVN6" s="9"/>
      <c r="VVO6" s="9"/>
      <c r="VVP6" s="9"/>
      <c r="VVQ6" s="9"/>
      <c r="VVR6" s="9"/>
      <c r="VVS6" s="9"/>
      <c r="VVT6" s="9"/>
      <c r="VVU6" s="9"/>
      <c r="VVV6" s="9"/>
      <c r="VVW6" s="9"/>
      <c r="VVX6" s="9"/>
      <c r="VVY6" s="9"/>
      <c r="VVZ6" s="9"/>
      <c r="VWA6" s="9"/>
      <c r="VWB6" s="9"/>
      <c r="VWC6" s="9"/>
      <c r="VWD6" s="9"/>
      <c r="VWE6" s="9"/>
      <c r="VWF6" s="9"/>
      <c r="VWG6" s="9"/>
      <c r="VWH6" s="9"/>
      <c r="VWI6" s="9"/>
      <c r="VWJ6" s="9"/>
      <c r="VWK6" s="9"/>
      <c r="VWL6" s="9"/>
      <c r="VWM6" s="9"/>
      <c r="VWN6" s="9"/>
      <c r="VWO6" s="9"/>
      <c r="VWP6" s="9"/>
      <c r="VWQ6" s="9"/>
      <c r="VWR6" s="9"/>
      <c r="VWS6" s="9"/>
      <c r="VWT6" s="9"/>
      <c r="VWU6" s="9"/>
      <c r="VWV6" s="9"/>
      <c r="VWW6" s="9"/>
      <c r="VWX6" s="9"/>
      <c r="VWY6" s="9"/>
      <c r="VWZ6" s="9"/>
      <c r="VXA6" s="9"/>
      <c r="VXB6" s="9"/>
      <c r="VXC6" s="9"/>
      <c r="VXD6" s="9"/>
      <c r="VXE6" s="9"/>
      <c r="VXF6" s="9"/>
      <c r="VXG6" s="9"/>
      <c r="VXH6" s="9"/>
      <c r="VXI6" s="9"/>
      <c r="VXJ6" s="9"/>
      <c r="VXK6" s="9"/>
      <c r="VXL6" s="9"/>
      <c r="VXM6" s="9"/>
      <c r="VXN6" s="9"/>
      <c r="VXO6" s="9"/>
      <c r="VXP6" s="9"/>
      <c r="VXQ6" s="9"/>
      <c r="VXR6" s="9"/>
      <c r="VXS6" s="9"/>
      <c r="VXT6" s="9"/>
      <c r="VXU6" s="9"/>
      <c r="VXV6" s="9"/>
      <c r="VXW6" s="9"/>
      <c r="VXX6" s="9"/>
      <c r="VXY6" s="9"/>
      <c r="VXZ6" s="9"/>
      <c r="VYA6" s="9"/>
      <c r="VYB6" s="9"/>
      <c r="VYC6" s="9"/>
      <c r="VYD6" s="9"/>
      <c r="VYE6" s="9"/>
      <c r="VYF6" s="9"/>
      <c r="VYG6" s="9"/>
      <c r="VYH6" s="9"/>
      <c r="VYI6" s="9"/>
      <c r="VYJ6" s="9"/>
      <c r="VYK6" s="9"/>
      <c r="VYL6" s="9"/>
      <c r="VYM6" s="9"/>
      <c r="VYN6" s="9"/>
      <c r="VYO6" s="9"/>
      <c r="VYP6" s="9"/>
      <c r="VYQ6" s="9"/>
      <c r="VYR6" s="9"/>
      <c r="VYS6" s="9"/>
      <c r="VYT6" s="9"/>
      <c r="VYU6" s="9"/>
      <c r="VYV6" s="9"/>
      <c r="VYW6" s="9"/>
      <c r="VYX6" s="9"/>
      <c r="VYY6" s="9"/>
      <c r="VYZ6" s="9"/>
      <c r="VZA6" s="9"/>
      <c r="VZB6" s="9"/>
      <c r="VZC6" s="9"/>
      <c r="VZD6" s="9"/>
      <c r="VZE6" s="9"/>
      <c r="VZF6" s="9"/>
      <c r="VZG6" s="9"/>
      <c r="VZH6" s="9"/>
      <c r="VZI6" s="9"/>
      <c r="VZJ6" s="9"/>
      <c r="VZK6" s="9"/>
      <c r="VZL6" s="9"/>
      <c r="VZM6" s="9"/>
      <c r="VZN6" s="9"/>
      <c r="VZO6" s="9"/>
      <c r="VZP6" s="9"/>
      <c r="VZQ6" s="9"/>
      <c r="VZR6" s="9"/>
      <c r="VZS6" s="9"/>
      <c r="VZT6" s="9"/>
      <c r="VZU6" s="9"/>
      <c r="VZV6" s="9"/>
      <c r="VZW6" s="9"/>
      <c r="VZX6" s="9"/>
      <c r="VZY6" s="9"/>
      <c r="VZZ6" s="9"/>
      <c r="WAA6" s="9"/>
      <c r="WAB6" s="9"/>
      <c r="WAC6" s="9"/>
      <c r="WAD6" s="9"/>
      <c r="WAE6" s="9"/>
      <c r="WAF6" s="9"/>
      <c r="WAG6" s="9"/>
      <c r="WAH6" s="9"/>
      <c r="WAI6" s="9"/>
      <c r="WAJ6" s="9"/>
      <c r="WAK6" s="9"/>
      <c r="WAL6" s="9"/>
      <c r="WAM6" s="9"/>
      <c r="WAN6" s="9"/>
      <c r="WAO6" s="9"/>
      <c r="WAP6" s="9"/>
      <c r="WAQ6" s="9"/>
      <c r="WAR6" s="9"/>
      <c r="WAS6" s="9"/>
      <c r="WAT6" s="9"/>
      <c r="WAU6" s="9"/>
      <c r="WAV6" s="9"/>
      <c r="WAW6" s="9"/>
      <c r="WAX6" s="9"/>
      <c r="WAY6" s="9"/>
      <c r="WAZ6" s="9"/>
      <c r="WBA6" s="9"/>
      <c r="WBB6" s="9"/>
      <c r="WBC6" s="9"/>
      <c r="WBD6" s="9"/>
      <c r="WBE6" s="9"/>
      <c r="WBF6" s="9"/>
      <c r="WBG6" s="9"/>
      <c r="WBH6" s="9"/>
      <c r="WBI6" s="9"/>
      <c r="WBJ6" s="9"/>
      <c r="WBK6" s="9"/>
      <c r="WBL6" s="9"/>
      <c r="WBM6" s="9"/>
      <c r="WBN6" s="9"/>
      <c r="WBO6" s="9"/>
      <c r="WBP6" s="9"/>
      <c r="WBQ6" s="9"/>
      <c r="WBR6" s="9"/>
      <c r="WBS6" s="9"/>
      <c r="WBT6" s="9"/>
      <c r="WBU6" s="9"/>
      <c r="WBV6" s="9"/>
      <c r="WBW6" s="9"/>
      <c r="WBX6" s="9"/>
      <c r="WBY6" s="9"/>
      <c r="WBZ6" s="9"/>
      <c r="WCA6" s="9"/>
      <c r="WCB6" s="9"/>
      <c r="WCC6" s="9"/>
      <c r="WCD6" s="9"/>
      <c r="WCE6" s="9"/>
      <c r="WCF6" s="9"/>
      <c r="WCG6" s="9"/>
      <c r="WCH6" s="9"/>
      <c r="WCI6" s="9"/>
      <c r="WCJ6" s="9"/>
      <c r="WCK6" s="9"/>
      <c r="WCL6" s="9"/>
      <c r="WCM6" s="9"/>
      <c r="WCN6" s="9"/>
      <c r="WCO6" s="9"/>
      <c r="WCP6" s="9"/>
      <c r="WCQ6" s="9"/>
      <c r="WCR6" s="9"/>
      <c r="WCS6" s="9"/>
      <c r="WCT6" s="9"/>
      <c r="WCU6" s="9"/>
      <c r="WCV6" s="9"/>
      <c r="WCW6" s="9"/>
      <c r="WCX6" s="9"/>
      <c r="WCY6" s="9"/>
      <c r="WCZ6" s="9"/>
      <c r="WDA6" s="9"/>
      <c r="WDB6" s="9"/>
      <c r="WDC6" s="9"/>
      <c r="WDD6" s="9"/>
      <c r="WDE6" s="9"/>
      <c r="WDF6" s="9"/>
      <c r="WDG6" s="9"/>
      <c r="WDH6" s="9"/>
      <c r="WDI6" s="9"/>
      <c r="WDJ6" s="9"/>
      <c r="WDK6" s="9"/>
      <c r="WDL6" s="9"/>
      <c r="WDM6" s="9"/>
      <c r="WDN6" s="9"/>
      <c r="WDO6" s="9"/>
      <c r="WDP6" s="9"/>
      <c r="WDQ6" s="9"/>
      <c r="WDR6" s="9"/>
      <c r="WDS6" s="9"/>
      <c r="WDT6" s="9"/>
      <c r="WDU6" s="9"/>
      <c r="WDV6" s="9"/>
      <c r="WDW6" s="9"/>
      <c r="WDX6" s="9"/>
      <c r="WDY6" s="9"/>
      <c r="WDZ6" s="9"/>
      <c r="WEA6" s="9"/>
      <c r="WEB6" s="9"/>
      <c r="WEC6" s="9"/>
      <c r="WED6" s="9"/>
      <c r="WEE6" s="9"/>
      <c r="WEF6" s="9"/>
      <c r="WEG6" s="9"/>
      <c r="WEH6" s="9"/>
      <c r="WEI6" s="9"/>
      <c r="WEJ6" s="9"/>
      <c r="WEK6" s="9"/>
      <c r="WEL6" s="9"/>
      <c r="WEM6" s="9"/>
      <c r="WEN6" s="9"/>
      <c r="WEO6" s="9"/>
      <c r="WEP6" s="9"/>
      <c r="WEQ6" s="9"/>
      <c r="WER6" s="9"/>
      <c r="WES6" s="9"/>
      <c r="WET6" s="9"/>
      <c r="WEU6" s="9"/>
      <c r="WEV6" s="9"/>
      <c r="WEW6" s="9"/>
      <c r="WEX6" s="9"/>
      <c r="WEY6" s="9"/>
      <c r="WEZ6" s="9"/>
      <c r="WFA6" s="9"/>
      <c r="WFB6" s="9"/>
      <c r="WFC6" s="9"/>
      <c r="WFD6" s="9"/>
      <c r="WFE6" s="9"/>
      <c r="WFF6" s="9"/>
      <c r="WFG6" s="9"/>
      <c r="WFH6" s="9"/>
      <c r="WFI6" s="9"/>
      <c r="WFJ6" s="9"/>
      <c r="WFK6" s="9"/>
      <c r="WFL6" s="9"/>
      <c r="WFM6" s="9"/>
      <c r="WFN6" s="9"/>
      <c r="WFO6" s="9"/>
      <c r="WFP6" s="9"/>
      <c r="WFQ6" s="9"/>
      <c r="WFR6" s="9"/>
      <c r="WFS6" s="9"/>
      <c r="WFT6" s="9"/>
      <c r="WFU6" s="9"/>
      <c r="WFV6" s="9"/>
      <c r="WFW6" s="9"/>
      <c r="WFX6" s="9"/>
      <c r="WFY6" s="9"/>
      <c r="WFZ6" s="9"/>
      <c r="WGA6" s="9"/>
      <c r="WGB6" s="9"/>
      <c r="WGC6" s="9"/>
      <c r="WGD6" s="9"/>
      <c r="WGE6" s="9"/>
      <c r="WGF6" s="9"/>
      <c r="WGG6" s="9"/>
      <c r="WGH6" s="9"/>
      <c r="WGI6" s="9"/>
      <c r="WGJ6" s="9"/>
      <c r="WGK6" s="9"/>
      <c r="WGL6" s="9"/>
      <c r="WGM6" s="9"/>
      <c r="WGN6" s="9"/>
      <c r="WGO6" s="9"/>
      <c r="WGP6" s="9"/>
      <c r="WGQ6" s="9"/>
      <c r="WGR6" s="9"/>
      <c r="WGS6" s="9"/>
      <c r="WGT6" s="9"/>
      <c r="WGU6" s="9"/>
      <c r="WGV6" s="9"/>
      <c r="WGW6" s="9"/>
      <c r="WGX6" s="9"/>
      <c r="WGY6" s="9"/>
      <c r="WGZ6" s="9"/>
      <c r="WHA6" s="9"/>
      <c r="WHB6" s="9"/>
      <c r="WHC6" s="9"/>
      <c r="WHD6" s="9"/>
      <c r="WHE6" s="9"/>
      <c r="WHF6" s="9"/>
      <c r="WHG6" s="9"/>
      <c r="WHH6" s="9"/>
      <c r="WHI6" s="9"/>
      <c r="WHJ6" s="9"/>
      <c r="WHK6" s="9"/>
      <c r="WHL6" s="9"/>
      <c r="WHM6" s="9"/>
      <c r="WHN6" s="9"/>
      <c r="WHO6" s="9"/>
      <c r="WHP6" s="9"/>
      <c r="WHQ6" s="9"/>
      <c r="WHR6" s="9"/>
      <c r="WHS6" s="9"/>
      <c r="WHT6" s="9"/>
      <c r="WHU6" s="9"/>
      <c r="WHV6" s="9"/>
      <c r="WHW6" s="9"/>
      <c r="WHX6" s="9"/>
      <c r="WHY6" s="9"/>
      <c r="WHZ6" s="9"/>
      <c r="WIA6" s="9"/>
      <c r="WIB6" s="9"/>
      <c r="WIC6" s="9"/>
      <c r="WID6" s="9"/>
      <c r="WIE6" s="9"/>
      <c r="WIF6" s="9"/>
      <c r="WIG6" s="9"/>
      <c r="WIH6" s="9"/>
      <c r="WII6" s="9"/>
      <c r="WIJ6" s="9"/>
      <c r="WIK6" s="9"/>
      <c r="WIL6" s="9"/>
      <c r="WIM6" s="9"/>
      <c r="WIN6" s="9"/>
      <c r="WIO6" s="9"/>
      <c r="WIP6" s="9"/>
      <c r="WIQ6" s="9"/>
      <c r="WIR6" s="9"/>
      <c r="WIS6" s="9"/>
      <c r="WIT6" s="9"/>
      <c r="WIU6" s="9"/>
      <c r="WIV6" s="9"/>
      <c r="WIW6" s="9"/>
      <c r="WIX6" s="9"/>
      <c r="WIY6" s="9"/>
      <c r="WIZ6" s="9"/>
      <c r="WJA6" s="9"/>
      <c r="WJB6" s="9"/>
      <c r="WJC6" s="9"/>
      <c r="WJD6" s="9"/>
      <c r="WJE6" s="9"/>
      <c r="WJF6" s="9"/>
      <c r="WJG6" s="9"/>
      <c r="WJH6" s="9"/>
      <c r="WJI6" s="9"/>
      <c r="WJJ6" s="9"/>
      <c r="WJK6" s="9"/>
      <c r="WJL6" s="9"/>
      <c r="WJM6" s="9"/>
      <c r="WJN6" s="9"/>
      <c r="WJO6" s="9"/>
      <c r="WJP6" s="9"/>
      <c r="WJQ6" s="9"/>
      <c r="WJR6" s="9"/>
      <c r="WJS6" s="9"/>
      <c r="WJT6" s="9"/>
      <c r="WJU6" s="9"/>
      <c r="WJV6" s="9"/>
      <c r="WJW6" s="9"/>
      <c r="WJX6" s="9"/>
      <c r="WJY6" s="9"/>
      <c r="WJZ6" s="9"/>
      <c r="WKA6" s="9"/>
      <c r="WKB6" s="9"/>
      <c r="WKC6" s="9"/>
      <c r="WKD6" s="9"/>
      <c r="WKE6" s="9"/>
      <c r="WKF6" s="9"/>
      <c r="WKG6" s="9"/>
      <c r="WKH6" s="9"/>
      <c r="WKI6" s="9"/>
      <c r="WKJ6" s="9"/>
      <c r="WKK6" s="9"/>
      <c r="WKL6" s="9"/>
      <c r="WKM6" s="9"/>
      <c r="WKN6" s="9"/>
      <c r="WKO6" s="9"/>
      <c r="WKP6" s="9"/>
      <c r="WKQ6" s="9"/>
      <c r="WKR6" s="9"/>
      <c r="WKS6" s="9"/>
      <c r="WKT6" s="9"/>
      <c r="WKU6" s="9"/>
      <c r="WKV6" s="9"/>
      <c r="WKW6" s="9"/>
      <c r="WKX6" s="9"/>
      <c r="WKY6" s="9"/>
      <c r="WKZ6" s="9"/>
      <c r="WLA6" s="9"/>
      <c r="WLB6" s="9"/>
      <c r="WLC6" s="9"/>
      <c r="WLD6" s="9"/>
      <c r="WLE6" s="9"/>
      <c r="WLF6" s="9"/>
      <c r="WLG6" s="9"/>
      <c r="WLH6" s="9"/>
      <c r="WLI6" s="9"/>
      <c r="WLJ6" s="9"/>
      <c r="WLK6" s="9"/>
      <c r="WLL6" s="9"/>
      <c r="WLM6" s="9"/>
      <c r="WLN6" s="9"/>
      <c r="WLO6" s="9"/>
      <c r="WLP6" s="9"/>
      <c r="WLQ6" s="9"/>
      <c r="WLR6" s="9"/>
      <c r="WLS6" s="9"/>
      <c r="WLT6" s="9"/>
      <c r="WLU6" s="9"/>
      <c r="WLV6" s="9"/>
      <c r="WLW6" s="9"/>
      <c r="WLX6" s="9"/>
      <c r="WLY6" s="9"/>
      <c r="WLZ6" s="9"/>
      <c r="WMA6" s="9"/>
      <c r="WMB6" s="9"/>
      <c r="WMC6" s="9"/>
      <c r="WMD6" s="9"/>
      <c r="WME6" s="9"/>
      <c r="WMF6" s="9"/>
      <c r="WMG6" s="9"/>
      <c r="WMH6" s="9"/>
      <c r="WMI6" s="9"/>
      <c r="WMJ6" s="9"/>
      <c r="WMK6" s="9"/>
      <c r="WML6" s="9"/>
      <c r="WMM6" s="9"/>
      <c r="WMN6" s="9"/>
      <c r="WMO6" s="9"/>
      <c r="WMP6" s="9"/>
      <c r="WMQ6" s="9"/>
      <c r="WMR6" s="9"/>
      <c r="WMS6" s="9"/>
      <c r="WMT6" s="9"/>
      <c r="WMU6" s="9"/>
      <c r="WMV6" s="9"/>
      <c r="WMW6" s="9"/>
      <c r="WMX6" s="9"/>
      <c r="WMY6" s="9"/>
      <c r="WMZ6" s="9"/>
      <c r="WNA6" s="9"/>
      <c r="WNB6" s="9"/>
      <c r="WNC6" s="9"/>
      <c r="WND6" s="9"/>
      <c r="WNE6" s="9"/>
      <c r="WNF6" s="9"/>
      <c r="WNG6" s="9"/>
      <c r="WNH6" s="9"/>
      <c r="WNI6" s="9"/>
      <c r="WNJ6" s="9"/>
      <c r="WNK6" s="9"/>
      <c r="WNL6" s="9"/>
      <c r="WNM6" s="9"/>
      <c r="WNN6" s="9"/>
      <c r="WNO6" s="9"/>
      <c r="WNP6" s="9"/>
      <c r="WNQ6" s="9"/>
      <c r="WNR6" s="9"/>
      <c r="WNS6" s="9"/>
      <c r="WNT6" s="9"/>
      <c r="WNU6" s="9"/>
      <c r="WNV6" s="9"/>
      <c r="WNW6" s="9"/>
      <c r="WNX6" s="9"/>
      <c r="WNY6" s="9"/>
      <c r="WNZ6" s="9"/>
      <c r="WOA6" s="9"/>
      <c r="WOB6" s="9"/>
      <c r="WOC6" s="9"/>
      <c r="WOD6" s="9"/>
      <c r="WOE6" s="9"/>
      <c r="WOF6" s="9"/>
      <c r="WOG6" s="9"/>
      <c r="WOH6" s="9"/>
      <c r="WOI6" s="9"/>
      <c r="WOJ6" s="9"/>
      <c r="WOK6" s="9"/>
      <c r="WOL6" s="9"/>
      <c r="WOM6" s="9"/>
      <c r="WON6" s="9"/>
      <c r="WOO6" s="9"/>
      <c r="WOP6" s="9"/>
      <c r="WOQ6" s="9"/>
      <c r="WOR6" s="9"/>
      <c r="WOS6" s="9"/>
      <c r="WOT6" s="9"/>
      <c r="WOU6" s="9"/>
      <c r="WOV6" s="9"/>
      <c r="WOW6" s="9"/>
      <c r="WOX6" s="9"/>
      <c r="WOY6" s="9"/>
      <c r="WOZ6" s="9"/>
      <c r="WPA6" s="9"/>
      <c r="WPB6" s="9"/>
      <c r="WPC6" s="9"/>
      <c r="WPD6" s="9"/>
      <c r="WPE6" s="9"/>
      <c r="WPF6" s="9"/>
      <c r="WPG6" s="9"/>
      <c r="WPH6" s="9"/>
      <c r="WPI6" s="9"/>
      <c r="WPJ6" s="9"/>
      <c r="WPK6" s="9"/>
      <c r="WPL6" s="9"/>
      <c r="WPM6" s="9"/>
      <c r="WPN6" s="9"/>
      <c r="WPO6" s="9"/>
      <c r="WPP6" s="9"/>
      <c r="WPQ6" s="9"/>
      <c r="WPR6" s="9"/>
      <c r="WPS6" s="9"/>
      <c r="WPT6" s="9"/>
      <c r="WPU6" s="9"/>
      <c r="WPV6" s="9"/>
      <c r="WPW6" s="9"/>
      <c r="WPX6" s="9"/>
      <c r="WPY6" s="9"/>
      <c r="WPZ6" s="9"/>
      <c r="WQA6" s="9"/>
      <c r="WQB6" s="9"/>
      <c r="WQC6" s="9"/>
      <c r="WQD6" s="9"/>
      <c r="WQE6" s="9"/>
      <c r="WQF6" s="9"/>
      <c r="WQG6" s="9"/>
      <c r="WQH6" s="9"/>
      <c r="WQI6" s="9"/>
      <c r="WQJ6" s="9"/>
      <c r="WQK6" s="9"/>
      <c r="WQL6" s="9"/>
      <c r="WQM6" s="9"/>
      <c r="WQN6" s="9"/>
      <c r="WQO6" s="9"/>
      <c r="WQP6" s="9"/>
      <c r="WQQ6" s="9"/>
      <c r="WQR6" s="9"/>
      <c r="WQS6" s="9"/>
      <c r="WQT6" s="9"/>
      <c r="WQU6" s="9"/>
      <c r="WQV6" s="9"/>
      <c r="WQW6" s="9"/>
      <c r="WQX6" s="9"/>
      <c r="WQY6" s="9"/>
      <c r="WQZ6" s="9"/>
      <c r="WRA6" s="9"/>
      <c r="WRB6" s="9"/>
      <c r="WRC6" s="9"/>
      <c r="WRD6" s="9"/>
      <c r="WRE6" s="9"/>
      <c r="WRF6" s="9"/>
      <c r="WRG6" s="9"/>
      <c r="WRH6" s="9"/>
      <c r="WRI6" s="9"/>
      <c r="WRJ6" s="9"/>
      <c r="WRK6" s="9"/>
      <c r="WRL6" s="9"/>
      <c r="WRM6" s="9"/>
      <c r="WRN6" s="9"/>
      <c r="WRO6" s="9"/>
      <c r="WRP6" s="9"/>
      <c r="WRQ6" s="9"/>
      <c r="WRR6" s="9"/>
      <c r="WRS6" s="9"/>
      <c r="WRT6" s="9"/>
      <c r="WRU6" s="9"/>
      <c r="WRV6" s="9"/>
      <c r="WRW6" s="9"/>
      <c r="WRX6" s="9"/>
      <c r="WRY6" s="9"/>
      <c r="WRZ6" s="9"/>
      <c r="WSA6" s="9"/>
      <c r="WSB6" s="9"/>
      <c r="WSC6" s="9"/>
      <c r="WSD6" s="9"/>
      <c r="WSE6" s="9"/>
      <c r="WSF6" s="9"/>
      <c r="WSG6" s="9"/>
      <c r="WSH6" s="9"/>
      <c r="WSI6" s="9"/>
      <c r="WSJ6" s="9"/>
      <c r="WSK6" s="9"/>
      <c r="WSL6" s="9"/>
      <c r="WSM6" s="9"/>
      <c r="WSN6" s="9"/>
      <c r="WSO6" s="9"/>
      <c r="WSP6" s="9"/>
      <c r="WSQ6" s="9"/>
      <c r="WSR6" s="9"/>
      <c r="WSS6" s="9"/>
      <c r="WST6" s="9"/>
      <c r="WSU6" s="9"/>
      <c r="WSV6" s="9"/>
      <c r="WSW6" s="9"/>
      <c r="WSX6" s="9"/>
      <c r="WSY6" s="9"/>
      <c r="WSZ6" s="9"/>
      <c r="WTA6" s="9"/>
      <c r="WTB6" s="9"/>
      <c r="WTC6" s="9"/>
      <c r="WTD6" s="9"/>
      <c r="WTE6" s="9"/>
      <c r="WTF6" s="9"/>
      <c r="WTG6" s="9"/>
      <c r="WTH6" s="9"/>
      <c r="WTI6" s="9"/>
      <c r="WTJ6" s="9"/>
      <c r="WTK6" s="9"/>
      <c r="WTL6" s="9"/>
      <c r="WTM6" s="9"/>
      <c r="WTN6" s="9"/>
      <c r="WTO6" s="9"/>
      <c r="WTP6" s="9"/>
      <c r="WTQ6" s="9"/>
      <c r="WTR6" s="9"/>
      <c r="WTS6" s="9"/>
      <c r="WTT6" s="9"/>
      <c r="WTU6" s="9"/>
      <c r="WTV6" s="9"/>
      <c r="WTW6" s="9"/>
      <c r="WTX6" s="9"/>
      <c r="WTY6" s="9"/>
      <c r="WTZ6" s="9"/>
      <c r="WUA6" s="9"/>
      <c r="WUB6" s="9"/>
      <c r="WUC6" s="9"/>
      <c r="WUD6" s="9"/>
      <c r="WUE6" s="9"/>
      <c r="WUF6" s="9"/>
      <c r="WUG6" s="9"/>
      <c r="WUH6" s="9"/>
      <c r="WUI6" s="9"/>
      <c r="WUJ6" s="9"/>
      <c r="WUK6" s="9"/>
      <c r="WUL6" s="9"/>
      <c r="WUM6" s="9"/>
      <c r="WUN6" s="9"/>
      <c r="WUO6" s="9"/>
      <c r="WUP6" s="9"/>
      <c r="WUQ6" s="9"/>
      <c r="WUR6" s="9"/>
      <c r="WUS6" s="9"/>
      <c r="WUT6" s="9"/>
      <c r="WUU6" s="9"/>
      <c r="WUV6" s="9"/>
      <c r="WUW6" s="9"/>
      <c r="WUX6" s="9"/>
      <c r="WUY6" s="9"/>
      <c r="WUZ6" s="9"/>
      <c r="WVA6" s="9"/>
      <c r="WVB6" s="9"/>
      <c r="WVC6" s="9"/>
      <c r="WVD6" s="9"/>
      <c r="WVE6" s="9"/>
      <c r="WVF6" s="9"/>
      <c r="WVG6" s="9"/>
      <c r="WVH6" s="9"/>
      <c r="WVI6" s="9"/>
      <c r="WVJ6" s="9"/>
      <c r="WVK6" s="9"/>
      <c r="WVL6" s="9"/>
      <c r="WVM6" s="9"/>
      <c r="WVN6" s="9"/>
      <c r="WVO6" s="9"/>
      <c r="WVP6" s="9"/>
      <c r="WVQ6" s="9"/>
      <c r="WVR6" s="9"/>
      <c r="WVS6" s="9"/>
      <c r="WVT6" s="9"/>
      <c r="WVU6" s="9"/>
      <c r="WVV6" s="9"/>
      <c r="WVW6" s="9"/>
      <c r="WVX6" s="9"/>
      <c r="WVY6" s="9"/>
      <c r="WVZ6" s="9"/>
      <c r="WWA6" s="9"/>
      <c r="WWB6" s="9"/>
      <c r="WWC6" s="9"/>
      <c r="WWD6" s="9"/>
      <c r="WWE6" s="9"/>
      <c r="WWF6" s="9"/>
      <c r="WWG6" s="9"/>
      <c r="WWH6" s="9"/>
      <c r="WWI6" s="9"/>
      <c r="WWJ6" s="9"/>
      <c r="WWK6" s="9"/>
      <c r="WWL6" s="9"/>
      <c r="WWM6" s="9"/>
      <c r="WWN6" s="9"/>
      <c r="WWO6" s="9"/>
      <c r="WWP6" s="9"/>
      <c r="WWQ6" s="9"/>
      <c r="WWR6" s="9"/>
      <c r="WWS6" s="9"/>
      <c r="WWT6" s="9"/>
      <c r="WWU6" s="9"/>
      <c r="WWV6" s="9"/>
      <c r="WWW6" s="9"/>
      <c r="WWX6" s="9"/>
      <c r="WWY6" s="9"/>
      <c r="WWZ6" s="9"/>
      <c r="WXA6" s="9"/>
      <c r="WXB6" s="9"/>
      <c r="WXC6" s="9"/>
      <c r="WXD6" s="9"/>
      <c r="WXE6" s="9"/>
      <c r="WXF6" s="9"/>
      <c r="WXG6" s="9"/>
      <c r="WXH6" s="9"/>
      <c r="WXI6" s="9"/>
      <c r="WXJ6" s="9"/>
      <c r="WXK6" s="9"/>
      <c r="WXL6" s="9"/>
      <c r="WXM6" s="9"/>
      <c r="WXN6" s="9"/>
      <c r="WXO6" s="9"/>
      <c r="WXP6" s="9"/>
      <c r="WXQ6" s="9"/>
      <c r="WXR6" s="9"/>
      <c r="WXS6" s="9"/>
      <c r="WXT6" s="9"/>
      <c r="WXU6" s="9"/>
      <c r="WXV6" s="9"/>
      <c r="WXW6" s="9"/>
      <c r="WXX6" s="9"/>
      <c r="WXY6" s="9"/>
      <c r="WXZ6" s="9"/>
      <c r="WYA6" s="9"/>
      <c r="WYB6" s="9"/>
      <c r="WYC6" s="9"/>
      <c r="WYD6" s="9"/>
      <c r="WYE6" s="9"/>
      <c r="WYF6" s="9"/>
      <c r="WYG6" s="9"/>
      <c r="WYH6" s="9"/>
      <c r="WYI6" s="9"/>
      <c r="WYJ6" s="9"/>
      <c r="WYK6" s="9"/>
      <c r="WYL6" s="9"/>
      <c r="WYM6" s="9"/>
      <c r="WYN6" s="9"/>
      <c r="WYO6" s="9"/>
      <c r="WYP6" s="9"/>
      <c r="WYQ6" s="9"/>
      <c r="WYR6" s="9"/>
      <c r="WYS6" s="9"/>
      <c r="WYT6" s="9"/>
      <c r="WYU6" s="9"/>
      <c r="WYV6" s="9"/>
      <c r="WYW6" s="9"/>
      <c r="WYX6" s="9"/>
      <c r="WYY6" s="9"/>
      <c r="WYZ6" s="9"/>
      <c r="WZA6" s="9"/>
      <c r="WZB6" s="9"/>
      <c r="WZC6" s="9"/>
      <c r="WZD6" s="9"/>
      <c r="WZE6" s="9"/>
      <c r="WZF6" s="9"/>
      <c r="WZG6" s="9"/>
      <c r="WZH6" s="9"/>
      <c r="WZI6" s="9"/>
      <c r="WZJ6" s="9"/>
      <c r="WZK6" s="9"/>
      <c r="WZL6" s="9"/>
      <c r="WZM6" s="9"/>
      <c r="WZN6" s="9"/>
      <c r="WZO6" s="9"/>
      <c r="WZP6" s="9"/>
      <c r="WZQ6" s="9"/>
      <c r="WZR6" s="9"/>
      <c r="WZS6" s="9"/>
      <c r="WZT6" s="9"/>
      <c r="WZU6" s="9"/>
      <c r="WZV6" s="9"/>
      <c r="WZW6" s="9"/>
      <c r="WZX6" s="9"/>
      <c r="WZY6" s="9"/>
      <c r="WZZ6" s="9"/>
      <c r="XAA6" s="9"/>
      <c r="XAB6" s="9"/>
      <c r="XAC6" s="9"/>
      <c r="XAD6" s="9"/>
      <c r="XAE6" s="9"/>
      <c r="XAF6" s="9"/>
      <c r="XAG6" s="9"/>
      <c r="XAH6" s="9"/>
      <c r="XAI6" s="9"/>
      <c r="XAJ6" s="9"/>
      <c r="XAK6" s="9"/>
      <c r="XAL6" s="9"/>
      <c r="XAM6" s="9"/>
      <c r="XAN6" s="9"/>
      <c r="XAO6" s="9"/>
      <c r="XAP6" s="9"/>
      <c r="XAQ6" s="9"/>
      <c r="XAR6" s="9"/>
      <c r="XAS6" s="9"/>
      <c r="XAT6" s="9"/>
      <c r="XAU6" s="9"/>
      <c r="XAV6" s="9"/>
      <c r="XAW6" s="9"/>
      <c r="XAX6" s="9"/>
      <c r="XAY6" s="9"/>
      <c r="XAZ6" s="9"/>
      <c r="XBA6" s="9"/>
      <c r="XBB6" s="9"/>
      <c r="XBC6" s="9"/>
      <c r="XBD6" s="9"/>
      <c r="XBE6" s="9"/>
      <c r="XBF6" s="9"/>
      <c r="XBG6" s="9"/>
      <c r="XBH6" s="9"/>
      <c r="XBI6" s="9"/>
      <c r="XBJ6" s="9"/>
      <c r="XBK6" s="9"/>
      <c r="XBL6" s="9"/>
      <c r="XBM6" s="9"/>
      <c r="XBN6" s="9"/>
      <c r="XBO6" s="9"/>
      <c r="XBP6" s="9"/>
      <c r="XBQ6" s="9"/>
      <c r="XBR6" s="9"/>
      <c r="XBS6" s="9"/>
      <c r="XBT6" s="9"/>
      <c r="XBU6" s="9"/>
      <c r="XBV6" s="9"/>
      <c r="XBW6" s="9"/>
      <c r="XBX6" s="9"/>
      <c r="XBY6" s="9"/>
      <c r="XBZ6" s="9"/>
      <c r="XCA6" s="9"/>
      <c r="XCB6" s="9"/>
      <c r="XCC6" s="9"/>
      <c r="XCD6" s="9"/>
      <c r="XCE6" s="9"/>
      <c r="XCF6" s="9"/>
      <c r="XCG6" s="9"/>
      <c r="XCH6" s="9"/>
      <c r="XCI6" s="9"/>
      <c r="XCJ6" s="9"/>
      <c r="XCK6" s="9"/>
      <c r="XCL6" s="9"/>
      <c r="XCM6" s="9"/>
      <c r="XCN6" s="9"/>
      <c r="XCO6" s="9"/>
      <c r="XCP6" s="9"/>
      <c r="XCQ6" s="9"/>
      <c r="XCR6" s="9"/>
      <c r="XCS6" s="9"/>
      <c r="XCT6" s="9"/>
      <c r="XCU6" s="9"/>
      <c r="XCV6" s="9"/>
      <c r="XCW6" s="9"/>
      <c r="XCX6" s="9"/>
      <c r="XCY6" s="9"/>
      <c r="XCZ6" s="9"/>
      <c r="XDA6" s="9"/>
      <c r="XDB6" s="9"/>
      <c r="XDC6" s="9"/>
      <c r="XDD6" s="9"/>
      <c r="XDE6" s="9"/>
      <c r="XDF6" s="9"/>
      <c r="XDG6" s="9"/>
      <c r="XDH6" s="9"/>
      <c r="XDI6" s="9"/>
      <c r="XDJ6" s="9"/>
      <c r="XDK6" s="9"/>
      <c r="XDL6" s="9"/>
      <c r="XDM6" s="9"/>
      <c r="XDN6" s="9"/>
      <c r="XDO6" s="9"/>
      <c r="XDP6" s="9"/>
      <c r="XDQ6" s="9"/>
      <c r="XDR6" s="9"/>
      <c r="XDS6" s="9"/>
      <c r="XDT6" s="9"/>
      <c r="XDU6" s="9"/>
      <c r="XDV6" s="9"/>
      <c r="XDW6" s="9"/>
      <c r="XDX6" s="9"/>
      <c r="XDY6" s="9"/>
      <c r="XDZ6" s="9"/>
      <c r="XEA6" s="9"/>
      <c r="XEB6" s="9"/>
      <c r="XEC6" s="9"/>
      <c r="XED6" s="9"/>
      <c r="XEE6" s="9"/>
      <c r="XEF6" s="9"/>
      <c r="XEG6" s="9"/>
      <c r="XEH6" s="9"/>
      <c r="XEI6" s="9"/>
      <c r="XEJ6" s="9"/>
      <c r="XEK6" s="9"/>
      <c r="XEL6" s="9"/>
      <c r="XEM6" s="9"/>
      <c r="XEN6" s="9"/>
      <c r="XEO6" s="9"/>
    </row>
    <row r="7" spans="1:16369" ht="25.5" x14ac:dyDescent="0.2">
      <c r="A7" s="24">
        <v>6</v>
      </c>
      <c r="B7" s="46" t="s">
        <v>55</v>
      </c>
      <c r="C7" s="47" t="s">
        <v>163</v>
      </c>
      <c r="D7" s="48" t="s">
        <v>16</v>
      </c>
      <c r="E7" s="48" t="s">
        <v>16</v>
      </c>
      <c r="F7" s="48" t="s">
        <v>92</v>
      </c>
      <c r="G7" s="49" t="s">
        <v>211</v>
      </c>
      <c r="H7" s="50" t="s">
        <v>14</v>
      </c>
      <c r="I7" s="45" t="s">
        <v>15</v>
      </c>
      <c r="J7" s="45" t="s">
        <v>125</v>
      </c>
    </row>
    <row r="8" spans="1:16369" ht="25.5" x14ac:dyDescent="0.2">
      <c r="A8" s="24">
        <v>7</v>
      </c>
      <c r="B8" s="25" t="s">
        <v>55</v>
      </c>
      <c r="C8" s="26" t="s">
        <v>66</v>
      </c>
      <c r="D8" s="27" t="s">
        <v>16</v>
      </c>
      <c r="E8" s="27" t="s">
        <v>16</v>
      </c>
      <c r="F8" s="27" t="s">
        <v>92</v>
      </c>
      <c r="G8" s="28" t="s">
        <v>13</v>
      </c>
      <c r="H8" s="31" t="s">
        <v>42</v>
      </c>
      <c r="I8" s="30" t="s">
        <v>15</v>
      </c>
      <c r="J8" s="30" t="s">
        <v>125</v>
      </c>
    </row>
    <row r="9" spans="1:16369" ht="25.5" x14ac:dyDescent="0.2">
      <c r="A9" s="24">
        <v>8</v>
      </c>
      <c r="B9" s="24" t="s">
        <v>55</v>
      </c>
      <c r="C9" s="26" t="s">
        <v>168</v>
      </c>
      <c r="D9" s="30" t="s">
        <v>133</v>
      </c>
      <c r="E9" s="42" t="s">
        <v>152</v>
      </c>
      <c r="F9" s="34" t="s">
        <v>92</v>
      </c>
      <c r="G9" s="30" t="s">
        <v>160</v>
      </c>
      <c r="H9" s="30" t="s">
        <v>14</v>
      </c>
      <c r="I9" s="30" t="s">
        <v>113</v>
      </c>
      <c r="J9" s="30" t="s">
        <v>113</v>
      </c>
    </row>
    <row r="10" spans="1:16369" ht="25.5" x14ac:dyDescent="0.2">
      <c r="A10" s="24">
        <v>9</v>
      </c>
      <c r="B10" s="24" t="s">
        <v>55</v>
      </c>
      <c r="C10" s="32" t="s">
        <v>210</v>
      </c>
      <c r="D10" s="48" t="s">
        <v>16</v>
      </c>
      <c r="E10" s="48" t="s">
        <v>16</v>
      </c>
      <c r="F10" s="34" t="s">
        <v>92</v>
      </c>
      <c r="G10" s="30" t="s">
        <v>211</v>
      </c>
      <c r="H10" s="30" t="s">
        <v>14</v>
      </c>
      <c r="I10" s="30" t="s">
        <v>125</v>
      </c>
      <c r="J10" s="30" t="s">
        <v>125</v>
      </c>
    </row>
    <row r="11" spans="1:16369" ht="25.5" x14ac:dyDescent="0.25">
      <c r="A11" s="24">
        <v>9</v>
      </c>
      <c r="B11" s="24" t="s">
        <v>55</v>
      </c>
      <c r="C11" s="32" t="s">
        <v>221</v>
      </c>
      <c r="D11" s="28" t="s">
        <v>133</v>
      </c>
      <c r="E11" s="28" t="s">
        <v>152</v>
      </c>
      <c r="F11" s="34" t="s">
        <v>92</v>
      </c>
      <c r="G11" s="30" t="s">
        <v>115</v>
      </c>
      <c r="H11" s="30" t="s">
        <v>14</v>
      </c>
      <c r="I11" s="30" t="s">
        <v>113</v>
      </c>
      <c r="J11" s="30" t="s">
        <v>113</v>
      </c>
    </row>
    <row r="12" spans="1:16369" ht="25.5" x14ac:dyDescent="0.25">
      <c r="A12" s="24">
        <v>10</v>
      </c>
      <c r="B12" s="24" t="s">
        <v>55</v>
      </c>
      <c r="C12" s="32" t="s">
        <v>164</v>
      </c>
      <c r="D12" s="28" t="s">
        <v>80</v>
      </c>
      <c r="E12" s="30" t="s">
        <v>81</v>
      </c>
      <c r="F12" s="34" t="s">
        <v>92</v>
      </c>
      <c r="G12" s="30" t="s">
        <v>115</v>
      </c>
      <c r="H12" s="30" t="s">
        <v>14</v>
      </c>
      <c r="I12" s="30" t="s">
        <v>113</v>
      </c>
      <c r="J12" s="28" t="s">
        <v>113</v>
      </c>
    </row>
    <row r="13" spans="1:16369" ht="24.75" customHeight="1" x14ac:dyDescent="0.25">
      <c r="A13" s="24">
        <v>11</v>
      </c>
      <c r="B13" s="24" t="s">
        <v>55</v>
      </c>
      <c r="C13" s="32" t="s">
        <v>117</v>
      </c>
      <c r="D13" s="28" t="s">
        <v>16</v>
      </c>
      <c r="E13" s="28" t="s">
        <v>16</v>
      </c>
      <c r="F13" s="34" t="s">
        <v>92</v>
      </c>
      <c r="G13" s="30" t="s">
        <v>211</v>
      </c>
      <c r="H13" s="28" t="s">
        <v>14</v>
      </c>
      <c r="I13" s="28" t="s">
        <v>15</v>
      </c>
      <c r="J13" s="28" t="s">
        <v>125</v>
      </c>
    </row>
    <row r="14" spans="1:16369" ht="25.5" x14ac:dyDescent="0.2">
      <c r="A14" s="24">
        <v>12</v>
      </c>
      <c r="B14" s="25" t="s">
        <v>55</v>
      </c>
      <c r="C14" s="26" t="s">
        <v>25</v>
      </c>
      <c r="D14" s="27" t="s">
        <v>26</v>
      </c>
      <c r="E14" s="27" t="s">
        <v>27</v>
      </c>
      <c r="F14" s="27" t="s">
        <v>12</v>
      </c>
      <c r="G14" s="28" t="s">
        <v>13</v>
      </c>
      <c r="H14" s="29" t="s">
        <v>14</v>
      </c>
      <c r="I14" s="30" t="s">
        <v>15</v>
      </c>
      <c r="J14" s="30" t="s">
        <v>125</v>
      </c>
    </row>
    <row r="15" spans="1:16369" ht="25.5" x14ac:dyDescent="0.2">
      <c r="A15" s="24">
        <v>13</v>
      </c>
      <c r="B15" s="25" t="s">
        <v>55</v>
      </c>
      <c r="C15" s="26" t="s">
        <v>213</v>
      </c>
      <c r="D15" s="27" t="s">
        <v>214</v>
      </c>
      <c r="E15" s="27" t="s">
        <v>38</v>
      </c>
      <c r="F15" s="27" t="s">
        <v>215</v>
      </c>
      <c r="G15" s="28" t="s">
        <v>13</v>
      </c>
      <c r="H15" s="31" t="s">
        <v>47</v>
      </c>
      <c r="I15" s="30" t="s">
        <v>125</v>
      </c>
      <c r="J15" s="30" t="s">
        <v>125</v>
      </c>
    </row>
    <row r="16" spans="1:16369" ht="25.5" x14ac:dyDescent="0.2">
      <c r="A16" s="12">
        <v>14</v>
      </c>
      <c r="B16" s="13" t="s">
        <v>53</v>
      </c>
      <c r="C16" s="14" t="s">
        <v>9</v>
      </c>
      <c r="D16" s="15" t="s">
        <v>10</v>
      </c>
      <c r="E16" s="15" t="s">
        <v>11</v>
      </c>
      <c r="F16" s="15" t="s">
        <v>92</v>
      </c>
      <c r="G16" s="16" t="s">
        <v>13</v>
      </c>
      <c r="H16" s="17" t="s">
        <v>14</v>
      </c>
      <c r="I16" s="18" t="s">
        <v>113</v>
      </c>
      <c r="J16" s="18" t="s">
        <v>125</v>
      </c>
    </row>
    <row r="17" spans="1:10" ht="25.5" x14ac:dyDescent="0.2">
      <c r="A17" s="12">
        <v>15</v>
      </c>
      <c r="B17" s="13" t="s">
        <v>53</v>
      </c>
      <c r="C17" s="14" t="s">
        <v>216</v>
      </c>
      <c r="D17" s="15" t="s">
        <v>217</v>
      </c>
      <c r="E17" s="15" t="s">
        <v>218</v>
      </c>
      <c r="F17" s="15" t="s">
        <v>12</v>
      </c>
      <c r="G17" s="16" t="s">
        <v>13</v>
      </c>
      <c r="H17" s="17" t="s">
        <v>47</v>
      </c>
      <c r="I17" s="18" t="s">
        <v>125</v>
      </c>
      <c r="J17" s="18" t="s">
        <v>125</v>
      </c>
    </row>
    <row r="18" spans="1:10" ht="25.5" x14ac:dyDescent="0.2">
      <c r="A18" s="12">
        <v>16</v>
      </c>
      <c r="B18" s="13" t="s">
        <v>53</v>
      </c>
      <c r="C18" s="14" t="s">
        <v>205</v>
      </c>
      <c r="D18" s="15" t="s">
        <v>59</v>
      </c>
      <c r="E18" s="15" t="s">
        <v>60</v>
      </c>
      <c r="F18" s="15" t="s">
        <v>98</v>
      </c>
      <c r="G18" s="16" t="s">
        <v>13</v>
      </c>
      <c r="H18" s="19" t="s">
        <v>47</v>
      </c>
      <c r="I18" s="18" t="s">
        <v>113</v>
      </c>
      <c r="J18" s="18" t="s">
        <v>113</v>
      </c>
    </row>
    <row r="19" spans="1:10" ht="25.5" customHeight="1" x14ac:dyDescent="0.2">
      <c r="A19" s="12">
        <v>17</v>
      </c>
      <c r="B19" s="13" t="s">
        <v>53</v>
      </c>
      <c r="C19" s="14" t="s">
        <v>126</v>
      </c>
      <c r="D19" s="15" t="s">
        <v>127</v>
      </c>
      <c r="E19" s="15" t="s">
        <v>60</v>
      </c>
      <c r="F19" s="15" t="s">
        <v>98</v>
      </c>
      <c r="G19" s="16" t="s">
        <v>157</v>
      </c>
      <c r="H19" s="19" t="s">
        <v>42</v>
      </c>
      <c r="I19" s="18" t="s">
        <v>113</v>
      </c>
      <c r="J19" s="18" t="s">
        <v>113</v>
      </c>
    </row>
    <row r="20" spans="1:10" ht="25.5" x14ac:dyDescent="0.2">
      <c r="A20" s="12">
        <v>18</v>
      </c>
      <c r="B20" s="20" t="s">
        <v>53</v>
      </c>
      <c r="C20" s="14" t="s">
        <v>100</v>
      </c>
      <c r="D20" s="15" t="s">
        <v>101</v>
      </c>
      <c r="E20" s="15" t="s">
        <v>60</v>
      </c>
      <c r="F20" s="15" t="s">
        <v>92</v>
      </c>
      <c r="G20" s="16" t="s">
        <v>13</v>
      </c>
      <c r="H20" s="19" t="s">
        <v>47</v>
      </c>
      <c r="I20" s="18" t="s">
        <v>113</v>
      </c>
      <c r="J20" s="18" t="s">
        <v>113</v>
      </c>
    </row>
    <row r="21" spans="1:10" ht="24.75" customHeight="1" x14ac:dyDescent="0.25">
      <c r="A21" s="12">
        <v>19</v>
      </c>
      <c r="B21" s="12" t="s">
        <v>53</v>
      </c>
      <c r="C21" s="21" t="s">
        <v>177</v>
      </c>
      <c r="D21" s="16" t="s">
        <v>16</v>
      </c>
      <c r="E21" s="16" t="s">
        <v>16</v>
      </c>
      <c r="F21" s="22" t="s">
        <v>92</v>
      </c>
      <c r="G21" s="18" t="s">
        <v>211</v>
      </c>
      <c r="H21" s="18" t="s">
        <v>14</v>
      </c>
      <c r="I21" s="16" t="s">
        <v>15</v>
      </c>
      <c r="J21" s="16" t="s">
        <v>125</v>
      </c>
    </row>
    <row r="22" spans="1:10" ht="25.5" x14ac:dyDescent="0.25">
      <c r="A22" s="12">
        <v>20</v>
      </c>
      <c r="B22" s="12" t="s">
        <v>53</v>
      </c>
      <c r="C22" s="23" t="s">
        <v>178</v>
      </c>
      <c r="D22" s="22" t="s">
        <v>83</v>
      </c>
      <c r="E22" s="22" t="s">
        <v>52</v>
      </c>
      <c r="F22" s="22" t="s">
        <v>92</v>
      </c>
      <c r="G22" s="18" t="s">
        <v>157</v>
      </c>
      <c r="H22" s="18" t="s">
        <v>14</v>
      </c>
      <c r="I22" s="18" t="s">
        <v>113</v>
      </c>
      <c r="J22" s="18" t="s">
        <v>113</v>
      </c>
    </row>
    <row r="23" spans="1:10" ht="25.5" x14ac:dyDescent="0.2">
      <c r="A23" s="12">
        <v>21</v>
      </c>
      <c r="B23" s="13" t="s">
        <v>53</v>
      </c>
      <c r="C23" s="14" t="s">
        <v>50</v>
      </c>
      <c r="D23" s="15" t="s">
        <v>51</v>
      </c>
      <c r="E23" s="15" t="s">
        <v>52</v>
      </c>
      <c r="F23" s="15" t="s">
        <v>92</v>
      </c>
      <c r="G23" s="16" t="s">
        <v>13</v>
      </c>
      <c r="H23" s="17" t="s">
        <v>47</v>
      </c>
      <c r="I23" s="18" t="s">
        <v>113</v>
      </c>
      <c r="J23" s="18" t="s">
        <v>113</v>
      </c>
    </row>
    <row r="24" spans="1:10" ht="25.5" x14ac:dyDescent="0.25">
      <c r="A24" s="12">
        <v>22</v>
      </c>
      <c r="B24" s="12" t="s">
        <v>53</v>
      </c>
      <c r="C24" s="23" t="s">
        <v>204</v>
      </c>
      <c r="D24" s="18" t="s">
        <v>151</v>
      </c>
      <c r="E24" s="18" t="s">
        <v>73</v>
      </c>
      <c r="F24" s="22" t="s">
        <v>92</v>
      </c>
      <c r="G24" s="18" t="s">
        <v>161</v>
      </c>
      <c r="H24" s="18" t="s">
        <v>42</v>
      </c>
      <c r="I24" s="18" t="s">
        <v>113</v>
      </c>
      <c r="J24" s="18" t="s">
        <v>113</v>
      </c>
    </row>
    <row r="25" spans="1:10" ht="25.5" x14ac:dyDescent="0.2">
      <c r="A25" s="12">
        <v>23</v>
      </c>
      <c r="B25" s="13" t="s">
        <v>53</v>
      </c>
      <c r="C25" s="14" t="s">
        <v>89</v>
      </c>
      <c r="D25" s="15" t="s">
        <v>90</v>
      </c>
      <c r="E25" s="15" t="s">
        <v>73</v>
      </c>
      <c r="F25" s="15" t="s">
        <v>92</v>
      </c>
      <c r="G25" s="16" t="s">
        <v>158</v>
      </c>
      <c r="H25" s="19" t="s">
        <v>42</v>
      </c>
      <c r="I25" s="18" t="s">
        <v>113</v>
      </c>
      <c r="J25" s="18" t="s">
        <v>113</v>
      </c>
    </row>
    <row r="26" spans="1:10" ht="25.5" x14ac:dyDescent="0.2">
      <c r="A26" s="24">
        <v>24</v>
      </c>
      <c r="B26" s="25" t="s">
        <v>86</v>
      </c>
      <c r="C26" s="26" t="s">
        <v>54</v>
      </c>
      <c r="D26" s="27" t="s">
        <v>16</v>
      </c>
      <c r="E26" s="27" t="s">
        <v>16</v>
      </c>
      <c r="F26" s="27" t="s">
        <v>12</v>
      </c>
      <c r="G26" s="28" t="s">
        <v>211</v>
      </c>
      <c r="H26" s="29" t="s">
        <v>47</v>
      </c>
      <c r="I26" s="30" t="s">
        <v>15</v>
      </c>
      <c r="J26" s="30" t="s">
        <v>125</v>
      </c>
    </row>
    <row r="27" spans="1:10" ht="25.5" x14ac:dyDescent="0.2">
      <c r="A27" s="24">
        <v>25</v>
      </c>
      <c r="B27" s="25" t="s">
        <v>86</v>
      </c>
      <c r="C27" s="26" t="s">
        <v>64</v>
      </c>
      <c r="D27" s="27" t="s">
        <v>65</v>
      </c>
      <c r="E27" s="27" t="s">
        <v>11</v>
      </c>
      <c r="F27" s="27" t="s">
        <v>12</v>
      </c>
      <c r="G27" s="28" t="s">
        <v>13</v>
      </c>
      <c r="H27" s="31" t="s">
        <v>47</v>
      </c>
      <c r="I27" s="30" t="s">
        <v>125</v>
      </c>
      <c r="J27" s="30" t="s">
        <v>125</v>
      </c>
    </row>
    <row r="28" spans="1:10" ht="25.5" x14ac:dyDescent="0.2">
      <c r="A28" s="24">
        <v>26</v>
      </c>
      <c r="B28" s="25" t="s">
        <v>86</v>
      </c>
      <c r="C28" s="26" t="s">
        <v>71</v>
      </c>
      <c r="D28" s="27" t="s">
        <v>65</v>
      </c>
      <c r="E28" s="27" t="s">
        <v>11</v>
      </c>
      <c r="F28" s="27" t="s">
        <v>12</v>
      </c>
      <c r="G28" s="28" t="s">
        <v>13</v>
      </c>
      <c r="H28" s="31" t="s">
        <v>42</v>
      </c>
      <c r="I28" s="30" t="s">
        <v>125</v>
      </c>
      <c r="J28" s="30" t="s">
        <v>125</v>
      </c>
    </row>
    <row r="29" spans="1:10" ht="25.5" x14ac:dyDescent="0.2">
      <c r="A29" s="24">
        <v>27</v>
      </c>
      <c r="B29" s="24" t="s">
        <v>86</v>
      </c>
      <c r="C29" s="32" t="s">
        <v>166</v>
      </c>
      <c r="D29" s="33" t="s">
        <v>132</v>
      </c>
      <c r="E29" s="33" t="s">
        <v>49</v>
      </c>
      <c r="F29" s="34" t="s">
        <v>92</v>
      </c>
      <c r="G29" s="35" t="s">
        <v>160</v>
      </c>
      <c r="H29" s="30" t="s">
        <v>42</v>
      </c>
      <c r="I29" s="30" t="s">
        <v>113</v>
      </c>
      <c r="J29" s="30" t="s">
        <v>113</v>
      </c>
    </row>
    <row r="30" spans="1:10" ht="25.5" x14ac:dyDescent="0.25">
      <c r="A30" s="24">
        <v>28</v>
      </c>
      <c r="B30" s="24" t="s">
        <v>86</v>
      </c>
      <c r="C30" s="36" t="s">
        <v>169</v>
      </c>
      <c r="D30" s="34" t="s">
        <v>78</v>
      </c>
      <c r="E30" s="34" t="s">
        <v>79</v>
      </c>
      <c r="F30" s="34" t="s">
        <v>92</v>
      </c>
      <c r="G30" s="30" t="s">
        <v>157</v>
      </c>
      <c r="H30" s="30" t="s">
        <v>42</v>
      </c>
      <c r="I30" s="30" t="s">
        <v>113</v>
      </c>
      <c r="J30" s="28" t="s">
        <v>113</v>
      </c>
    </row>
    <row r="31" spans="1:10" ht="25.5" x14ac:dyDescent="0.2">
      <c r="A31" s="24">
        <v>29</v>
      </c>
      <c r="B31" s="24" t="s">
        <v>86</v>
      </c>
      <c r="C31" s="32" t="s">
        <v>170</v>
      </c>
      <c r="D31" s="28" t="s">
        <v>99</v>
      </c>
      <c r="E31" s="28" t="s">
        <v>79</v>
      </c>
      <c r="F31" s="34" t="s">
        <v>92</v>
      </c>
      <c r="G31" s="35" t="s">
        <v>160</v>
      </c>
      <c r="H31" s="30" t="s">
        <v>42</v>
      </c>
      <c r="I31" s="30" t="s">
        <v>113</v>
      </c>
      <c r="J31" s="28" t="s">
        <v>113</v>
      </c>
    </row>
    <row r="32" spans="1:10" ht="25.5" x14ac:dyDescent="0.2">
      <c r="A32" s="24">
        <v>30</v>
      </c>
      <c r="B32" s="25" t="s">
        <v>86</v>
      </c>
      <c r="C32" s="26" t="s">
        <v>61</v>
      </c>
      <c r="D32" s="27" t="s">
        <v>62</v>
      </c>
      <c r="E32" s="27" t="s">
        <v>58</v>
      </c>
      <c r="F32" s="27" t="s">
        <v>92</v>
      </c>
      <c r="G32" s="28" t="s">
        <v>13</v>
      </c>
      <c r="H32" s="31" t="s">
        <v>47</v>
      </c>
      <c r="I32" s="30" t="s">
        <v>113</v>
      </c>
      <c r="J32" s="30" t="s">
        <v>113</v>
      </c>
    </row>
    <row r="33" spans="1:16369" ht="30.75" customHeight="1" x14ac:dyDescent="0.2">
      <c r="A33" s="24">
        <v>31</v>
      </c>
      <c r="B33" s="24" t="s">
        <v>86</v>
      </c>
      <c r="C33" s="32" t="s">
        <v>171</v>
      </c>
      <c r="D33" s="28" t="s">
        <v>16</v>
      </c>
      <c r="E33" s="28" t="s">
        <v>16</v>
      </c>
      <c r="F33" s="34" t="s">
        <v>92</v>
      </c>
      <c r="G33" s="35" t="s">
        <v>211</v>
      </c>
      <c r="H33" s="30" t="s">
        <v>42</v>
      </c>
      <c r="I33" s="28" t="s">
        <v>15</v>
      </c>
      <c r="J33" s="28" t="s">
        <v>125</v>
      </c>
    </row>
    <row r="34" spans="1:16369" ht="25.5" x14ac:dyDescent="0.25">
      <c r="A34" s="24">
        <v>32</v>
      </c>
      <c r="B34" s="24" t="s">
        <v>86</v>
      </c>
      <c r="C34" s="36" t="s">
        <v>179</v>
      </c>
      <c r="D34" s="28" t="s">
        <v>16</v>
      </c>
      <c r="E34" s="30" t="s">
        <v>16</v>
      </c>
      <c r="F34" s="34" t="s">
        <v>92</v>
      </c>
      <c r="G34" s="30" t="s">
        <v>162</v>
      </c>
      <c r="H34" s="30" t="s">
        <v>42</v>
      </c>
      <c r="I34" s="30" t="s">
        <v>15</v>
      </c>
      <c r="J34" s="30" t="s">
        <v>125</v>
      </c>
    </row>
    <row r="35" spans="1:16369" ht="25.5" x14ac:dyDescent="0.2">
      <c r="A35" s="24">
        <v>33</v>
      </c>
      <c r="B35" s="24" t="s">
        <v>86</v>
      </c>
      <c r="C35" s="36" t="s">
        <v>182</v>
      </c>
      <c r="D35" s="33" t="s">
        <v>62</v>
      </c>
      <c r="E35" s="33" t="s">
        <v>58</v>
      </c>
      <c r="F35" s="34" t="s">
        <v>92</v>
      </c>
      <c r="G35" s="35" t="s">
        <v>160</v>
      </c>
      <c r="H35" s="30" t="s">
        <v>42</v>
      </c>
      <c r="I35" s="30" t="s">
        <v>113</v>
      </c>
      <c r="J35" s="30" t="s">
        <v>113</v>
      </c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  <c r="GS35" s="11"/>
      <c r="GT35" s="11"/>
      <c r="GU35" s="11"/>
      <c r="GV35" s="11"/>
      <c r="GW35" s="11"/>
      <c r="GX35" s="11"/>
      <c r="GY35" s="11"/>
      <c r="GZ35" s="11"/>
      <c r="HA35" s="11"/>
      <c r="HB35" s="11"/>
      <c r="HC35" s="11"/>
      <c r="HD35" s="11"/>
      <c r="HE35" s="11"/>
      <c r="HF35" s="11"/>
      <c r="HG35" s="11"/>
      <c r="HH35" s="11"/>
      <c r="HI35" s="11"/>
      <c r="HJ35" s="11"/>
      <c r="HK35" s="11"/>
      <c r="HL35" s="11"/>
      <c r="HM35" s="11"/>
      <c r="HN35" s="11"/>
      <c r="HO35" s="11"/>
      <c r="HP35" s="11"/>
      <c r="HQ35" s="11"/>
      <c r="HR35" s="11"/>
      <c r="HS35" s="11"/>
      <c r="HT35" s="11"/>
      <c r="HU35" s="11"/>
      <c r="HV35" s="11"/>
      <c r="HW35" s="11"/>
      <c r="HX35" s="11"/>
      <c r="HY35" s="11"/>
      <c r="HZ35" s="11"/>
      <c r="IA35" s="11"/>
      <c r="IB35" s="11"/>
      <c r="IC35" s="11"/>
      <c r="ID35" s="11"/>
      <c r="IE35" s="11"/>
      <c r="IF35" s="11"/>
      <c r="IG35" s="11"/>
      <c r="IH35" s="11"/>
      <c r="II35" s="11"/>
      <c r="IJ35" s="11"/>
      <c r="IK35" s="11"/>
      <c r="IL35" s="11"/>
      <c r="IM35" s="11"/>
      <c r="IN35" s="11"/>
      <c r="IO35" s="11"/>
      <c r="IP35" s="11"/>
      <c r="IQ35" s="11"/>
      <c r="IR35" s="11"/>
      <c r="IS35" s="11"/>
      <c r="IT35" s="11"/>
      <c r="IU35" s="11"/>
      <c r="IV35" s="11"/>
      <c r="IW35" s="11"/>
      <c r="IX35" s="11"/>
      <c r="IY35" s="11"/>
      <c r="IZ35" s="11"/>
      <c r="JA35" s="11"/>
      <c r="JB35" s="11"/>
      <c r="JC35" s="11"/>
      <c r="JD35" s="11"/>
      <c r="JE35" s="11"/>
      <c r="JF35" s="11"/>
      <c r="JG35" s="11"/>
      <c r="JH35" s="11"/>
      <c r="JI35" s="11"/>
      <c r="JJ35" s="11"/>
      <c r="JK35" s="11"/>
      <c r="JL35" s="11"/>
      <c r="JM35" s="11"/>
      <c r="JN35" s="11"/>
      <c r="JO35" s="11"/>
      <c r="JP35" s="11"/>
      <c r="JQ35" s="11"/>
      <c r="JR35" s="11"/>
      <c r="JS35" s="11"/>
      <c r="JT35" s="11"/>
      <c r="JU35" s="11"/>
      <c r="JV35" s="11"/>
      <c r="JW35" s="11"/>
      <c r="JX35" s="11"/>
      <c r="JY35" s="11"/>
      <c r="JZ35" s="11"/>
      <c r="KA35" s="11"/>
      <c r="KB35" s="11"/>
      <c r="KC35" s="11"/>
      <c r="KD35" s="11"/>
      <c r="KE35" s="11"/>
      <c r="KF35" s="11"/>
      <c r="KG35" s="11"/>
      <c r="KH35" s="11"/>
      <c r="KI35" s="11"/>
      <c r="KJ35" s="11"/>
      <c r="KK35" s="11"/>
      <c r="KL35" s="11"/>
      <c r="KM35" s="11"/>
      <c r="KN35" s="11"/>
      <c r="KO35" s="11"/>
      <c r="KP35" s="11"/>
      <c r="KQ35" s="11"/>
      <c r="KR35" s="11"/>
      <c r="KS35" s="11"/>
      <c r="KT35" s="11"/>
      <c r="KU35" s="11"/>
      <c r="KV35" s="11"/>
      <c r="KW35" s="11"/>
      <c r="KX35" s="11"/>
      <c r="KY35" s="11"/>
      <c r="KZ35" s="11"/>
      <c r="LA35" s="11"/>
      <c r="LB35" s="11"/>
      <c r="LC35" s="11"/>
      <c r="LD35" s="11"/>
      <c r="LE35" s="11"/>
      <c r="LF35" s="11"/>
      <c r="LG35" s="11"/>
      <c r="LH35" s="11"/>
      <c r="LI35" s="11"/>
      <c r="LJ35" s="11"/>
      <c r="LK35" s="11"/>
      <c r="LL35" s="11"/>
      <c r="LM35" s="11"/>
      <c r="LN35" s="11"/>
      <c r="LO35" s="11"/>
      <c r="LP35" s="11"/>
      <c r="LQ35" s="11"/>
      <c r="LR35" s="11"/>
      <c r="LS35" s="11"/>
      <c r="LT35" s="11"/>
      <c r="LU35" s="11"/>
      <c r="LV35" s="11"/>
      <c r="LW35" s="11"/>
      <c r="LX35" s="11"/>
      <c r="LY35" s="11"/>
      <c r="LZ35" s="11"/>
      <c r="MA35" s="11"/>
      <c r="MB35" s="11"/>
      <c r="MC35" s="11"/>
      <c r="MD35" s="11"/>
      <c r="ME35" s="11"/>
      <c r="MF35" s="11"/>
      <c r="MG35" s="11"/>
      <c r="MH35" s="11"/>
      <c r="MI35" s="11"/>
      <c r="MJ35" s="11"/>
      <c r="MK35" s="11"/>
      <c r="ML35" s="11"/>
      <c r="MM35" s="11"/>
      <c r="MN35" s="11"/>
      <c r="MO35" s="11"/>
      <c r="MP35" s="11"/>
      <c r="MQ35" s="11"/>
      <c r="MR35" s="11"/>
      <c r="MS35" s="11"/>
      <c r="MT35" s="11"/>
      <c r="MU35" s="11"/>
      <c r="MV35" s="11"/>
      <c r="MW35" s="11"/>
      <c r="MX35" s="11"/>
      <c r="MY35" s="11"/>
      <c r="MZ35" s="11"/>
      <c r="NA35" s="11"/>
      <c r="NB35" s="11"/>
      <c r="NC35" s="11"/>
      <c r="ND35" s="11"/>
      <c r="NE35" s="11"/>
      <c r="NF35" s="11"/>
      <c r="NG35" s="11"/>
      <c r="NH35" s="11"/>
      <c r="NI35" s="11"/>
      <c r="NJ35" s="11"/>
      <c r="NK35" s="11"/>
      <c r="NL35" s="11"/>
      <c r="NM35" s="11"/>
      <c r="NN35" s="11"/>
      <c r="NO35" s="11"/>
      <c r="NP35" s="11"/>
      <c r="NQ35" s="11"/>
      <c r="NR35" s="11"/>
      <c r="NS35" s="11"/>
      <c r="NT35" s="11"/>
      <c r="NU35" s="11"/>
      <c r="NV35" s="11"/>
      <c r="NW35" s="11"/>
      <c r="NX35" s="11"/>
      <c r="NY35" s="11"/>
      <c r="NZ35" s="11"/>
      <c r="OA35" s="11"/>
      <c r="OB35" s="11"/>
      <c r="OC35" s="11"/>
      <c r="OD35" s="11"/>
      <c r="OE35" s="11"/>
      <c r="OF35" s="11"/>
      <c r="OG35" s="11"/>
      <c r="OH35" s="11"/>
      <c r="OI35" s="11"/>
      <c r="OJ35" s="11"/>
      <c r="OK35" s="11"/>
      <c r="OL35" s="11"/>
      <c r="OM35" s="11"/>
      <c r="ON35" s="11"/>
      <c r="OO35" s="11"/>
      <c r="OP35" s="11"/>
      <c r="OQ35" s="11"/>
      <c r="OR35" s="11"/>
      <c r="OS35" s="11"/>
      <c r="OT35" s="11"/>
      <c r="OU35" s="11"/>
      <c r="OV35" s="11"/>
      <c r="OW35" s="11"/>
      <c r="OX35" s="11"/>
      <c r="OY35" s="11"/>
      <c r="OZ35" s="11"/>
      <c r="PA35" s="11"/>
      <c r="PB35" s="11"/>
      <c r="PC35" s="11"/>
      <c r="PD35" s="11"/>
      <c r="PE35" s="11"/>
      <c r="PF35" s="11"/>
      <c r="PG35" s="11"/>
      <c r="PH35" s="11"/>
      <c r="PI35" s="11"/>
      <c r="PJ35" s="11"/>
      <c r="PK35" s="11"/>
      <c r="PL35" s="11"/>
      <c r="PM35" s="11"/>
      <c r="PN35" s="11"/>
      <c r="PO35" s="11"/>
      <c r="PP35" s="11"/>
      <c r="PQ35" s="11"/>
      <c r="PR35" s="11"/>
      <c r="PS35" s="11"/>
      <c r="PT35" s="11"/>
      <c r="PU35" s="11"/>
      <c r="PV35" s="11"/>
      <c r="PW35" s="11"/>
      <c r="PX35" s="11"/>
      <c r="PY35" s="11"/>
      <c r="PZ35" s="11"/>
      <c r="QA35" s="11"/>
      <c r="QB35" s="11"/>
      <c r="QC35" s="11"/>
      <c r="QD35" s="11"/>
      <c r="QE35" s="11"/>
      <c r="QF35" s="11"/>
      <c r="QG35" s="11"/>
      <c r="QH35" s="11"/>
      <c r="QI35" s="11"/>
      <c r="QJ35" s="11"/>
      <c r="QK35" s="11"/>
      <c r="QL35" s="11"/>
      <c r="QM35" s="11"/>
      <c r="QN35" s="11"/>
      <c r="QO35" s="11"/>
      <c r="QP35" s="11"/>
      <c r="QQ35" s="11"/>
      <c r="QR35" s="11"/>
      <c r="QS35" s="11"/>
      <c r="QT35" s="11"/>
      <c r="QU35" s="11"/>
      <c r="QV35" s="11"/>
      <c r="QW35" s="11"/>
      <c r="QX35" s="11"/>
      <c r="QY35" s="11"/>
      <c r="QZ35" s="11"/>
      <c r="RA35" s="11"/>
      <c r="RB35" s="11"/>
      <c r="RC35" s="11"/>
      <c r="RD35" s="11"/>
      <c r="RE35" s="11"/>
      <c r="RF35" s="11"/>
      <c r="RG35" s="11"/>
      <c r="RH35" s="11"/>
      <c r="RI35" s="11"/>
      <c r="RJ35" s="11"/>
      <c r="RK35" s="11"/>
      <c r="RL35" s="11"/>
      <c r="RM35" s="11"/>
      <c r="RN35" s="11"/>
      <c r="RO35" s="11"/>
      <c r="RP35" s="11"/>
      <c r="RQ35" s="11"/>
      <c r="RR35" s="11"/>
      <c r="RS35" s="11"/>
      <c r="RT35" s="11"/>
      <c r="RU35" s="11"/>
      <c r="RV35" s="11"/>
      <c r="RW35" s="11"/>
      <c r="RX35" s="11"/>
      <c r="RY35" s="11"/>
      <c r="RZ35" s="11"/>
      <c r="SA35" s="11"/>
      <c r="SB35" s="11"/>
      <c r="SC35" s="11"/>
      <c r="SD35" s="11"/>
      <c r="SE35" s="11"/>
      <c r="SF35" s="11"/>
      <c r="SG35" s="11"/>
      <c r="SH35" s="11"/>
      <c r="SI35" s="11"/>
      <c r="SJ35" s="11"/>
      <c r="SK35" s="11"/>
      <c r="SL35" s="11"/>
      <c r="SM35" s="11"/>
      <c r="SN35" s="11"/>
      <c r="SO35" s="11"/>
      <c r="SP35" s="11"/>
      <c r="SQ35" s="11"/>
      <c r="SR35" s="11"/>
      <c r="SS35" s="11"/>
      <c r="ST35" s="11"/>
      <c r="SU35" s="11"/>
      <c r="SV35" s="11"/>
      <c r="SW35" s="11"/>
      <c r="SX35" s="11"/>
      <c r="SY35" s="11"/>
      <c r="SZ35" s="11"/>
      <c r="TA35" s="11"/>
      <c r="TB35" s="11"/>
      <c r="TC35" s="11"/>
      <c r="TD35" s="11"/>
      <c r="TE35" s="11"/>
      <c r="TF35" s="11"/>
      <c r="TG35" s="11"/>
      <c r="TH35" s="11"/>
      <c r="TI35" s="11"/>
      <c r="TJ35" s="11"/>
      <c r="TK35" s="11"/>
      <c r="TL35" s="11"/>
      <c r="TM35" s="11"/>
      <c r="TN35" s="11"/>
      <c r="TO35" s="11"/>
      <c r="TP35" s="11"/>
      <c r="TQ35" s="11"/>
      <c r="TR35" s="11"/>
      <c r="TS35" s="11"/>
      <c r="TT35" s="11"/>
      <c r="TU35" s="11"/>
      <c r="TV35" s="11"/>
      <c r="TW35" s="11"/>
      <c r="TX35" s="11"/>
      <c r="TY35" s="11"/>
      <c r="TZ35" s="11"/>
      <c r="UA35" s="11"/>
      <c r="UB35" s="11"/>
      <c r="UC35" s="11"/>
      <c r="UD35" s="11"/>
      <c r="UE35" s="11"/>
      <c r="UF35" s="11"/>
      <c r="UG35" s="11"/>
      <c r="UH35" s="11"/>
      <c r="UI35" s="11"/>
      <c r="UJ35" s="11"/>
      <c r="UK35" s="11"/>
      <c r="UL35" s="11"/>
      <c r="UM35" s="11"/>
      <c r="UN35" s="11"/>
      <c r="UO35" s="11"/>
      <c r="UP35" s="11"/>
      <c r="UQ35" s="11"/>
      <c r="UR35" s="11"/>
      <c r="US35" s="11"/>
      <c r="UT35" s="11"/>
      <c r="UU35" s="11"/>
      <c r="UV35" s="11"/>
      <c r="UW35" s="11"/>
      <c r="UX35" s="11"/>
      <c r="UY35" s="11"/>
      <c r="UZ35" s="11"/>
      <c r="VA35" s="11"/>
      <c r="VB35" s="11"/>
      <c r="VC35" s="11"/>
      <c r="VD35" s="11"/>
      <c r="VE35" s="11"/>
      <c r="VF35" s="11"/>
      <c r="VG35" s="11"/>
      <c r="VH35" s="11"/>
      <c r="VI35" s="11"/>
      <c r="VJ35" s="11"/>
      <c r="VK35" s="11"/>
      <c r="VL35" s="11"/>
      <c r="VM35" s="11"/>
      <c r="VN35" s="11"/>
      <c r="VO35" s="11"/>
      <c r="VP35" s="11"/>
      <c r="VQ35" s="11"/>
      <c r="VR35" s="11"/>
      <c r="VS35" s="11"/>
      <c r="VT35" s="11"/>
      <c r="VU35" s="11"/>
      <c r="VV35" s="11"/>
      <c r="VW35" s="11"/>
      <c r="VX35" s="11"/>
      <c r="VY35" s="11"/>
      <c r="VZ35" s="11"/>
      <c r="WA35" s="11"/>
      <c r="WB35" s="11"/>
      <c r="WC35" s="11"/>
      <c r="WD35" s="11"/>
      <c r="WE35" s="11"/>
      <c r="WF35" s="11"/>
      <c r="WG35" s="11"/>
      <c r="WH35" s="11"/>
      <c r="WI35" s="11"/>
      <c r="WJ35" s="11"/>
      <c r="WK35" s="11"/>
      <c r="WL35" s="11"/>
      <c r="WM35" s="11"/>
      <c r="WN35" s="11"/>
      <c r="WO35" s="11"/>
      <c r="WP35" s="11"/>
      <c r="WQ35" s="11"/>
      <c r="WR35" s="11"/>
      <c r="WS35" s="11"/>
      <c r="WT35" s="11"/>
      <c r="WU35" s="11"/>
      <c r="WV35" s="11"/>
      <c r="WW35" s="11"/>
      <c r="WX35" s="11"/>
      <c r="WY35" s="11"/>
      <c r="WZ35" s="11"/>
      <c r="XA35" s="11"/>
      <c r="XB35" s="11"/>
      <c r="XC35" s="11"/>
      <c r="XD35" s="11"/>
      <c r="XE35" s="11"/>
      <c r="XF35" s="11"/>
      <c r="XG35" s="11"/>
      <c r="XH35" s="11"/>
      <c r="XI35" s="11"/>
      <c r="XJ35" s="11"/>
      <c r="XK35" s="11"/>
      <c r="XL35" s="11"/>
      <c r="XM35" s="11"/>
      <c r="XN35" s="11"/>
      <c r="XO35" s="11"/>
      <c r="XP35" s="11"/>
      <c r="XQ35" s="11"/>
      <c r="XR35" s="11"/>
      <c r="XS35" s="11"/>
      <c r="XT35" s="11"/>
      <c r="XU35" s="11"/>
      <c r="XV35" s="11"/>
      <c r="XW35" s="11"/>
      <c r="XX35" s="11"/>
      <c r="XY35" s="11"/>
      <c r="XZ35" s="11"/>
      <c r="YA35" s="11"/>
      <c r="YB35" s="11"/>
      <c r="YC35" s="11"/>
      <c r="YD35" s="11"/>
      <c r="YE35" s="11"/>
      <c r="YF35" s="11"/>
      <c r="YG35" s="11"/>
      <c r="YH35" s="11"/>
      <c r="YI35" s="11"/>
      <c r="YJ35" s="11"/>
      <c r="YK35" s="11"/>
      <c r="YL35" s="11"/>
      <c r="YM35" s="11"/>
      <c r="YN35" s="11"/>
      <c r="YO35" s="11"/>
      <c r="YP35" s="11"/>
      <c r="YQ35" s="11"/>
      <c r="YR35" s="11"/>
      <c r="YS35" s="11"/>
      <c r="YT35" s="11"/>
      <c r="YU35" s="11"/>
      <c r="YV35" s="11"/>
      <c r="YW35" s="11"/>
      <c r="YX35" s="11"/>
      <c r="YY35" s="11"/>
      <c r="YZ35" s="11"/>
      <c r="ZA35" s="11"/>
      <c r="ZB35" s="11"/>
      <c r="ZC35" s="11"/>
      <c r="ZD35" s="11"/>
      <c r="ZE35" s="11"/>
      <c r="ZF35" s="11"/>
      <c r="ZG35" s="11"/>
      <c r="ZH35" s="11"/>
      <c r="ZI35" s="11"/>
      <c r="ZJ35" s="11"/>
      <c r="ZK35" s="11"/>
      <c r="ZL35" s="11"/>
      <c r="ZM35" s="11"/>
      <c r="ZN35" s="11"/>
      <c r="ZO35" s="11"/>
      <c r="ZP35" s="11"/>
      <c r="ZQ35" s="11"/>
      <c r="ZR35" s="11"/>
      <c r="ZS35" s="11"/>
      <c r="ZT35" s="11"/>
      <c r="ZU35" s="11"/>
      <c r="ZV35" s="11"/>
      <c r="ZW35" s="11"/>
      <c r="ZX35" s="11"/>
      <c r="ZY35" s="11"/>
      <c r="ZZ35" s="11"/>
      <c r="AAA35" s="11"/>
      <c r="AAB35" s="11"/>
      <c r="AAC35" s="11"/>
      <c r="AAD35" s="11"/>
      <c r="AAE35" s="11"/>
      <c r="AAF35" s="11"/>
      <c r="AAG35" s="11"/>
      <c r="AAH35" s="11"/>
      <c r="AAI35" s="11"/>
      <c r="AAJ35" s="11"/>
      <c r="AAK35" s="11"/>
      <c r="AAL35" s="11"/>
      <c r="AAM35" s="11"/>
      <c r="AAN35" s="11"/>
      <c r="AAO35" s="11"/>
      <c r="AAP35" s="11"/>
      <c r="AAQ35" s="11"/>
      <c r="AAR35" s="11"/>
      <c r="AAS35" s="11"/>
      <c r="AAT35" s="11"/>
      <c r="AAU35" s="11"/>
      <c r="AAV35" s="11"/>
      <c r="AAW35" s="11"/>
      <c r="AAX35" s="11"/>
      <c r="AAY35" s="11"/>
      <c r="AAZ35" s="11"/>
      <c r="ABA35" s="11"/>
      <c r="ABB35" s="11"/>
      <c r="ABC35" s="11"/>
      <c r="ABD35" s="11"/>
      <c r="ABE35" s="11"/>
      <c r="ABF35" s="11"/>
      <c r="ABG35" s="11"/>
      <c r="ABH35" s="11"/>
      <c r="ABI35" s="11"/>
      <c r="ABJ35" s="11"/>
      <c r="ABK35" s="11"/>
      <c r="ABL35" s="11"/>
      <c r="ABM35" s="11"/>
      <c r="ABN35" s="11"/>
      <c r="ABO35" s="11"/>
      <c r="ABP35" s="11"/>
      <c r="ABQ35" s="11"/>
      <c r="ABR35" s="11"/>
      <c r="ABS35" s="11"/>
      <c r="ABT35" s="11"/>
      <c r="ABU35" s="11"/>
      <c r="ABV35" s="11"/>
      <c r="ABW35" s="11"/>
      <c r="ABX35" s="11"/>
      <c r="ABY35" s="11"/>
      <c r="ABZ35" s="11"/>
      <c r="ACA35" s="11"/>
      <c r="ACB35" s="11"/>
      <c r="ACC35" s="11"/>
      <c r="ACD35" s="11"/>
      <c r="ACE35" s="11"/>
      <c r="ACF35" s="11"/>
      <c r="ACG35" s="11"/>
      <c r="ACH35" s="11"/>
      <c r="ACI35" s="11"/>
      <c r="ACJ35" s="11"/>
      <c r="ACK35" s="11"/>
      <c r="ACL35" s="11"/>
      <c r="ACM35" s="11"/>
      <c r="ACN35" s="11"/>
      <c r="ACO35" s="11"/>
      <c r="ACP35" s="11"/>
      <c r="ACQ35" s="11"/>
      <c r="ACR35" s="11"/>
      <c r="ACS35" s="11"/>
      <c r="ACT35" s="11"/>
      <c r="ACU35" s="11"/>
      <c r="ACV35" s="11"/>
      <c r="ACW35" s="11"/>
      <c r="ACX35" s="11"/>
      <c r="ACY35" s="11"/>
      <c r="ACZ35" s="11"/>
      <c r="ADA35" s="11"/>
      <c r="ADB35" s="11"/>
      <c r="ADC35" s="11"/>
      <c r="ADD35" s="11"/>
      <c r="ADE35" s="11"/>
      <c r="ADF35" s="11"/>
      <c r="ADG35" s="11"/>
      <c r="ADH35" s="11"/>
      <c r="ADI35" s="11"/>
      <c r="ADJ35" s="11"/>
      <c r="ADK35" s="11"/>
      <c r="ADL35" s="11"/>
      <c r="ADM35" s="11"/>
      <c r="ADN35" s="11"/>
      <c r="ADO35" s="11"/>
      <c r="ADP35" s="11"/>
      <c r="ADQ35" s="11"/>
      <c r="ADR35" s="11"/>
      <c r="ADS35" s="11"/>
      <c r="ADT35" s="11"/>
      <c r="ADU35" s="11"/>
      <c r="ADV35" s="11"/>
      <c r="ADW35" s="11"/>
      <c r="ADX35" s="11"/>
      <c r="ADY35" s="11"/>
      <c r="ADZ35" s="11"/>
      <c r="AEA35" s="11"/>
      <c r="AEB35" s="11"/>
      <c r="AEC35" s="11"/>
      <c r="AED35" s="11"/>
      <c r="AEE35" s="11"/>
      <c r="AEF35" s="11"/>
      <c r="AEG35" s="11"/>
      <c r="AEH35" s="11"/>
      <c r="AEI35" s="11"/>
      <c r="AEJ35" s="11"/>
      <c r="AEK35" s="11"/>
      <c r="AEL35" s="11"/>
      <c r="AEM35" s="11"/>
      <c r="AEN35" s="11"/>
      <c r="AEO35" s="11"/>
      <c r="AEP35" s="11"/>
      <c r="AEQ35" s="11"/>
      <c r="AER35" s="11"/>
      <c r="AES35" s="11"/>
      <c r="AET35" s="11"/>
      <c r="AEU35" s="11"/>
      <c r="AEV35" s="11"/>
      <c r="AEW35" s="11"/>
      <c r="AEX35" s="11"/>
      <c r="AEY35" s="11"/>
      <c r="AEZ35" s="11"/>
      <c r="AFA35" s="11"/>
      <c r="AFB35" s="11"/>
      <c r="AFC35" s="11"/>
      <c r="AFD35" s="11"/>
      <c r="AFE35" s="11"/>
      <c r="AFF35" s="11"/>
      <c r="AFG35" s="11"/>
      <c r="AFH35" s="11"/>
      <c r="AFI35" s="11"/>
      <c r="AFJ35" s="11"/>
      <c r="AFK35" s="11"/>
      <c r="AFL35" s="11"/>
      <c r="AFM35" s="11"/>
      <c r="AFN35" s="11"/>
      <c r="AFO35" s="11"/>
      <c r="AFP35" s="11"/>
      <c r="AFQ35" s="11"/>
      <c r="AFR35" s="11"/>
      <c r="AFS35" s="11"/>
      <c r="AFT35" s="11"/>
      <c r="AFU35" s="11"/>
      <c r="AFV35" s="11"/>
      <c r="AFW35" s="11"/>
      <c r="AFX35" s="11"/>
      <c r="AFY35" s="11"/>
      <c r="AFZ35" s="11"/>
      <c r="AGA35" s="11"/>
      <c r="AGB35" s="11"/>
      <c r="AGC35" s="11"/>
      <c r="AGD35" s="11"/>
      <c r="AGE35" s="11"/>
      <c r="AGF35" s="11"/>
      <c r="AGG35" s="11"/>
      <c r="AGH35" s="11"/>
      <c r="AGI35" s="11"/>
      <c r="AGJ35" s="11"/>
      <c r="AGK35" s="11"/>
      <c r="AGL35" s="11"/>
      <c r="AGM35" s="11"/>
      <c r="AGN35" s="11"/>
      <c r="AGO35" s="11"/>
      <c r="AGP35" s="11"/>
      <c r="AGQ35" s="11"/>
      <c r="AGR35" s="11"/>
      <c r="AGS35" s="11"/>
      <c r="AGT35" s="11"/>
      <c r="AGU35" s="11"/>
      <c r="AGV35" s="11"/>
      <c r="AGW35" s="11"/>
      <c r="AGX35" s="11"/>
      <c r="AGY35" s="11"/>
      <c r="AGZ35" s="11"/>
      <c r="AHA35" s="11"/>
      <c r="AHB35" s="11"/>
      <c r="AHC35" s="11"/>
      <c r="AHD35" s="11"/>
      <c r="AHE35" s="11"/>
      <c r="AHF35" s="11"/>
      <c r="AHG35" s="11"/>
      <c r="AHH35" s="11"/>
      <c r="AHI35" s="11"/>
      <c r="AHJ35" s="11"/>
      <c r="AHK35" s="11"/>
      <c r="AHL35" s="11"/>
      <c r="AHM35" s="11"/>
      <c r="AHN35" s="11"/>
      <c r="AHO35" s="11"/>
      <c r="AHP35" s="11"/>
      <c r="AHQ35" s="11"/>
      <c r="AHR35" s="11"/>
      <c r="AHS35" s="11"/>
      <c r="AHT35" s="11"/>
      <c r="AHU35" s="11"/>
      <c r="AHV35" s="11"/>
      <c r="AHW35" s="11"/>
      <c r="AHX35" s="11"/>
      <c r="AHY35" s="11"/>
      <c r="AHZ35" s="11"/>
      <c r="AIA35" s="11"/>
      <c r="AIB35" s="11"/>
      <c r="AIC35" s="11"/>
      <c r="AID35" s="11"/>
      <c r="AIE35" s="11"/>
      <c r="AIF35" s="11"/>
      <c r="AIG35" s="11"/>
      <c r="AIH35" s="11"/>
      <c r="AII35" s="11"/>
      <c r="AIJ35" s="11"/>
      <c r="AIK35" s="11"/>
      <c r="AIL35" s="11"/>
      <c r="AIM35" s="11"/>
      <c r="AIN35" s="11"/>
      <c r="AIO35" s="11"/>
      <c r="AIP35" s="11"/>
      <c r="AIQ35" s="11"/>
      <c r="AIR35" s="11"/>
      <c r="AIS35" s="11"/>
      <c r="AIT35" s="11"/>
      <c r="AIU35" s="11"/>
      <c r="AIV35" s="11"/>
      <c r="AIW35" s="11"/>
      <c r="AIX35" s="11"/>
      <c r="AIY35" s="11"/>
      <c r="AIZ35" s="11"/>
      <c r="AJA35" s="11"/>
      <c r="AJB35" s="11"/>
      <c r="AJC35" s="11"/>
      <c r="AJD35" s="11"/>
      <c r="AJE35" s="11"/>
      <c r="AJF35" s="11"/>
      <c r="AJG35" s="11"/>
      <c r="AJH35" s="11"/>
      <c r="AJI35" s="11"/>
      <c r="AJJ35" s="11"/>
      <c r="AJK35" s="11"/>
      <c r="AJL35" s="11"/>
      <c r="AJM35" s="11"/>
      <c r="AJN35" s="11"/>
      <c r="AJO35" s="11"/>
      <c r="AJP35" s="11"/>
      <c r="AJQ35" s="11"/>
      <c r="AJR35" s="11"/>
      <c r="AJS35" s="11"/>
      <c r="AJT35" s="11"/>
      <c r="AJU35" s="11"/>
      <c r="AJV35" s="11"/>
      <c r="AJW35" s="11"/>
      <c r="AJX35" s="11"/>
      <c r="AJY35" s="11"/>
      <c r="AJZ35" s="11"/>
      <c r="AKA35" s="11"/>
      <c r="AKB35" s="11"/>
      <c r="AKC35" s="11"/>
      <c r="AKD35" s="11"/>
      <c r="AKE35" s="11"/>
      <c r="AKF35" s="11"/>
      <c r="AKG35" s="11"/>
      <c r="AKH35" s="11"/>
      <c r="AKI35" s="11"/>
      <c r="AKJ35" s="11"/>
      <c r="AKK35" s="11"/>
      <c r="AKL35" s="11"/>
      <c r="AKM35" s="11"/>
      <c r="AKN35" s="11"/>
      <c r="AKO35" s="11"/>
      <c r="AKP35" s="11"/>
      <c r="AKQ35" s="11"/>
      <c r="AKR35" s="11"/>
      <c r="AKS35" s="11"/>
      <c r="AKT35" s="11"/>
      <c r="AKU35" s="11"/>
      <c r="AKV35" s="11"/>
      <c r="AKW35" s="11"/>
      <c r="AKX35" s="11"/>
      <c r="AKY35" s="11"/>
      <c r="AKZ35" s="11"/>
      <c r="ALA35" s="11"/>
      <c r="ALB35" s="11"/>
      <c r="ALC35" s="11"/>
      <c r="ALD35" s="11"/>
      <c r="ALE35" s="11"/>
      <c r="ALF35" s="11"/>
      <c r="ALG35" s="11"/>
      <c r="ALH35" s="11"/>
      <c r="ALI35" s="11"/>
      <c r="ALJ35" s="11"/>
      <c r="ALK35" s="11"/>
      <c r="ALL35" s="11"/>
      <c r="ALM35" s="11"/>
      <c r="ALN35" s="11"/>
      <c r="ALO35" s="11"/>
      <c r="ALP35" s="11"/>
      <c r="ALQ35" s="11"/>
      <c r="ALR35" s="11"/>
      <c r="ALS35" s="11"/>
      <c r="ALT35" s="11"/>
      <c r="ALU35" s="11"/>
      <c r="ALV35" s="11"/>
      <c r="ALW35" s="11"/>
      <c r="ALX35" s="11"/>
      <c r="ALY35" s="11"/>
      <c r="ALZ35" s="11"/>
      <c r="AMA35" s="11"/>
      <c r="AMB35" s="11"/>
      <c r="AMC35" s="11"/>
      <c r="AMD35" s="11"/>
      <c r="AME35" s="11"/>
      <c r="AMF35" s="11"/>
      <c r="AMG35" s="11"/>
      <c r="AMH35" s="11"/>
      <c r="AMI35" s="11"/>
      <c r="AMJ35" s="11"/>
      <c r="AMK35" s="11"/>
      <c r="AML35" s="11"/>
      <c r="AMM35" s="11"/>
      <c r="AMN35" s="11"/>
      <c r="AMO35" s="11"/>
      <c r="AMP35" s="11"/>
      <c r="AMQ35" s="11"/>
      <c r="AMR35" s="11"/>
      <c r="AMS35" s="11"/>
      <c r="AMT35" s="11"/>
      <c r="AMU35" s="11"/>
      <c r="AMV35" s="11"/>
      <c r="AMW35" s="11"/>
      <c r="AMX35" s="11"/>
      <c r="AMY35" s="11"/>
      <c r="AMZ35" s="11"/>
      <c r="ANA35" s="11"/>
      <c r="ANB35" s="11"/>
      <c r="ANC35" s="11"/>
      <c r="AND35" s="11"/>
      <c r="ANE35" s="11"/>
      <c r="ANF35" s="11"/>
      <c r="ANG35" s="11"/>
      <c r="ANH35" s="11"/>
      <c r="ANI35" s="11"/>
      <c r="ANJ35" s="11"/>
      <c r="ANK35" s="11"/>
      <c r="ANL35" s="11"/>
      <c r="ANM35" s="11"/>
      <c r="ANN35" s="11"/>
      <c r="ANO35" s="11"/>
      <c r="ANP35" s="11"/>
      <c r="ANQ35" s="11"/>
      <c r="ANR35" s="11"/>
      <c r="ANS35" s="11"/>
      <c r="ANT35" s="11"/>
      <c r="ANU35" s="11"/>
      <c r="ANV35" s="11"/>
      <c r="ANW35" s="11"/>
      <c r="ANX35" s="11"/>
      <c r="ANY35" s="11"/>
      <c r="ANZ35" s="11"/>
      <c r="AOA35" s="11"/>
      <c r="AOB35" s="11"/>
      <c r="AOC35" s="11"/>
      <c r="AOD35" s="11"/>
      <c r="AOE35" s="11"/>
      <c r="AOF35" s="11"/>
      <c r="AOG35" s="11"/>
      <c r="AOH35" s="11"/>
      <c r="AOI35" s="11"/>
      <c r="AOJ35" s="11"/>
      <c r="AOK35" s="11"/>
      <c r="AOL35" s="11"/>
      <c r="AOM35" s="11"/>
      <c r="AON35" s="11"/>
      <c r="AOO35" s="11"/>
      <c r="AOP35" s="11"/>
      <c r="AOQ35" s="11"/>
      <c r="AOR35" s="11"/>
      <c r="AOS35" s="11"/>
      <c r="AOT35" s="11"/>
      <c r="AOU35" s="11"/>
      <c r="AOV35" s="11"/>
      <c r="AOW35" s="11"/>
      <c r="AOX35" s="11"/>
      <c r="AOY35" s="11"/>
      <c r="AOZ35" s="11"/>
      <c r="APA35" s="11"/>
      <c r="APB35" s="11"/>
      <c r="APC35" s="11"/>
      <c r="APD35" s="11"/>
      <c r="APE35" s="11"/>
      <c r="APF35" s="11"/>
      <c r="APG35" s="11"/>
      <c r="APH35" s="11"/>
      <c r="API35" s="11"/>
      <c r="APJ35" s="11"/>
      <c r="APK35" s="11"/>
      <c r="APL35" s="11"/>
      <c r="APM35" s="11"/>
      <c r="APN35" s="11"/>
      <c r="APO35" s="11"/>
      <c r="APP35" s="11"/>
      <c r="APQ35" s="11"/>
      <c r="APR35" s="11"/>
      <c r="APS35" s="11"/>
      <c r="APT35" s="11"/>
      <c r="APU35" s="11"/>
      <c r="APV35" s="11"/>
      <c r="APW35" s="11"/>
      <c r="APX35" s="11"/>
      <c r="APY35" s="11"/>
      <c r="APZ35" s="11"/>
      <c r="AQA35" s="11"/>
      <c r="AQB35" s="11"/>
      <c r="AQC35" s="11"/>
      <c r="AQD35" s="11"/>
      <c r="AQE35" s="11"/>
      <c r="AQF35" s="11"/>
      <c r="AQG35" s="11"/>
      <c r="AQH35" s="11"/>
      <c r="AQI35" s="11"/>
      <c r="AQJ35" s="11"/>
      <c r="AQK35" s="11"/>
      <c r="AQL35" s="11"/>
      <c r="AQM35" s="11"/>
      <c r="AQN35" s="11"/>
      <c r="AQO35" s="11"/>
      <c r="AQP35" s="11"/>
      <c r="AQQ35" s="11"/>
      <c r="AQR35" s="11"/>
      <c r="AQS35" s="11"/>
      <c r="AQT35" s="11"/>
      <c r="AQU35" s="11"/>
      <c r="AQV35" s="11"/>
      <c r="AQW35" s="11"/>
      <c r="AQX35" s="11"/>
      <c r="AQY35" s="11"/>
      <c r="AQZ35" s="11"/>
      <c r="ARA35" s="11"/>
      <c r="ARB35" s="11"/>
      <c r="ARC35" s="11"/>
      <c r="ARD35" s="11"/>
      <c r="ARE35" s="11"/>
      <c r="ARF35" s="11"/>
      <c r="ARG35" s="11"/>
      <c r="ARH35" s="11"/>
      <c r="ARI35" s="11"/>
      <c r="ARJ35" s="11"/>
      <c r="ARK35" s="11"/>
      <c r="ARL35" s="11"/>
      <c r="ARM35" s="11"/>
      <c r="ARN35" s="11"/>
      <c r="ARO35" s="11"/>
      <c r="ARP35" s="11"/>
      <c r="ARQ35" s="11"/>
      <c r="ARR35" s="11"/>
      <c r="ARS35" s="11"/>
      <c r="ART35" s="11"/>
      <c r="ARU35" s="11"/>
      <c r="ARV35" s="11"/>
      <c r="ARW35" s="11"/>
      <c r="ARX35" s="11"/>
      <c r="ARY35" s="11"/>
      <c r="ARZ35" s="11"/>
      <c r="ASA35" s="11"/>
      <c r="ASB35" s="11"/>
      <c r="ASC35" s="11"/>
      <c r="ASD35" s="11"/>
      <c r="ASE35" s="11"/>
      <c r="ASF35" s="11"/>
      <c r="ASG35" s="11"/>
      <c r="ASH35" s="11"/>
      <c r="ASI35" s="11"/>
      <c r="ASJ35" s="11"/>
      <c r="ASK35" s="11"/>
      <c r="ASL35" s="11"/>
      <c r="ASM35" s="11"/>
      <c r="ASN35" s="11"/>
      <c r="ASO35" s="11"/>
      <c r="ASP35" s="11"/>
      <c r="ASQ35" s="11"/>
      <c r="ASR35" s="11"/>
      <c r="ASS35" s="11"/>
      <c r="AST35" s="11"/>
      <c r="ASU35" s="11"/>
      <c r="ASV35" s="11"/>
      <c r="ASW35" s="11"/>
      <c r="ASX35" s="11"/>
      <c r="ASY35" s="11"/>
      <c r="ASZ35" s="11"/>
      <c r="ATA35" s="11"/>
      <c r="ATB35" s="11"/>
      <c r="ATC35" s="11"/>
      <c r="ATD35" s="11"/>
      <c r="ATE35" s="11"/>
      <c r="ATF35" s="11"/>
      <c r="ATG35" s="11"/>
      <c r="ATH35" s="11"/>
      <c r="ATI35" s="11"/>
      <c r="ATJ35" s="11"/>
      <c r="ATK35" s="11"/>
      <c r="ATL35" s="11"/>
      <c r="ATM35" s="11"/>
      <c r="ATN35" s="11"/>
      <c r="ATO35" s="11"/>
      <c r="ATP35" s="11"/>
      <c r="ATQ35" s="11"/>
      <c r="ATR35" s="11"/>
      <c r="ATS35" s="11"/>
      <c r="ATT35" s="11"/>
      <c r="ATU35" s="11"/>
      <c r="ATV35" s="11"/>
      <c r="ATW35" s="11"/>
      <c r="ATX35" s="11"/>
      <c r="ATY35" s="11"/>
      <c r="ATZ35" s="11"/>
      <c r="AUA35" s="11"/>
      <c r="AUB35" s="11"/>
      <c r="AUC35" s="11"/>
      <c r="AUD35" s="11"/>
      <c r="AUE35" s="11"/>
      <c r="AUF35" s="11"/>
      <c r="AUG35" s="11"/>
      <c r="AUH35" s="11"/>
      <c r="AUI35" s="11"/>
      <c r="AUJ35" s="11"/>
      <c r="AUK35" s="11"/>
      <c r="AUL35" s="11"/>
      <c r="AUM35" s="11"/>
      <c r="AUN35" s="11"/>
      <c r="AUO35" s="11"/>
      <c r="AUP35" s="11"/>
      <c r="AUQ35" s="11"/>
      <c r="AUR35" s="11"/>
      <c r="AUS35" s="11"/>
      <c r="AUT35" s="11"/>
      <c r="AUU35" s="11"/>
      <c r="AUV35" s="11"/>
      <c r="AUW35" s="11"/>
      <c r="AUX35" s="11"/>
      <c r="AUY35" s="11"/>
      <c r="AUZ35" s="11"/>
      <c r="AVA35" s="11"/>
      <c r="AVB35" s="11"/>
      <c r="AVC35" s="11"/>
      <c r="AVD35" s="11"/>
      <c r="AVE35" s="11"/>
      <c r="AVF35" s="11"/>
      <c r="AVG35" s="11"/>
      <c r="AVH35" s="11"/>
      <c r="AVI35" s="11"/>
      <c r="AVJ35" s="11"/>
      <c r="AVK35" s="11"/>
      <c r="AVL35" s="11"/>
      <c r="AVM35" s="11"/>
      <c r="AVN35" s="11"/>
      <c r="AVO35" s="11"/>
      <c r="AVP35" s="11"/>
      <c r="AVQ35" s="11"/>
      <c r="AVR35" s="11"/>
      <c r="AVS35" s="11"/>
      <c r="AVT35" s="11"/>
      <c r="AVU35" s="11"/>
      <c r="AVV35" s="11"/>
      <c r="AVW35" s="11"/>
      <c r="AVX35" s="11"/>
      <c r="AVY35" s="11"/>
      <c r="AVZ35" s="11"/>
      <c r="AWA35" s="11"/>
      <c r="AWB35" s="11"/>
      <c r="AWC35" s="11"/>
      <c r="AWD35" s="11"/>
      <c r="AWE35" s="11"/>
      <c r="AWF35" s="11"/>
      <c r="AWG35" s="11"/>
      <c r="AWH35" s="11"/>
      <c r="AWI35" s="11"/>
      <c r="AWJ35" s="11"/>
      <c r="AWK35" s="11"/>
      <c r="AWL35" s="11"/>
      <c r="AWM35" s="11"/>
      <c r="AWN35" s="11"/>
      <c r="AWO35" s="11"/>
      <c r="AWP35" s="11"/>
      <c r="AWQ35" s="11"/>
      <c r="AWR35" s="11"/>
      <c r="AWS35" s="11"/>
      <c r="AWT35" s="11"/>
      <c r="AWU35" s="11"/>
      <c r="AWV35" s="11"/>
      <c r="AWW35" s="11"/>
      <c r="AWX35" s="11"/>
      <c r="AWY35" s="11"/>
      <c r="AWZ35" s="11"/>
      <c r="AXA35" s="11"/>
      <c r="AXB35" s="11"/>
      <c r="AXC35" s="11"/>
      <c r="AXD35" s="11"/>
      <c r="AXE35" s="11"/>
      <c r="AXF35" s="11"/>
      <c r="AXG35" s="11"/>
      <c r="AXH35" s="11"/>
      <c r="AXI35" s="11"/>
      <c r="AXJ35" s="11"/>
      <c r="AXK35" s="11"/>
      <c r="AXL35" s="11"/>
      <c r="AXM35" s="11"/>
      <c r="AXN35" s="11"/>
      <c r="AXO35" s="11"/>
      <c r="AXP35" s="11"/>
      <c r="AXQ35" s="11"/>
      <c r="AXR35" s="11"/>
      <c r="AXS35" s="11"/>
      <c r="AXT35" s="11"/>
      <c r="AXU35" s="11"/>
      <c r="AXV35" s="11"/>
      <c r="AXW35" s="11"/>
      <c r="AXX35" s="11"/>
      <c r="AXY35" s="11"/>
      <c r="AXZ35" s="11"/>
      <c r="AYA35" s="11"/>
      <c r="AYB35" s="11"/>
      <c r="AYC35" s="11"/>
      <c r="AYD35" s="11"/>
      <c r="AYE35" s="11"/>
      <c r="AYF35" s="11"/>
      <c r="AYG35" s="11"/>
      <c r="AYH35" s="11"/>
      <c r="AYI35" s="11"/>
      <c r="AYJ35" s="11"/>
      <c r="AYK35" s="11"/>
      <c r="AYL35" s="11"/>
      <c r="AYM35" s="11"/>
      <c r="AYN35" s="11"/>
      <c r="AYO35" s="11"/>
      <c r="AYP35" s="11"/>
      <c r="AYQ35" s="11"/>
      <c r="AYR35" s="11"/>
      <c r="AYS35" s="11"/>
      <c r="AYT35" s="11"/>
      <c r="AYU35" s="11"/>
      <c r="AYV35" s="11"/>
      <c r="AYW35" s="11"/>
      <c r="AYX35" s="11"/>
      <c r="AYY35" s="11"/>
      <c r="AYZ35" s="11"/>
      <c r="AZA35" s="11"/>
      <c r="AZB35" s="11"/>
      <c r="AZC35" s="11"/>
      <c r="AZD35" s="11"/>
      <c r="AZE35" s="11"/>
      <c r="AZF35" s="11"/>
      <c r="AZG35" s="11"/>
      <c r="AZH35" s="11"/>
      <c r="AZI35" s="11"/>
      <c r="AZJ35" s="11"/>
      <c r="AZK35" s="11"/>
      <c r="AZL35" s="11"/>
      <c r="AZM35" s="11"/>
      <c r="AZN35" s="11"/>
      <c r="AZO35" s="11"/>
      <c r="AZP35" s="11"/>
      <c r="AZQ35" s="11"/>
      <c r="AZR35" s="11"/>
      <c r="AZS35" s="11"/>
      <c r="AZT35" s="11"/>
      <c r="AZU35" s="11"/>
      <c r="AZV35" s="11"/>
      <c r="AZW35" s="11"/>
      <c r="AZX35" s="11"/>
      <c r="AZY35" s="11"/>
      <c r="AZZ35" s="11"/>
      <c r="BAA35" s="11"/>
      <c r="BAB35" s="11"/>
      <c r="BAC35" s="11"/>
      <c r="BAD35" s="11"/>
      <c r="BAE35" s="11"/>
      <c r="BAF35" s="11"/>
      <c r="BAG35" s="11"/>
      <c r="BAH35" s="11"/>
      <c r="BAI35" s="11"/>
      <c r="BAJ35" s="11"/>
      <c r="BAK35" s="11"/>
      <c r="BAL35" s="11"/>
      <c r="BAM35" s="11"/>
      <c r="BAN35" s="11"/>
      <c r="BAO35" s="11"/>
      <c r="BAP35" s="11"/>
      <c r="BAQ35" s="11"/>
      <c r="BAR35" s="11"/>
      <c r="BAS35" s="11"/>
      <c r="BAT35" s="11"/>
      <c r="BAU35" s="11"/>
      <c r="BAV35" s="11"/>
      <c r="BAW35" s="11"/>
      <c r="BAX35" s="11"/>
      <c r="BAY35" s="11"/>
      <c r="BAZ35" s="11"/>
      <c r="BBA35" s="11"/>
      <c r="BBB35" s="11"/>
      <c r="BBC35" s="11"/>
      <c r="BBD35" s="11"/>
      <c r="BBE35" s="11"/>
      <c r="BBF35" s="11"/>
      <c r="BBG35" s="11"/>
      <c r="BBH35" s="11"/>
      <c r="BBI35" s="11"/>
      <c r="BBJ35" s="11"/>
      <c r="BBK35" s="11"/>
      <c r="BBL35" s="11"/>
      <c r="BBM35" s="11"/>
      <c r="BBN35" s="11"/>
      <c r="BBO35" s="11"/>
      <c r="BBP35" s="11"/>
      <c r="BBQ35" s="11"/>
      <c r="BBR35" s="11"/>
      <c r="BBS35" s="11"/>
      <c r="BBT35" s="11"/>
      <c r="BBU35" s="11"/>
      <c r="BBV35" s="11"/>
      <c r="BBW35" s="11"/>
      <c r="BBX35" s="11"/>
      <c r="BBY35" s="11"/>
      <c r="BBZ35" s="11"/>
      <c r="BCA35" s="11"/>
      <c r="BCB35" s="11"/>
      <c r="BCC35" s="11"/>
      <c r="BCD35" s="11"/>
      <c r="BCE35" s="11"/>
      <c r="BCF35" s="11"/>
      <c r="BCG35" s="11"/>
      <c r="BCH35" s="11"/>
      <c r="BCI35" s="11"/>
      <c r="BCJ35" s="11"/>
      <c r="BCK35" s="11"/>
      <c r="BCL35" s="11"/>
      <c r="BCM35" s="11"/>
      <c r="BCN35" s="11"/>
      <c r="BCO35" s="11"/>
      <c r="BCP35" s="11"/>
      <c r="BCQ35" s="11"/>
      <c r="BCR35" s="11"/>
      <c r="BCS35" s="11"/>
      <c r="BCT35" s="11"/>
      <c r="BCU35" s="11"/>
      <c r="BCV35" s="11"/>
      <c r="BCW35" s="11"/>
      <c r="BCX35" s="11"/>
      <c r="BCY35" s="11"/>
      <c r="BCZ35" s="11"/>
      <c r="BDA35" s="11"/>
      <c r="BDB35" s="11"/>
      <c r="BDC35" s="11"/>
      <c r="BDD35" s="11"/>
      <c r="BDE35" s="11"/>
      <c r="BDF35" s="11"/>
      <c r="BDG35" s="11"/>
      <c r="BDH35" s="11"/>
      <c r="BDI35" s="11"/>
      <c r="BDJ35" s="11"/>
      <c r="BDK35" s="11"/>
      <c r="BDL35" s="11"/>
      <c r="BDM35" s="11"/>
      <c r="BDN35" s="11"/>
      <c r="BDO35" s="11"/>
      <c r="BDP35" s="11"/>
      <c r="BDQ35" s="11"/>
      <c r="BDR35" s="11"/>
      <c r="BDS35" s="11"/>
      <c r="BDT35" s="11"/>
      <c r="BDU35" s="11"/>
      <c r="BDV35" s="11"/>
      <c r="BDW35" s="11"/>
      <c r="BDX35" s="11"/>
      <c r="BDY35" s="11"/>
      <c r="BDZ35" s="11"/>
      <c r="BEA35" s="11"/>
      <c r="BEB35" s="11"/>
      <c r="BEC35" s="11"/>
      <c r="BED35" s="11"/>
      <c r="BEE35" s="11"/>
      <c r="BEF35" s="11"/>
      <c r="BEG35" s="11"/>
      <c r="BEH35" s="11"/>
      <c r="BEI35" s="11"/>
      <c r="BEJ35" s="11"/>
      <c r="BEK35" s="11"/>
      <c r="BEL35" s="11"/>
      <c r="BEM35" s="11"/>
      <c r="BEN35" s="11"/>
      <c r="BEO35" s="11"/>
      <c r="BEP35" s="11"/>
      <c r="BEQ35" s="11"/>
      <c r="BER35" s="11"/>
      <c r="BES35" s="11"/>
      <c r="BET35" s="11"/>
      <c r="BEU35" s="11"/>
      <c r="BEV35" s="11"/>
      <c r="BEW35" s="11"/>
      <c r="BEX35" s="11"/>
      <c r="BEY35" s="11"/>
      <c r="BEZ35" s="11"/>
      <c r="BFA35" s="11"/>
      <c r="BFB35" s="11"/>
      <c r="BFC35" s="11"/>
      <c r="BFD35" s="11"/>
      <c r="BFE35" s="11"/>
      <c r="BFF35" s="11"/>
      <c r="BFG35" s="11"/>
      <c r="BFH35" s="11"/>
      <c r="BFI35" s="11"/>
      <c r="BFJ35" s="11"/>
      <c r="BFK35" s="11"/>
      <c r="BFL35" s="11"/>
      <c r="BFM35" s="11"/>
      <c r="BFN35" s="11"/>
      <c r="BFO35" s="11"/>
      <c r="BFP35" s="11"/>
      <c r="BFQ35" s="11"/>
      <c r="BFR35" s="11"/>
      <c r="BFS35" s="11"/>
      <c r="BFT35" s="11"/>
      <c r="BFU35" s="11"/>
      <c r="BFV35" s="11"/>
      <c r="BFW35" s="11"/>
      <c r="BFX35" s="11"/>
      <c r="BFY35" s="11"/>
      <c r="BFZ35" s="11"/>
      <c r="BGA35" s="11"/>
      <c r="BGB35" s="11"/>
      <c r="BGC35" s="11"/>
      <c r="BGD35" s="11"/>
      <c r="BGE35" s="11"/>
      <c r="BGF35" s="11"/>
      <c r="BGG35" s="11"/>
      <c r="BGH35" s="11"/>
      <c r="BGI35" s="11"/>
      <c r="BGJ35" s="11"/>
      <c r="BGK35" s="11"/>
      <c r="BGL35" s="11"/>
      <c r="BGM35" s="11"/>
      <c r="BGN35" s="11"/>
      <c r="BGO35" s="11"/>
      <c r="BGP35" s="11"/>
      <c r="BGQ35" s="11"/>
      <c r="BGR35" s="11"/>
      <c r="BGS35" s="11"/>
      <c r="BGT35" s="11"/>
      <c r="BGU35" s="11"/>
      <c r="BGV35" s="11"/>
      <c r="BGW35" s="11"/>
      <c r="BGX35" s="11"/>
      <c r="BGY35" s="11"/>
      <c r="BGZ35" s="11"/>
      <c r="BHA35" s="11"/>
      <c r="BHB35" s="11"/>
      <c r="BHC35" s="11"/>
      <c r="BHD35" s="11"/>
      <c r="BHE35" s="11"/>
      <c r="BHF35" s="11"/>
      <c r="BHG35" s="11"/>
      <c r="BHH35" s="11"/>
      <c r="BHI35" s="11"/>
      <c r="BHJ35" s="11"/>
      <c r="BHK35" s="11"/>
      <c r="BHL35" s="11"/>
      <c r="BHM35" s="11"/>
      <c r="BHN35" s="11"/>
      <c r="BHO35" s="11"/>
      <c r="BHP35" s="11"/>
      <c r="BHQ35" s="11"/>
      <c r="BHR35" s="11"/>
      <c r="BHS35" s="11"/>
      <c r="BHT35" s="11"/>
      <c r="BHU35" s="11"/>
      <c r="BHV35" s="11"/>
      <c r="BHW35" s="11"/>
      <c r="BHX35" s="11"/>
      <c r="BHY35" s="11"/>
      <c r="BHZ35" s="11"/>
      <c r="BIA35" s="11"/>
      <c r="BIB35" s="11"/>
      <c r="BIC35" s="11"/>
      <c r="BID35" s="11"/>
      <c r="BIE35" s="11"/>
      <c r="BIF35" s="11"/>
      <c r="BIG35" s="11"/>
      <c r="BIH35" s="11"/>
      <c r="BII35" s="11"/>
      <c r="BIJ35" s="11"/>
      <c r="BIK35" s="11"/>
      <c r="BIL35" s="11"/>
      <c r="BIM35" s="11"/>
      <c r="BIN35" s="11"/>
      <c r="BIO35" s="11"/>
      <c r="BIP35" s="11"/>
      <c r="BIQ35" s="11"/>
      <c r="BIR35" s="11"/>
      <c r="BIS35" s="11"/>
      <c r="BIT35" s="11"/>
      <c r="BIU35" s="11"/>
      <c r="BIV35" s="11"/>
      <c r="BIW35" s="11"/>
      <c r="BIX35" s="11"/>
      <c r="BIY35" s="11"/>
      <c r="BIZ35" s="11"/>
      <c r="BJA35" s="11"/>
      <c r="BJB35" s="11"/>
      <c r="BJC35" s="11"/>
      <c r="BJD35" s="11"/>
      <c r="BJE35" s="11"/>
      <c r="BJF35" s="11"/>
      <c r="BJG35" s="11"/>
      <c r="BJH35" s="11"/>
      <c r="BJI35" s="11"/>
      <c r="BJJ35" s="11"/>
      <c r="BJK35" s="11"/>
      <c r="BJL35" s="11"/>
      <c r="BJM35" s="11"/>
      <c r="BJN35" s="11"/>
      <c r="BJO35" s="11"/>
      <c r="BJP35" s="11"/>
      <c r="BJQ35" s="11"/>
      <c r="BJR35" s="11"/>
      <c r="BJS35" s="11"/>
      <c r="BJT35" s="11"/>
      <c r="BJU35" s="11"/>
      <c r="BJV35" s="11"/>
      <c r="BJW35" s="11"/>
      <c r="BJX35" s="11"/>
      <c r="BJY35" s="11"/>
      <c r="BJZ35" s="11"/>
      <c r="BKA35" s="11"/>
      <c r="BKB35" s="11"/>
      <c r="BKC35" s="11"/>
      <c r="BKD35" s="11"/>
      <c r="BKE35" s="11"/>
      <c r="BKF35" s="11"/>
      <c r="BKG35" s="11"/>
      <c r="BKH35" s="11"/>
      <c r="BKI35" s="11"/>
      <c r="BKJ35" s="11"/>
      <c r="BKK35" s="11"/>
      <c r="BKL35" s="11"/>
      <c r="BKM35" s="11"/>
      <c r="BKN35" s="11"/>
      <c r="BKO35" s="11"/>
      <c r="BKP35" s="11"/>
      <c r="BKQ35" s="11"/>
      <c r="BKR35" s="11"/>
      <c r="BKS35" s="11"/>
      <c r="BKT35" s="11"/>
      <c r="BKU35" s="11"/>
      <c r="BKV35" s="11"/>
      <c r="BKW35" s="11"/>
      <c r="BKX35" s="11"/>
      <c r="BKY35" s="11"/>
      <c r="BKZ35" s="11"/>
      <c r="BLA35" s="11"/>
      <c r="BLB35" s="11"/>
      <c r="BLC35" s="11"/>
      <c r="BLD35" s="11"/>
      <c r="BLE35" s="11"/>
      <c r="BLF35" s="11"/>
      <c r="BLG35" s="11"/>
      <c r="BLH35" s="11"/>
      <c r="BLI35" s="11"/>
      <c r="BLJ35" s="11"/>
      <c r="BLK35" s="11"/>
      <c r="BLL35" s="11"/>
      <c r="BLM35" s="11"/>
      <c r="BLN35" s="11"/>
      <c r="BLO35" s="11"/>
      <c r="BLP35" s="11"/>
      <c r="BLQ35" s="11"/>
      <c r="BLR35" s="11"/>
      <c r="BLS35" s="11"/>
      <c r="BLT35" s="11"/>
      <c r="BLU35" s="11"/>
      <c r="BLV35" s="11"/>
      <c r="BLW35" s="11"/>
      <c r="BLX35" s="11"/>
      <c r="BLY35" s="11"/>
      <c r="BLZ35" s="11"/>
      <c r="BMA35" s="11"/>
      <c r="BMB35" s="11"/>
      <c r="BMC35" s="11"/>
      <c r="BMD35" s="11"/>
      <c r="BME35" s="11"/>
      <c r="BMF35" s="11"/>
      <c r="BMG35" s="11"/>
      <c r="BMH35" s="11"/>
      <c r="BMI35" s="11"/>
      <c r="BMJ35" s="11"/>
      <c r="BMK35" s="11"/>
      <c r="BML35" s="11"/>
      <c r="BMM35" s="11"/>
      <c r="BMN35" s="11"/>
      <c r="BMO35" s="11"/>
      <c r="BMP35" s="11"/>
      <c r="BMQ35" s="11"/>
      <c r="BMR35" s="11"/>
      <c r="BMS35" s="11"/>
      <c r="BMT35" s="11"/>
      <c r="BMU35" s="11"/>
      <c r="BMV35" s="11"/>
      <c r="BMW35" s="11"/>
      <c r="BMX35" s="11"/>
      <c r="BMY35" s="11"/>
      <c r="BMZ35" s="11"/>
      <c r="BNA35" s="11"/>
      <c r="BNB35" s="11"/>
      <c r="BNC35" s="11"/>
      <c r="BND35" s="11"/>
      <c r="BNE35" s="11"/>
      <c r="BNF35" s="11"/>
      <c r="BNG35" s="11"/>
      <c r="BNH35" s="11"/>
      <c r="BNI35" s="11"/>
      <c r="BNJ35" s="11"/>
      <c r="BNK35" s="11"/>
      <c r="BNL35" s="11"/>
      <c r="BNM35" s="11"/>
      <c r="BNN35" s="11"/>
      <c r="BNO35" s="11"/>
      <c r="BNP35" s="11"/>
      <c r="BNQ35" s="11"/>
      <c r="BNR35" s="11"/>
      <c r="BNS35" s="11"/>
      <c r="BNT35" s="11"/>
      <c r="BNU35" s="11"/>
      <c r="BNV35" s="11"/>
      <c r="BNW35" s="11"/>
      <c r="BNX35" s="11"/>
      <c r="BNY35" s="11"/>
      <c r="BNZ35" s="11"/>
      <c r="BOA35" s="11"/>
      <c r="BOB35" s="11"/>
      <c r="BOC35" s="11"/>
      <c r="BOD35" s="11"/>
      <c r="BOE35" s="11"/>
      <c r="BOF35" s="11"/>
      <c r="BOG35" s="11"/>
      <c r="BOH35" s="11"/>
      <c r="BOI35" s="11"/>
      <c r="BOJ35" s="11"/>
      <c r="BOK35" s="11"/>
      <c r="BOL35" s="11"/>
      <c r="BOM35" s="11"/>
      <c r="BON35" s="11"/>
      <c r="BOO35" s="11"/>
      <c r="BOP35" s="11"/>
      <c r="BOQ35" s="11"/>
      <c r="BOR35" s="11"/>
      <c r="BOS35" s="11"/>
      <c r="BOT35" s="11"/>
      <c r="BOU35" s="11"/>
      <c r="BOV35" s="11"/>
      <c r="BOW35" s="11"/>
      <c r="BOX35" s="11"/>
      <c r="BOY35" s="11"/>
      <c r="BOZ35" s="11"/>
      <c r="BPA35" s="11"/>
      <c r="BPB35" s="11"/>
      <c r="BPC35" s="11"/>
      <c r="BPD35" s="11"/>
      <c r="BPE35" s="11"/>
      <c r="BPF35" s="11"/>
      <c r="BPG35" s="11"/>
      <c r="BPH35" s="11"/>
      <c r="BPI35" s="11"/>
      <c r="BPJ35" s="11"/>
      <c r="BPK35" s="11"/>
      <c r="BPL35" s="11"/>
      <c r="BPM35" s="11"/>
      <c r="BPN35" s="11"/>
      <c r="BPO35" s="11"/>
      <c r="BPP35" s="11"/>
      <c r="BPQ35" s="11"/>
      <c r="BPR35" s="11"/>
      <c r="BPS35" s="11"/>
      <c r="BPT35" s="11"/>
      <c r="BPU35" s="11"/>
      <c r="BPV35" s="11"/>
      <c r="BPW35" s="11"/>
      <c r="BPX35" s="11"/>
      <c r="BPY35" s="11"/>
      <c r="BPZ35" s="11"/>
      <c r="BQA35" s="11"/>
      <c r="BQB35" s="11"/>
      <c r="BQC35" s="11"/>
      <c r="BQD35" s="11"/>
      <c r="BQE35" s="11"/>
      <c r="BQF35" s="11"/>
      <c r="BQG35" s="11"/>
      <c r="BQH35" s="11"/>
      <c r="BQI35" s="11"/>
      <c r="BQJ35" s="11"/>
      <c r="BQK35" s="11"/>
      <c r="BQL35" s="11"/>
      <c r="BQM35" s="11"/>
      <c r="BQN35" s="11"/>
      <c r="BQO35" s="11"/>
      <c r="BQP35" s="11"/>
      <c r="BQQ35" s="11"/>
      <c r="BQR35" s="11"/>
      <c r="BQS35" s="11"/>
      <c r="BQT35" s="11"/>
      <c r="BQU35" s="11"/>
      <c r="BQV35" s="11"/>
      <c r="BQW35" s="11"/>
      <c r="BQX35" s="11"/>
      <c r="BQY35" s="11"/>
      <c r="BQZ35" s="11"/>
      <c r="BRA35" s="11"/>
      <c r="BRB35" s="11"/>
      <c r="BRC35" s="11"/>
      <c r="BRD35" s="11"/>
      <c r="BRE35" s="11"/>
      <c r="BRF35" s="11"/>
      <c r="BRG35" s="11"/>
      <c r="BRH35" s="11"/>
      <c r="BRI35" s="11"/>
      <c r="BRJ35" s="11"/>
      <c r="BRK35" s="11"/>
      <c r="BRL35" s="11"/>
      <c r="BRM35" s="11"/>
      <c r="BRN35" s="11"/>
      <c r="BRO35" s="11"/>
      <c r="BRP35" s="11"/>
      <c r="BRQ35" s="11"/>
      <c r="BRR35" s="11"/>
      <c r="BRS35" s="11"/>
      <c r="BRT35" s="11"/>
      <c r="BRU35" s="11"/>
      <c r="BRV35" s="11"/>
      <c r="BRW35" s="11"/>
      <c r="BRX35" s="11"/>
      <c r="BRY35" s="11"/>
      <c r="BRZ35" s="11"/>
      <c r="BSA35" s="11"/>
      <c r="BSB35" s="11"/>
      <c r="BSC35" s="11"/>
      <c r="BSD35" s="11"/>
      <c r="BSE35" s="11"/>
      <c r="BSF35" s="11"/>
      <c r="BSG35" s="11"/>
      <c r="BSH35" s="11"/>
      <c r="BSI35" s="11"/>
      <c r="BSJ35" s="11"/>
      <c r="BSK35" s="11"/>
      <c r="BSL35" s="11"/>
      <c r="BSM35" s="11"/>
      <c r="BSN35" s="11"/>
      <c r="BSO35" s="11"/>
      <c r="BSP35" s="11"/>
      <c r="BSQ35" s="11"/>
      <c r="BSR35" s="11"/>
      <c r="BSS35" s="11"/>
      <c r="BST35" s="11"/>
      <c r="BSU35" s="11"/>
      <c r="BSV35" s="11"/>
      <c r="BSW35" s="11"/>
      <c r="BSX35" s="11"/>
      <c r="BSY35" s="11"/>
      <c r="BSZ35" s="11"/>
      <c r="BTA35" s="11"/>
      <c r="BTB35" s="11"/>
      <c r="BTC35" s="11"/>
      <c r="BTD35" s="11"/>
      <c r="BTE35" s="11"/>
      <c r="BTF35" s="11"/>
      <c r="BTG35" s="11"/>
      <c r="BTH35" s="11"/>
      <c r="BTI35" s="11"/>
      <c r="BTJ35" s="11"/>
      <c r="BTK35" s="11"/>
      <c r="BTL35" s="11"/>
      <c r="BTM35" s="11"/>
      <c r="BTN35" s="11"/>
      <c r="BTO35" s="11"/>
      <c r="BTP35" s="11"/>
      <c r="BTQ35" s="11"/>
      <c r="BTR35" s="11"/>
      <c r="BTS35" s="11"/>
      <c r="BTT35" s="11"/>
      <c r="BTU35" s="11"/>
      <c r="BTV35" s="11"/>
      <c r="BTW35" s="11"/>
      <c r="BTX35" s="11"/>
      <c r="BTY35" s="11"/>
      <c r="BTZ35" s="11"/>
      <c r="BUA35" s="11"/>
      <c r="BUB35" s="11"/>
      <c r="BUC35" s="11"/>
      <c r="BUD35" s="11"/>
      <c r="BUE35" s="11"/>
      <c r="BUF35" s="11"/>
      <c r="BUG35" s="11"/>
      <c r="BUH35" s="11"/>
      <c r="BUI35" s="11"/>
      <c r="BUJ35" s="11"/>
      <c r="BUK35" s="11"/>
      <c r="BUL35" s="11"/>
      <c r="BUM35" s="11"/>
      <c r="BUN35" s="11"/>
      <c r="BUO35" s="11"/>
      <c r="BUP35" s="11"/>
      <c r="BUQ35" s="11"/>
      <c r="BUR35" s="11"/>
      <c r="BUS35" s="11"/>
      <c r="BUT35" s="11"/>
      <c r="BUU35" s="11"/>
      <c r="BUV35" s="11"/>
      <c r="BUW35" s="11"/>
      <c r="BUX35" s="11"/>
      <c r="BUY35" s="11"/>
      <c r="BUZ35" s="11"/>
      <c r="BVA35" s="11"/>
      <c r="BVB35" s="11"/>
      <c r="BVC35" s="11"/>
      <c r="BVD35" s="11"/>
      <c r="BVE35" s="11"/>
      <c r="BVF35" s="11"/>
      <c r="BVG35" s="11"/>
      <c r="BVH35" s="11"/>
      <c r="BVI35" s="11"/>
      <c r="BVJ35" s="11"/>
      <c r="BVK35" s="11"/>
      <c r="BVL35" s="11"/>
      <c r="BVM35" s="11"/>
      <c r="BVN35" s="11"/>
      <c r="BVO35" s="11"/>
      <c r="BVP35" s="11"/>
      <c r="BVQ35" s="11"/>
      <c r="BVR35" s="11"/>
      <c r="BVS35" s="11"/>
      <c r="BVT35" s="11"/>
      <c r="BVU35" s="11"/>
      <c r="BVV35" s="11"/>
      <c r="BVW35" s="11"/>
      <c r="BVX35" s="11"/>
      <c r="BVY35" s="11"/>
      <c r="BVZ35" s="11"/>
      <c r="BWA35" s="11"/>
      <c r="BWB35" s="11"/>
      <c r="BWC35" s="11"/>
      <c r="BWD35" s="11"/>
      <c r="BWE35" s="11"/>
      <c r="BWF35" s="11"/>
      <c r="BWG35" s="11"/>
      <c r="BWH35" s="11"/>
      <c r="BWI35" s="11"/>
      <c r="BWJ35" s="11"/>
      <c r="BWK35" s="11"/>
      <c r="BWL35" s="11"/>
      <c r="BWM35" s="11"/>
      <c r="BWN35" s="11"/>
      <c r="BWO35" s="11"/>
      <c r="BWP35" s="11"/>
      <c r="BWQ35" s="11"/>
      <c r="BWR35" s="11"/>
      <c r="BWS35" s="11"/>
      <c r="BWT35" s="11"/>
      <c r="BWU35" s="11"/>
      <c r="BWV35" s="11"/>
      <c r="BWW35" s="11"/>
      <c r="BWX35" s="11"/>
      <c r="BWY35" s="11"/>
      <c r="BWZ35" s="11"/>
      <c r="BXA35" s="11"/>
      <c r="BXB35" s="11"/>
      <c r="BXC35" s="11"/>
      <c r="BXD35" s="11"/>
      <c r="BXE35" s="11"/>
      <c r="BXF35" s="11"/>
      <c r="BXG35" s="11"/>
      <c r="BXH35" s="11"/>
      <c r="BXI35" s="11"/>
      <c r="BXJ35" s="11"/>
      <c r="BXK35" s="11"/>
      <c r="BXL35" s="11"/>
      <c r="BXM35" s="11"/>
      <c r="BXN35" s="11"/>
      <c r="BXO35" s="11"/>
      <c r="BXP35" s="11"/>
      <c r="BXQ35" s="11"/>
      <c r="BXR35" s="11"/>
      <c r="BXS35" s="11"/>
      <c r="BXT35" s="11"/>
      <c r="BXU35" s="11"/>
      <c r="BXV35" s="11"/>
      <c r="BXW35" s="11"/>
      <c r="BXX35" s="11"/>
      <c r="BXY35" s="11"/>
      <c r="BXZ35" s="11"/>
      <c r="BYA35" s="11"/>
      <c r="BYB35" s="11"/>
      <c r="BYC35" s="11"/>
      <c r="BYD35" s="11"/>
      <c r="BYE35" s="11"/>
      <c r="BYF35" s="11"/>
      <c r="BYG35" s="11"/>
      <c r="BYH35" s="11"/>
      <c r="BYI35" s="11"/>
      <c r="BYJ35" s="11"/>
      <c r="BYK35" s="11"/>
      <c r="BYL35" s="11"/>
      <c r="BYM35" s="11"/>
      <c r="BYN35" s="11"/>
      <c r="BYO35" s="11"/>
      <c r="BYP35" s="11"/>
      <c r="BYQ35" s="11"/>
      <c r="BYR35" s="11"/>
      <c r="BYS35" s="11"/>
      <c r="BYT35" s="11"/>
      <c r="BYU35" s="11"/>
      <c r="BYV35" s="11"/>
      <c r="BYW35" s="11"/>
      <c r="BYX35" s="11"/>
      <c r="BYY35" s="11"/>
      <c r="BYZ35" s="11"/>
      <c r="BZA35" s="11"/>
      <c r="BZB35" s="11"/>
      <c r="BZC35" s="11"/>
      <c r="BZD35" s="11"/>
      <c r="BZE35" s="11"/>
      <c r="BZF35" s="11"/>
      <c r="BZG35" s="11"/>
      <c r="BZH35" s="11"/>
      <c r="BZI35" s="11"/>
      <c r="BZJ35" s="11"/>
      <c r="BZK35" s="11"/>
      <c r="BZL35" s="11"/>
      <c r="BZM35" s="11"/>
      <c r="BZN35" s="11"/>
      <c r="BZO35" s="11"/>
      <c r="BZP35" s="11"/>
      <c r="BZQ35" s="11"/>
      <c r="BZR35" s="11"/>
      <c r="BZS35" s="11"/>
      <c r="BZT35" s="11"/>
      <c r="BZU35" s="11"/>
      <c r="BZV35" s="11"/>
      <c r="BZW35" s="11"/>
      <c r="BZX35" s="11"/>
      <c r="BZY35" s="11"/>
      <c r="BZZ35" s="11"/>
      <c r="CAA35" s="11"/>
      <c r="CAB35" s="11"/>
      <c r="CAC35" s="11"/>
      <c r="CAD35" s="11"/>
      <c r="CAE35" s="11"/>
      <c r="CAF35" s="11"/>
      <c r="CAG35" s="11"/>
      <c r="CAH35" s="11"/>
      <c r="CAI35" s="11"/>
      <c r="CAJ35" s="11"/>
      <c r="CAK35" s="11"/>
      <c r="CAL35" s="11"/>
      <c r="CAM35" s="11"/>
      <c r="CAN35" s="11"/>
      <c r="CAO35" s="11"/>
      <c r="CAP35" s="11"/>
      <c r="CAQ35" s="11"/>
      <c r="CAR35" s="11"/>
      <c r="CAS35" s="11"/>
      <c r="CAT35" s="11"/>
      <c r="CAU35" s="11"/>
      <c r="CAV35" s="11"/>
      <c r="CAW35" s="11"/>
      <c r="CAX35" s="11"/>
      <c r="CAY35" s="11"/>
      <c r="CAZ35" s="11"/>
      <c r="CBA35" s="11"/>
      <c r="CBB35" s="11"/>
      <c r="CBC35" s="11"/>
      <c r="CBD35" s="11"/>
      <c r="CBE35" s="11"/>
      <c r="CBF35" s="11"/>
      <c r="CBG35" s="11"/>
      <c r="CBH35" s="11"/>
      <c r="CBI35" s="11"/>
      <c r="CBJ35" s="11"/>
      <c r="CBK35" s="11"/>
      <c r="CBL35" s="11"/>
      <c r="CBM35" s="11"/>
      <c r="CBN35" s="11"/>
      <c r="CBO35" s="11"/>
      <c r="CBP35" s="11"/>
      <c r="CBQ35" s="11"/>
      <c r="CBR35" s="11"/>
      <c r="CBS35" s="11"/>
      <c r="CBT35" s="11"/>
      <c r="CBU35" s="11"/>
      <c r="CBV35" s="11"/>
      <c r="CBW35" s="11"/>
      <c r="CBX35" s="11"/>
      <c r="CBY35" s="11"/>
      <c r="CBZ35" s="11"/>
      <c r="CCA35" s="11"/>
      <c r="CCB35" s="11"/>
      <c r="CCC35" s="11"/>
      <c r="CCD35" s="11"/>
      <c r="CCE35" s="11"/>
      <c r="CCF35" s="11"/>
      <c r="CCG35" s="11"/>
      <c r="CCH35" s="11"/>
      <c r="CCI35" s="11"/>
      <c r="CCJ35" s="11"/>
      <c r="CCK35" s="11"/>
      <c r="CCL35" s="11"/>
      <c r="CCM35" s="11"/>
      <c r="CCN35" s="11"/>
      <c r="CCO35" s="11"/>
      <c r="CCP35" s="11"/>
      <c r="CCQ35" s="11"/>
      <c r="CCR35" s="11"/>
      <c r="CCS35" s="11"/>
      <c r="CCT35" s="11"/>
      <c r="CCU35" s="11"/>
      <c r="CCV35" s="11"/>
      <c r="CCW35" s="11"/>
      <c r="CCX35" s="11"/>
      <c r="CCY35" s="11"/>
      <c r="CCZ35" s="11"/>
      <c r="CDA35" s="11"/>
      <c r="CDB35" s="11"/>
      <c r="CDC35" s="11"/>
      <c r="CDD35" s="11"/>
      <c r="CDE35" s="11"/>
      <c r="CDF35" s="11"/>
      <c r="CDG35" s="11"/>
      <c r="CDH35" s="11"/>
      <c r="CDI35" s="11"/>
      <c r="CDJ35" s="11"/>
      <c r="CDK35" s="11"/>
      <c r="CDL35" s="11"/>
      <c r="CDM35" s="11"/>
      <c r="CDN35" s="11"/>
      <c r="CDO35" s="11"/>
      <c r="CDP35" s="11"/>
      <c r="CDQ35" s="11"/>
      <c r="CDR35" s="11"/>
      <c r="CDS35" s="11"/>
      <c r="CDT35" s="11"/>
      <c r="CDU35" s="11"/>
      <c r="CDV35" s="11"/>
      <c r="CDW35" s="11"/>
      <c r="CDX35" s="11"/>
      <c r="CDY35" s="11"/>
      <c r="CDZ35" s="11"/>
      <c r="CEA35" s="11"/>
      <c r="CEB35" s="11"/>
      <c r="CEC35" s="11"/>
      <c r="CED35" s="11"/>
      <c r="CEE35" s="11"/>
      <c r="CEF35" s="11"/>
      <c r="CEG35" s="11"/>
      <c r="CEH35" s="11"/>
      <c r="CEI35" s="11"/>
      <c r="CEJ35" s="11"/>
      <c r="CEK35" s="11"/>
      <c r="CEL35" s="11"/>
      <c r="CEM35" s="11"/>
      <c r="CEN35" s="11"/>
      <c r="CEO35" s="11"/>
      <c r="CEP35" s="11"/>
      <c r="CEQ35" s="11"/>
      <c r="CER35" s="11"/>
      <c r="CES35" s="11"/>
      <c r="CET35" s="11"/>
      <c r="CEU35" s="11"/>
      <c r="CEV35" s="11"/>
      <c r="CEW35" s="11"/>
      <c r="CEX35" s="11"/>
      <c r="CEY35" s="11"/>
      <c r="CEZ35" s="11"/>
      <c r="CFA35" s="11"/>
      <c r="CFB35" s="11"/>
      <c r="CFC35" s="11"/>
      <c r="CFD35" s="11"/>
      <c r="CFE35" s="11"/>
      <c r="CFF35" s="11"/>
      <c r="CFG35" s="11"/>
      <c r="CFH35" s="11"/>
      <c r="CFI35" s="11"/>
      <c r="CFJ35" s="11"/>
      <c r="CFK35" s="11"/>
      <c r="CFL35" s="11"/>
      <c r="CFM35" s="11"/>
      <c r="CFN35" s="11"/>
      <c r="CFO35" s="11"/>
      <c r="CFP35" s="11"/>
      <c r="CFQ35" s="11"/>
      <c r="CFR35" s="11"/>
      <c r="CFS35" s="11"/>
      <c r="CFT35" s="11"/>
      <c r="CFU35" s="11"/>
      <c r="CFV35" s="11"/>
      <c r="CFW35" s="11"/>
      <c r="CFX35" s="11"/>
      <c r="CFY35" s="11"/>
      <c r="CFZ35" s="11"/>
      <c r="CGA35" s="11"/>
      <c r="CGB35" s="11"/>
      <c r="CGC35" s="11"/>
      <c r="CGD35" s="11"/>
      <c r="CGE35" s="11"/>
      <c r="CGF35" s="11"/>
      <c r="CGG35" s="11"/>
      <c r="CGH35" s="11"/>
      <c r="CGI35" s="11"/>
      <c r="CGJ35" s="11"/>
      <c r="CGK35" s="11"/>
      <c r="CGL35" s="11"/>
      <c r="CGM35" s="11"/>
      <c r="CGN35" s="11"/>
      <c r="CGO35" s="11"/>
      <c r="CGP35" s="11"/>
      <c r="CGQ35" s="11"/>
      <c r="CGR35" s="11"/>
      <c r="CGS35" s="11"/>
      <c r="CGT35" s="11"/>
      <c r="CGU35" s="11"/>
      <c r="CGV35" s="11"/>
      <c r="CGW35" s="11"/>
      <c r="CGX35" s="11"/>
      <c r="CGY35" s="11"/>
      <c r="CGZ35" s="11"/>
      <c r="CHA35" s="11"/>
      <c r="CHB35" s="11"/>
      <c r="CHC35" s="11"/>
      <c r="CHD35" s="11"/>
      <c r="CHE35" s="11"/>
      <c r="CHF35" s="11"/>
      <c r="CHG35" s="11"/>
      <c r="CHH35" s="11"/>
      <c r="CHI35" s="11"/>
      <c r="CHJ35" s="11"/>
      <c r="CHK35" s="11"/>
      <c r="CHL35" s="11"/>
      <c r="CHM35" s="11"/>
      <c r="CHN35" s="11"/>
      <c r="CHO35" s="11"/>
      <c r="CHP35" s="11"/>
      <c r="CHQ35" s="11"/>
      <c r="CHR35" s="11"/>
      <c r="CHS35" s="11"/>
      <c r="CHT35" s="11"/>
      <c r="CHU35" s="11"/>
      <c r="CHV35" s="11"/>
      <c r="CHW35" s="11"/>
      <c r="CHX35" s="11"/>
      <c r="CHY35" s="11"/>
      <c r="CHZ35" s="11"/>
      <c r="CIA35" s="11"/>
      <c r="CIB35" s="11"/>
      <c r="CIC35" s="11"/>
      <c r="CID35" s="11"/>
      <c r="CIE35" s="11"/>
      <c r="CIF35" s="11"/>
      <c r="CIG35" s="11"/>
      <c r="CIH35" s="11"/>
      <c r="CII35" s="11"/>
      <c r="CIJ35" s="11"/>
      <c r="CIK35" s="11"/>
      <c r="CIL35" s="11"/>
      <c r="CIM35" s="11"/>
      <c r="CIN35" s="11"/>
      <c r="CIO35" s="11"/>
      <c r="CIP35" s="11"/>
      <c r="CIQ35" s="11"/>
      <c r="CIR35" s="11"/>
      <c r="CIS35" s="11"/>
      <c r="CIT35" s="11"/>
      <c r="CIU35" s="11"/>
      <c r="CIV35" s="11"/>
      <c r="CIW35" s="11"/>
      <c r="CIX35" s="11"/>
      <c r="CIY35" s="11"/>
      <c r="CIZ35" s="11"/>
      <c r="CJA35" s="11"/>
      <c r="CJB35" s="11"/>
      <c r="CJC35" s="11"/>
      <c r="CJD35" s="11"/>
      <c r="CJE35" s="11"/>
      <c r="CJF35" s="11"/>
      <c r="CJG35" s="11"/>
      <c r="CJH35" s="11"/>
      <c r="CJI35" s="11"/>
      <c r="CJJ35" s="11"/>
      <c r="CJK35" s="11"/>
      <c r="CJL35" s="11"/>
      <c r="CJM35" s="11"/>
      <c r="CJN35" s="11"/>
      <c r="CJO35" s="11"/>
      <c r="CJP35" s="11"/>
      <c r="CJQ35" s="11"/>
      <c r="CJR35" s="11"/>
      <c r="CJS35" s="11"/>
      <c r="CJT35" s="11"/>
      <c r="CJU35" s="11"/>
      <c r="CJV35" s="11"/>
      <c r="CJW35" s="11"/>
      <c r="CJX35" s="11"/>
      <c r="CJY35" s="11"/>
      <c r="CJZ35" s="11"/>
      <c r="CKA35" s="11"/>
      <c r="CKB35" s="11"/>
      <c r="CKC35" s="11"/>
      <c r="CKD35" s="11"/>
      <c r="CKE35" s="11"/>
      <c r="CKF35" s="11"/>
      <c r="CKG35" s="11"/>
      <c r="CKH35" s="11"/>
      <c r="CKI35" s="11"/>
      <c r="CKJ35" s="11"/>
      <c r="CKK35" s="11"/>
      <c r="CKL35" s="11"/>
      <c r="CKM35" s="11"/>
      <c r="CKN35" s="11"/>
      <c r="CKO35" s="11"/>
      <c r="CKP35" s="11"/>
      <c r="CKQ35" s="11"/>
      <c r="CKR35" s="11"/>
      <c r="CKS35" s="11"/>
      <c r="CKT35" s="11"/>
      <c r="CKU35" s="11"/>
      <c r="CKV35" s="11"/>
      <c r="CKW35" s="11"/>
      <c r="CKX35" s="11"/>
      <c r="CKY35" s="11"/>
      <c r="CKZ35" s="11"/>
      <c r="CLA35" s="11"/>
      <c r="CLB35" s="11"/>
      <c r="CLC35" s="11"/>
      <c r="CLD35" s="11"/>
      <c r="CLE35" s="11"/>
      <c r="CLF35" s="11"/>
      <c r="CLG35" s="11"/>
      <c r="CLH35" s="11"/>
      <c r="CLI35" s="11"/>
      <c r="CLJ35" s="11"/>
      <c r="CLK35" s="11"/>
      <c r="CLL35" s="11"/>
      <c r="CLM35" s="11"/>
      <c r="CLN35" s="11"/>
      <c r="CLO35" s="11"/>
      <c r="CLP35" s="11"/>
      <c r="CLQ35" s="11"/>
      <c r="CLR35" s="11"/>
      <c r="CLS35" s="11"/>
      <c r="CLT35" s="11"/>
      <c r="CLU35" s="11"/>
      <c r="CLV35" s="11"/>
      <c r="CLW35" s="11"/>
      <c r="CLX35" s="11"/>
      <c r="CLY35" s="11"/>
      <c r="CLZ35" s="11"/>
      <c r="CMA35" s="11"/>
      <c r="CMB35" s="11"/>
      <c r="CMC35" s="11"/>
      <c r="CMD35" s="11"/>
      <c r="CME35" s="11"/>
      <c r="CMF35" s="11"/>
      <c r="CMG35" s="11"/>
      <c r="CMH35" s="11"/>
      <c r="CMI35" s="11"/>
      <c r="CMJ35" s="11"/>
      <c r="CMK35" s="11"/>
      <c r="CML35" s="11"/>
      <c r="CMM35" s="11"/>
      <c r="CMN35" s="11"/>
      <c r="CMO35" s="11"/>
      <c r="CMP35" s="11"/>
      <c r="CMQ35" s="11"/>
      <c r="CMR35" s="11"/>
      <c r="CMS35" s="11"/>
      <c r="CMT35" s="11"/>
      <c r="CMU35" s="11"/>
      <c r="CMV35" s="11"/>
      <c r="CMW35" s="11"/>
      <c r="CMX35" s="11"/>
      <c r="CMY35" s="11"/>
      <c r="CMZ35" s="11"/>
      <c r="CNA35" s="11"/>
      <c r="CNB35" s="11"/>
      <c r="CNC35" s="11"/>
      <c r="CND35" s="11"/>
      <c r="CNE35" s="11"/>
      <c r="CNF35" s="11"/>
      <c r="CNG35" s="11"/>
      <c r="CNH35" s="11"/>
      <c r="CNI35" s="11"/>
      <c r="CNJ35" s="11"/>
      <c r="CNK35" s="11"/>
      <c r="CNL35" s="11"/>
      <c r="CNM35" s="11"/>
      <c r="CNN35" s="11"/>
      <c r="CNO35" s="11"/>
      <c r="CNP35" s="11"/>
      <c r="CNQ35" s="11"/>
      <c r="CNR35" s="11"/>
      <c r="CNS35" s="11"/>
      <c r="CNT35" s="11"/>
      <c r="CNU35" s="11"/>
      <c r="CNV35" s="11"/>
      <c r="CNW35" s="11"/>
      <c r="CNX35" s="11"/>
      <c r="CNY35" s="11"/>
      <c r="CNZ35" s="11"/>
      <c r="COA35" s="11"/>
      <c r="COB35" s="11"/>
      <c r="COC35" s="11"/>
      <c r="COD35" s="11"/>
      <c r="COE35" s="11"/>
      <c r="COF35" s="11"/>
      <c r="COG35" s="11"/>
      <c r="COH35" s="11"/>
      <c r="COI35" s="11"/>
      <c r="COJ35" s="11"/>
      <c r="COK35" s="11"/>
      <c r="COL35" s="11"/>
      <c r="COM35" s="11"/>
      <c r="CON35" s="11"/>
      <c r="COO35" s="11"/>
      <c r="COP35" s="11"/>
      <c r="COQ35" s="11"/>
      <c r="COR35" s="11"/>
      <c r="COS35" s="11"/>
      <c r="COT35" s="11"/>
      <c r="COU35" s="11"/>
      <c r="COV35" s="11"/>
      <c r="COW35" s="11"/>
      <c r="COX35" s="11"/>
      <c r="COY35" s="11"/>
      <c r="COZ35" s="11"/>
      <c r="CPA35" s="11"/>
      <c r="CPB35" s="11"/>
      <c r="CPC35" s="11"/>
      <c r="CPD35" s="11"/>
      <c r="CPE35" s="11"/>
      <c r="CPF35" s="11"/>
      <c r="CPG35" s="11"/>
      <c r="CPH35" s="11"/>
      <c r="CPI35" s="11"/>
      <c r="CPJ35" s="11"/>
      <c r="CPK35" s="11"/>
      <c r="CPL35" s="11"/>
      <c r="CPM35" s="11"/>
      <c r="CPN35" s="11"/>
      <c r="CPO35" s="11"/>
      <c r="CPP35" s="11"/>
      <c r="CPQ35" s="11"/>
      <c r="CPR35" s="11"/>
      <c r="CPS35" s="11"/>
      <c r="CPT35" s="11"/>
      <c r="CPU35" s="11"/>
      <c r="CPV35" s="11"/>
      <c r="CPW35" s="11"/>
      <c r="CPX35" s="11"/>
      <c r="CPY35" s="11"/>
      <c r="CPZ35" s="11"/>
      <c r="CQA35" s="11"/>
      <c r="CQB35" s="11"/>
      <c r="CQC35" s="11"/>
      <c r="CQD35" s="11"/>
      <c r="CQE35" s="11"/>
      <c r="CQF35" s="11"/>
      <c r="CQG35" s="11"/>
      <c r="CQH35" s="11"/>
      <c r="CQI35" s="11"/>
      <c r="CQJ35" s="11"/>
      <c r="CQK35" s="11"/>
      <c r="CQL35" s="11"/>
      <c r="CQM35" s="11"/>
      <c r="CQN35" s="11"/>
      <c r="CQO35" s="11"/>
      <c r="CQP35" s="11"/>
      <c r="CQQ35" s="11"/>
      <c r="CQR35" s="11"/>
      <c r="CQS35" s="11"/>
      <c r="CQT35" s="11"/>
      <c r="CQU35" s="11"/>
      <c r="CQV35" s="11"/>
      <c r="CQW35" s="11"/>
      <c r="CQX35" s="11"/>
      <c r="CQY35" s="11"/>
      <c r="CQZ35" s="11"/>
      <c r="CRA35" s="11"/>
      <c r="CRB35" s="11"/>
      <c r="CRC35" s="11"/>
      <c r="CRD35" s="11"/>
      <c r="CRE35" s="11"/>
      <c r="CRF35" s="11"/>
      <c r="CRG35" s="11"/>
      <c r="CRH35" s="11"/>
      <c r="CRI35" s="11"/>
      <c r="CRJ35" s="11"/>
      <c r="CRK35" s="11"/>
      <c r="CRL35" s="11"/>
      <c r="CRM35" s="11"/>
      <c r="CRN35" s="11"/>
      <c r="CRO35" s="11"/>
      <c r="CRP35" s="11"/>
      <c r="CRQ35" s="11"/>
      <c r="CRR35" s="11"/>
      <c r="CRS35" s="11"/>
      <c r="CRT35" s="11"/>
      <c r="CRU35" s="11"/>
      <c r="CRV35" s="11"/>
      <c r="CRW35" s="11"/>
      <c r="CRX35" s="11"/>
      <c r="CRY35" s="11"/>
      <c r="CRZ35" s="11"/>
      <c r="CSA35" s="11"/>
      <c r="CSB35" s="11"/>
      <c r="CSC35" s="11"/>
      <c r="CSD35" s="11"/>
      <c r="CSE35" s="11"/>
      <c r="CSF35" s="11"/>
      <c r="CSG35" s="11"/>
      <c r="CSH35" s="11"/>
      <c r="CSI35" s="11"/>
      <c r="CSJ35" s="11"/>
      <c r="CSK35" s="11"/>
      <c r="CSL35" s="11"/>
      <c r="CSM35" s="11"/>
      <c r="CSN35" s="11"/>
      <c r="CSO35" s="11"/>
      <c r="CSP35" s="11"/>
      <c r="CSQ35" s="11"/>
      <c r="CSR35" s="11"/>
      <c r="CSS35" s="11"/>
      <c r="CST35" s="11"/>
      <c r="CSU35" s="11"/>
      <c r="CSV35" s="11"/>
      <c r="CSW35" s="11"/>
      <c r="CSX35" s="11"/>
      <c r="CSY35" s="11"/>
      <c r="CSZ35" s="11"/>
      <c r="CTA35" s="11"/>
      <c r="CTB35" s="11"/>
      <c r="CTC35" s="11"/>
      <c r="CTD35" s="11"/>
      <c r="CTE35" s="11"/>
      <c r="CTF35" s="11"/>
      <c r="CTG35" s="11"/>
      <c r="CTH35" s="11"/>
      <c r="CTI35" s="11"/>
      <c r="CTJ35" s="11"/>
      <c r="CTK35" s="11"/>
      <c r="CTL35" s="11"/>
      <c r="CTM35" s="11"/>
      <c r="CTN35" s="11"/>
      <c r="CTO35" s="11"/>
      <c r="CTP35" s="11"/>
      <c r="CTQ35" s="11"/>
      <c r="CTR35" s="11"/>
      <c r="CTS35" s="11"/>
      <c r="CTT35" s="11"/>
      <c r="CTU35" s="11"/>
      <c r="CTV35" s="11"/>
      <c r="CTW35" s="11"/>
      <c r="CTX35" s="11"/>
      <c r="CTY35" s="11"/>
      <c r="CTZ35" s="11"/>
      <c r="CUA35" s="11"/>
      <c r="CUB35" s="11"/>
      <c r="CUC35" s="11"/>
      <c r="CUD35" s="11"/>
      <c r="CUE35" s="11"/>
      <c r="CUF35" s="11"/>
      <c r="CUG35" s="11"/>
      <c r="CUH35" s="11"/>
      <c r="CUI35" s="11"/>
      <c r="CUJ35" s="11"/>
      <c r="CUK35" s="11"/>
      <c r="CUL35" s="11"/>
      <c r="CUM35" s="11"/>
      <c r="CUN35" s="11"/>
      <c r="CUO35" s="11"/>
      <c r="CUP35" s="11"/>
      <c r="CUQ35" s="11"/>
      <c r="CUR35" s="11"/>
      <c r="CUS35" s="11"/>
      <c r="CUT35" s="11"/>
      <c r="CUU35" s="11"/>
      <c r="CUV35" s="11"/>
      <c r="CUW35" s="11"/>
      <c r="CUX35" s="11"/>
      <c r="CUY35" s="11"/>
      <c r="CUZ35" s="11"/>
      <c r="CVA35" s="11"/>
      <c r="CVB35" s="11"/>
      <c r="CVC35" s="11"/>
      <c r="CVD35" s="11"/>
      <c r="CVE35" s="11"/>
      <c r="CVF35" s="11"/>
      <c r="CVG35" s="11"/>
      <c r="CVH35" s="11"/>
      <c r="CVI35" s="11"/>
      <c r="CVJ35" s="11"/>
      <c r="CVK35" s="11"/>
      <c r="CVL35" s="11"/>
      <c r="CVM35" s="11"/>
      <c r="CVN35" s="11"/>
      <c r="CVO35" s="11"/>
      <c r="CVP35" s="11"/>
      <c r="CVQ35" s="11"/>
      <c r="CVR35" s="11"/>
      <c r="CVS35" s="11"/>
      <c r="CVT35" s="11"/>
      <c r="CVU35" s="11"/>
      <c r="CVV35" s="11"/>
      <c r="CVW35" s="11"/>
      <c r="CVX35" s="11"/>
      <c r="CVY35" s="11"/>
      <c r="CVZ35" s="11"/>
      <c r="CWA35" s="11"/>
      <c r="CWB35" s="11"/>
      <c r="CWC35" s="11"/>
      <c r="CWD35" s="11"/>
      <c r="CWE35" s="11"/>
      <c r="CWF35" s="11"/>
      <c r="CWG35" s="11"/>
      <c r="CWH35" s="11"/>
      <c r="CWI35" s="11"/>
      <c r="CWJ35" s="11"/>
      <c r="CWK35" s="11"/>
      <c r="CWL35" s="11"/>
      <c r="CWM35" s="11"/>
      <c r="CWN35" s="11"/>
      <c r="CWO35" s="11"/>
      <c r="CWP35" s="11"/>
      <c r="CWQ35" s="11"/>
      <c r="CWR35" s="11"/>
      <c r="CWS35" s="11"/>
      <c r="CWT35" s="11"/>
      <c r="CWU35" s="11"/>
      <c r="CWV35" s="11"/>
      <c r="CWW35" s="11"/>
      <c r="CWX35" s="11"/>
      <c r="CWY35" s="11"/>
      <c r="CWZ35" s="11"/>
      <c r="CXA35" s="11"/>
      <c r="CXB35" s="11"/>
      <c r="CXC35" s="11"/>
      <c r="CXD35" s="11"/>
      <c r="CXE35" s="11"/>
      <c r="CXF35" s="11"/>
      <c r="CXG35" s="11"/>
      <c r="CXH35" s="11"/>
      <c r="CXI35" s="11"/>
      <c r="CXJ35" s="11"/>
      <c r="CXK35" s="11"/>
      <c r="CXL35" s="11"/>
      <c r="CXM35" s="11"/>
      <c r="CXN35" s="11"/>
      <c r="CXO35" s="11"/>
      <c r="CXP35" s="11"/>
      <c r="CXQ35" s="11"/>
      <c r="CXR35" s="11"/>
      <c r="CXS35" s="11"/>
      <c r="CXT35" s="11"/>
      <c r="CXU35" s="11"/>
      <c r="CXV35" s="11"/>
      <c r="CXW35" s="11"/>
      <c r="CXX35" s="11"/>
      <c r="CXY35" s="11"/>
      <c r="CXZ35" s="11"/>
      <c r="CYA35" s="11"/>
      <c r="CYB35" s="11"/>
      <c r="CYC35" s="11"/>
      <c r="CYD35" s="11"/>
      <c r="CYE35" s="11"/>
      <c r="CYF35" s="11"/>
      <c r="CYG35" s="11"/>
      <c r="CYH35" s="11"/>
      <c r="CYI35" s="11"/>
      <c r="CYJ35" s="11"/>
      <c r="CYK35" s="11"/>
      <c r="CYL35" s="11"/>
      <c r="CYM35" s="11"/>
      <c r="CYN35" s="11"/>
      <c r="CYO35" s="11"/>
      <c r="CYP35" s="11"/>
      <c r="CYQ35" s="11"/>
      <c r="CYR35" s="11"/>
      <c r="CYS35" s="11"/>
      <c r="CYT35" s="11"/>
      <c r="CYU35" s="11"/>
      <c r="CYV35" s="11"/>
      <c r="CYW35" s="11"/>
      <c r="CYX35" s="11"/>
      <c r="CYY35" s="11"/>
      <c r="CYZ35" s="11"/>
      <c r="CZA35" s="11"/>
      <c r="CZB35" s="11"/>
      <c r="CZC35" s="11"/>
      <c r="CZD35" s="11"/>
      <c r="CZE35" s="11"/>
      <c r="CZF35" s="11"/>
      <c r="CZG35" s="11"/>
      <c r="CZH35" s="11"/>
      <c r="CZI35" s="11"/>
      <c r="CZJ35" s="11"/>
      <c r="CZK35" s="11"/>
      <c r="CZL35" s="11"/>
      <c r="CZM35" s="11"/>
      <c r="CZN35" s="11"/>
      <c r="CZO35" s="11"/>
      <c r="CZP35" s="11"/>
      <c r="CZQ35" s="11"/>
      <c r="CZR35" s="11"/>
      <c r="CZS35" s="11"/>
      <c r="CZT35" s="11"/>
      <c r="CZU35" s="11"/>
      <c r="CZV35" s="11"/>
      <c r="CZW35" s="11"/>
      <c r="CZX35" s="11"/>
      <c r="CZY35" s="11"/>
      <c r="CZZ35" s="11"/>
      <c r="DAA35" s="11"/>
      <c r="DAB35" s="11"/>
      <c r="DAC35" s="11"/>
      <c r="DAD35" s="11"/>
      <c r="DAE35" s="11"/>
      <c r="DAF35" s="11"/>
      <c r="DAG35" s="11"/>
      <c r="DAH35" s="11"/>
      <c r="DAI35" s="11"/>
      <c r="DAJ35" s="11"/>
      <c r="DAK35" s="11"/>
      <c r="DAL35" s="11"/>
      <c r="DAM35" s="11"/>
      <c r="DAN35" s="11"/>
      <c r="DAO35" s="11"/>
      <c r="DAP35" s="11"/>
      <c r="DAQ35" s="11"/>
      <c r="DAR35" s="11"/>
      <c r="DAS35" s="11"/>
      <c r="DAT35" s="11"/>
      <c r="DAU35" s="11"/>
      <c r="DAV35" s="11"/>
      <c r="DAW35" s="11"/>
      <c r="DAX35" s="11"/>
      <c r="DAY35" s="11"/>
      <c r="DAZ35" s="11"/>
      <c r="DBA35" s="11"/>
      <c r="DBB35" s="11"/>
      <c r="DBC35" s="11"/>
      <c r="DBD35" s="11"/>
      <c r="DBE35" s="11"/>
      <c r="DBF35" s="11"/>
      <c r="DBG35" s="11"/>
      <c r="DBH35" s="11"/>
      <c r="DBI35" s="11"/>
      <c r="DBJ35" s="11"/>
      <c r="DBK35" s="11"/>
      <c r="DBL35" s="11"/>
      <c r="DBM35" s="11"/>
      <c r="DBN35" s="11"/>
      <c r="DBO35" s="11"/>
      <c r="DBP35" s="11"/>
      <c r="DBQ35" s="11"/>
      <c r="DBR35" s="11"/>
      <c r="DBS35" s="11"/>
      <c r="DBT35" s="11"/>
      <c r="DBU35" s="11"/>
      <c r="DBV35" s="11"/>
      <c r="DBW35" s="11"/>
      <c r="DBX35" s="11"/>
      <c r="DBY35" s="11"/>
      <c r="DBZ35" s="11"/>
      <c r="DCA35" s="11"/>
      <c r="DCB35" s="11"/>
      <c r="DCC35" s="11"/>
      <c r="DCD35" s="11"/>
      <c r="DCE35" s="11"/>
      <c r="DCF35" s="11"/>
      <c r="DCG35" s="11"/>
      <c r="DCH35" s="11"/>
      <c r="DCI35" s="11"/>
      <c r="DCJ35" s="11"/>
      <c r="DCK35" s="11"/>
      <c r="DCL35" s="11"/>
      <c r="DCM35" s="11"/>
      <c r="DCN35" s="11"/>
      <c r="DCO35" s="11"/>
      <c r="DCP35" s="11"/>
      <c r="DCQ35" s="11"/>
      <c r="DCR35" s="11"/>
      <c r="DCS35" s="11"/>
      <c r="DCT35" s="11"/>
      <c r="DCU35" s="11"/>
      <c r="DCV35" s="11"/>
      <c r="DCW35" s="11"/>
      <c r="DCX35" s="11"/>
      <c r="DCY35" s="11"/>
      <c r="DCZ35" s="11"/>
      <c r="DDA35" s="11"/>
      <c r="DDB35" s="11"/>
      <c r="DDC35" s="11"/>
      <c r="DDD35" s="11"/>
      <c r="DDE35" s="11"/>
      <c r="DDF35" s="11"/>
      <c r="DDG35" s="11"/>
      <c r="DDH35" s="11"/>
      <c r="DDI35" s="11"/>
      <c r="DDJ35" s="11"/>
      <c r="DDK35" s="11"/>
      <c r="DDL35" s="11"/>
      <c r="DDM35" s="11"/>
      <c r="DDN35" s="11"/>
      <c r="DDO35" s="11"/>
      <c r="DDP35" s="11"/>
      <c r="DDQ35" s="11"/>
      <c r="DDR35" s="11"/>
      <c r="DDS35" s="11"/>
      <c r="DDT35" s="11"/>
      <c r="DDU35" s="11"/>
      <c r="DDV35" s="11"/>
      <c r="DDW35" s="11"/>
      <c r="DDX35" s="11"/>
      <c r="DDY35" s="11"/>
      <c r="DDZ35" s="11"/>
      <c r="DEA35" s="11"/>
      <c r="DEB35" s="11"/>
      <c r="DEC35" s="11"/>
      <c r="DED35" s="11"/>
      <c r="DEE35" s="11"/>
      <c r="DEF35" s="11"/>
      <c r="DEG35" s="11"/>
      <c r="DEH35" s="11"/>
      <c r="DEI35" s="11"/>
      <c r="DEJ35" s="11"/>
      <c r="DEK35" s="11"/>
      <c r="DEL35" s="11"/>
      <c r="DEM35" s="11"/>
      <c r="DEN35" s="11"/>
      <c r="DEO35" s="11"/>
      <c r="DEP35" s="11"/>
      <c r="DEQ35" s="11"/>
      <c r="DER35" s="11"/>
      <c r="DES35" s="11"/>
      <c r="DET35" s="11"/>
      <c r="DEU35" s="11"/>
      <c r="DEV35" s="11"/>
      <c r="DEW35" s="11"/>
      <c r="DEX35" s="11"/>
      <c r="DEY35" s="11"/>
      <c r="DEZ35" s="11"/>
      <c r="DFA35" s="11"/>
      <c r="DFB35" s="11"/>
      <c r="DFC35" s="11"/>
      <c r="DFD35" s="11"/>
      <c r="DFE35" s="11"/>
      <c r="DFF35" s="11"/>
      <c r="DFG35" s="11"/>
      <c r="DFH35" s="11"/>
      <c r="DFI35" s="11"/>
      <c r="DFJ35" s="11"/>
      <c r="DFK35" s="11"/>
      <c r="DFL35" s="11"/>
      <c r="DFM35" s="11"/>
      <c r="DFN35" s="11"/>
      <c r="DFO35" s="11"/>
      <c r="DFP35" s="11"/>
      <c r="DFQ35" s="11"/>
      <c r="DFR35" s="11"/>
      <c r="DFS35" s="11"/>
      <c r="DFT35" s="11"/>
      <c r="DFU35" s="11"/>
      <c r="DFV35" s="11"/>
      <c r="DFW35" s="11"/>
      <c r="DFX35" s="11"/>
      <c r="DFY35" s="11"/>
      <c r="DFZ35" s="11"/>
      <c r="DGA35" s="11"/>
      <c r="DGB35" s="11"/>
      <c r="DGC35" s="11"/>
      <c r="DGD35" s="11"/>
      <c r="DGE35" s="11"/>
      <c r="DGF35" s="11"/>
      <c r="DGG35" s="11"/>
      <c r="DGH35" s="11"/>
      <c r="DGI35" s="11"/>
      <c r="DGJ35" s="11"/>
      <c r="DGK35" s="11"/>
      <c r="DGL35" s="11"/>
      <c r="DGM35" s="11"/>
      <c r="DGN35" s="11"/>
      <c r="DGO35" s="11"/>
      <c r="DGP35" s="11"/>
      <c r="DGQ35" s="11"/>
      <c r="DGR35" s="11"/>
      <c r="DGS35" s="11"/>
      <c r="DGT35" s="11"/>
      <c r="DGU35" s="11"/>
      <c r="DGV35" s="11"/>
      <c r="DGW35" s="11"/>
      <c r="DGX35" s="11"/>
      <c r="DGY35" s="11"/>
      <c r="DGZ35" s="11"/>
      <c r="DHA35" s="11"/>
      <c r="DHB35" s="11"/>
      <c r="DHC35" s="11"/>
      <c r="DHD35" s="11"/>
      <c r="DHE35" s="11"/>
      <c r="DHF35" s="11"/>
      <c r="DHG35" s="11"/>
      <c r="DHH35" s="11"/>
      <c r="DHI35" s="11"/>
      <c r="DHJ35" s="11"/>
      <c r="DHK35" s="11"/>
      <c r="DHL35" s="11"/>
      <c r="DHM35" s="11"/>
      <c r="DHN35" s="11"/>
      <c r="DHO35" s="11"/>
      <c r="DHP35" s="11"/>
      <c r="DHQ35" s="11"/>
      <c r="DHR35" s="11"/>
      <c r="DHS35" s="11"/>
      <c r="DHT35" s="11"/>
      <c r="DHU35" s="11"/>
      <c r="DHV35" s="11"/>
      <c r="DHW35" s="11"/>
      <c r="DHX35" s="11"/>
      <c r="DHY35" s="11"/>
      <c r="DHZ35" s="11"/>
      <c r="DIA35" s="11"/>
      <c r="DIB35" s="11"/>
      <c r="DIC35" s="11"/>
      <c r="DID35" s="11"/>
      <c r="DIE35" s="11"/>
      <c r="DIF35" s="11"/>
      <c r="DIG35" s="11"/>
      <c r="DIH35" s="11"/>
      <c r="DII35" s="11"/>
      <c r="DIJ35" s="11"/>
      <c r="DIK35" s="11"/>
      <c r="DIL35" s="11"/>
      <c r="DIM35" s="11"/>
      <c r="DIN35" s="11"/>
      <c r="DIO35" s="11"/>
      <c r="DIP35" s="11"/>
      <c r="DIQ35" s="11"/>
      <c r="DIR35" s="11"/>
      <c r="DIS35" s="11"/>
      <c r="DIT35" s="11"/>
      <c r="DIU35" s="11"/>
      <c r="DIV35" s="11"/>
      <c r="DIW35" s="11"/>
      <c r="DIX35" s="11"/>
      <c r="DIY35" s="11"/>
      <c r="DIZ35" s="11"/>
      <c r="DJA35" s="11"/>
      <c r="DJB35" s="11"/>
      <c r="DJC35" s="11"/>
      <c r="DJD35" s="11"/>
      <c r="DJE35" s="11"/>
      <c r="DJF35" s="11"/>
      <c r="DJG35" s="11"/>
      <c r="DJH35" s="11"/>
      <c r="DJI35" s="11"/>
      <c r="DJJ35" s="11"/>
      <c r="DJK35" s="11"/>
      <c r="DJL35" s="11"/>
      <c r="DJM35" s="11"/>
      <c r="DJN35" s="11"/>
      <c r="DJO35" s="11"/>
      <c r="DJP35" s="11"/>
      <c r="DJQ35" s="11"/>
      <c r="DJR35" s="11"/>
      <c r="DJS35" s="11"/>
      <c r="DJT35" s="11"/>
      <c r="DJU35" s="11"/>
      <c r="DJV35" s="11"/>
      <c r="DJW35" s="11"/>
      <c r="DJX35" s="11"/>
      <c r="DJY35" s="11"/>
      <c r="DJZ35" s="11"/>
      <c r="DKA35" s="11"/>
      <c r="DKB35" s="11"/>
      <c r="DKC35" s="11"/>
      <c r="DKD35" s="11"/>
      <c r="DKE35" s="11"/>
      <c r="DKF35" s="11"/>
      <c r="DKG35" s="11"/>
      <c r="DKH35" s="11"/>
      <c r="DKI35" s="11"/>
      <c r="DKJ35" s="11"/>
      <c r="DKK35" s="11"/>
      <c r="DKL35" s="11"/>
      <c r="DKM35" s="11"/>
      <c r="DKN35" s="11"/>
      <c r="DKO35" s="11"/>
      <c r="DKP35" s="11"/>
      <c r="DKQ35" s="11"/>
      <c r="DKR35" s="11"/>
      <c r="DKS35" s="11"/>
      <c r="DKT35" s="11"/>
      <c r="DKU35" s="11"/>
      <c r="DKV35" s="11"/>
      <c r="DKW35" s="11"/>
      <c r="DKX35" s="11"/>
      <c r="DKY35" s="11"/>
      <c r="DKZ35" s="11"/>
      <c r="DLA35" s="11"/>
      <c r="DLB35" s="11"/>
      <c r="DLC35" s="11"/>
      <c r="DLD35" s="11"/>
      <c r="DLE35" s="11"/>
      <c r="DLF35" s="11"/>
      <c r="DLG35" s="11"/>
      <c r="DLH35" s="11"/>
      <c r="DLI35" s="11"/>
      <c r="DLJ35" s="11"/>
      <c r="DLK35" s="11"/>
      <c r="DLL35" s="11"/>
      <c r="DLM35" s="11"/>
      <c r="DLN35" s="11"/>
      <c r="DLO35" s="11"/>
      <c r="DLP35" s="11"/>
      <c r="DLQ35" s="11"/>
      <c r="DLR35" s="11"/>
      <c r="DLS35" s="11"/>
      <c r="DLT35" s="11"/>
      <c r="DLU35" s="11"/>
      <c r="DLV35" s="11"/>
      <c r="DLW35" s="11"/>
      <c r="DLX35" s="11"/>
      <c r="DLY35" s="11"/>
      <c r="DLZ35" s="11"/>
      <c r="DMA35" s="11"/>
      <c r="DMB35" s="11"/>
      <c r="DMC35" s="11"/>
      <c r="DMD35" s="11"/>
      <c r="DME35" s="11"/>
      <c r="DMF35" s="11"/>
      <c r="DMG35" s="11"/>
      <c r="DMH35" s="11"/>
      <c r="DMI35" s="11"/>
      <c r="DMJ35" s="11"/>
      <c r="DMK35" s="11"/>
      <c r="DML35" s="11"/>
      <c r="DMM35" s="11"/>
      <c r="DMN35" s="11"/>
      <c r="DMO35" s="11"/>
      <c r="DMP35" s="11"/>
      <c r="DMQ35" s="11"/>
      <c r="DMR35" s="11"/>
      <c r="DMS35" s="11"/>
      <c r="DMT35" s="11"/>
      <c r="DMU35" s="11"/>
      <c r="DMV35" s="11"/>
      <c r="DMW35" s="11"/>
      <c r="DMX35" s="11"/>
      <c r="DMY35" s="11"/>
      <c r="DMZ35" s="11"/>
      <c r="DNA35" s="11"/>
      <c r="DNB35" s="11"/>
      <c r="DNC35" s="11"/>
      <c r="DND35" s="11"/>
      <c r="DNE35" s="11"/>
      <c r="DNF35" s="11"/>
      <c r="DNG35" s="11"/>
      <c r="DNH35" s="11"/>
      <c r="DNI35" s="11"/>
      <c r="DNJ35" s="11"/>
      <c r="DNK35" s="11"/>
      <c r="DNL35" s="11"/>
      <c r="DNM35" s="11"/>
      <c r="DNN35" s="11"/>
      <c r="DNO35" s="11"/>
      <c r="DNP35" s="11"/>
      <c r="DNQ35" s="11"/>
      <c r="DNR35" s="11"/>
      <c r="DNS35" s="11"/>
      <c r="DNT35" s="11"/>
      <c r="DNU35" s="11"/>
      <c r="DNV35" s="11"/>
      <c r="DNW35" s="11"/>
      <c r="DNX35" s="11"/>
      <c r="DNY35" s="11"/>
      <c r="DNZ35" s="11"/>
      <c r="DOA35" s="11"/>
      <c r="DOB35" s="11"/>
      <c r="DOC35" s="11"/>
      <c r="DOD35" s="11"/>
      <c r="DOE35" s="11"/>
      <c r="DOF35" s="11"/>
      <c r="DOG35" s="11"/>
      <c r="DOH35" s="11"/>
      <c r="DOI35" s="11"/>
      <c r="DOJ35" s="11"/>
      <c r="DOK35" s="11"/>
      <c r="DOL35" s="11"/>
      <c r="DOM35" s="11"/>
      <c r="DON35" s="11"/>
      <c r="DOO35" s="11"/>
      <c r="DOP35" s="11"/>
      <c r="DOQ35" s="11"/>
      <c r="DOR35" s="11"/>
      <c r="DOS35" s="11"/>
      <c r="DOT35" s="11"/>
      <c r="DOU35" s="11"/>
      <c r="DOV35" s="11"/>
      <c r="DOW35" s="11"/>
      <c r="DOX35" s="11"/>
      <c r="DOY35" s="11"/>
      <c r="DOZ35" s="11"/>
      <c r="DPA35" s="11"/>
      <c r="DPB35" s="11"/>
      <c r="DPC35" s="11"/>
      <c r="DPD35" s="11"/>
      <c r="DPE35" s="11"/>
      <c r="DPF35" s="11"/>
      <c r="DPG35" s="11"/>
      <c r="DPH35" s="11"/>
      <c r="DPI35" s="11"/>
      <c r="DPJ35" s="11"/>
      <c r="DPK35" s="11"/>
      <c r="DPL35" s="11"/>
      <c r="DPM35" s="11"/>
      <c r="DPN35" s="11"/>
      <c r="DPO35" s="11"/>
      <c r="DPP35" s="11"/>
      <c r="DPQ35" s="11"/>
      <c r="DPR35" s="11"/>
      <c r="DPS35" s="11"/>
      <c r="DPT35" s="11"/>
      <c r="DPU35" s="11"/>
      <c r="DPV35" s="11"/>
      <c r="DPW35" s="11"/>
      <c r="DPX35" s="11"/>
      <c r="DPY35" s="11"/>
      <c r="DPZ35" s="11"/>
      <c r="DQA35" s="11"/>
      <c r="DQB35" s="11"/>
      <c r="DQC35" s="11"/>
      <c r="DQD35" s="11"/>
      <c r="DQE35" s="11"/>
      <c r="DQF35" s="11"/>
      <c r="DQG35" s="11"/>
      <c r="DQH35" s="11"/>
      <c r="DQI35" s="11"/>
      <c r="DQJ35" s="11"/>
      <c r="DQK35" s="11"/>
      <c r="DQL35" s="11"/>
      <c r="DQM35" s="11"/>
      <c r="DQN35" s="11"/>
      <c r="DQO35" s="11"/>
      <c r="DQP35" s="11"/>
      <c r="DQQ35" s="11"/>
      <c r="DQR35" s="11"/>
      <c r="DQS35" s="11"/>
      <c r="DQT35" s="11"/>
      <c r="DQU35" s="11"/>
      <c r="DQV35" s="11"/>
      <c r="DQW35" s="11"/>
      <c r="DQX35" s="11"/>
      <c r="DQY35" s="11"/>
      <c r="DQZ35" s="11"/>
      <c r="DRA35" s="11"/>
      <c r="DRB35" s="11"/>
      <c r="DRC35" s="11"/>
      <c r="DRD35" s="11"/>
      <c r="DRE35" s="11"/>
      <c r="DRF35" s="11"/>
      <c r="DRG35" s="11"/>
      <c r="DRH35" s="11"/>
      <c r="DRI35" s="11"/>
      <c r="DRJ35" s="11"/>
      <c r="DRK35" s="11"/>
      <c r="DRL35" s="11"/>
      <c r="DRM35" s="11"/>
      <c r="DRN35" s="11"/>
      <c r="DRO35" s="11"/>
      <c r="DRP35" s="11"/>
      <c r="DRQ35" s="11"/>
      <c r="DRR35" s="11"/>
      <c r="DRS35" s="11"/>
      <c r="DRT35" s="11"/>
      <c r="DRU35" s="11"/>
      <c r="DRV35" s="11"/>
      <c r="DRW35" s="11"/>
      <c r="DRX35" s="11"/>
      <c r="DRY35" s="11"/>
      <c r="DRZ35" s="11"/>
      <c r="DSA35" s="11"/>
      <c r="DSB35" s="11"/>
      <c r="DSC35" s="11"/>
      <c r="DSD35" s="11"/>
      <c r="DSE35" s="11"/>
      <c r="DSF35" s="11"/>
      <c r="DSG35" s="11"/>
      <c r="DSH35" s="11"/>
      <c r="DSI35" s="11"/>
      <c r="DSJ35" s="11"/>
      <c r="DSK35" s="11"/>
      <c r="DSL35" s="11"/>
      <c r="DSM35" s="11"/>
      <c r="DSN35" s="11"/>
      <c r="DSO35" s="11"/>
      <c r="DSP35" s="11"/>
      <c r="DSQ35" s="11"/>
      <c r="DSR35" s="11"/>
      <c r="DSS35" s="11"/>
      <c r="DST35" s="11"/>
      <c r="DSU35" s="11"/>
      <c r="DSV35" s="11"/>
      <c r="DSW35" s="11"/>
      <c r="DSX35" s="11"/>
      <c r="DSY35" s="11"/>
      <c r="DSZ35" s="11"/>
      <c r="DTA35" s="11"/>
      <c r="DTB35" s="11"/>
      <c r="DTC35" s="11"/>
      <c r="DTD35" s="11"/>
      <c r="DTE35" s="11"/>
      <c r="DTF35" s="11"/>
      <c r="DTG35" s="11"/>
      <c r="DTH35" s="11"/>
      <c r="DTI35" s="11"/>
      <c r="DTJ35" s="11"/>
      <c r="DTK35" s="11"/>
      <c r="DTL35" s="11"/>
      <c r="DTM35" s="11"/>
      <c r="DTN35" s="11"/>
      <c r="DTO35" s="11"/>
      <c r="DTP35" s="11"/>
      <c r="DTQ35" s="11"/>
      <c r="DTR35" s="11"/>
      <c r="DTS35" s="11"/>
      <c r="DTT35" s="11"/>
      <c r="DTU35" s="11"/>
      <c r="DTV35" s="11"/>
      <c r="DTW35" s="11"/>
      <c r="DTX35" s="11"/>
      <c r="DTY35" s="11"/>
      <c r="DTZ35" s="11"/>
      <c r="DUA35" s="11"/>
      <c r="DUB35" s="11"/>
      <c r="DUC35" s="11"/>
      <c r="DUD35" s="11"/>
      <c r="DUE35" s="11"/>
      <c r="DUF35" s="11"/>
      <c r="DUG35" s="11"/>
      <c r="DUH35" s="11"/>
      <c r="DUI35" s="11"/>
      <c r="DUJ35" s="11"/>
      <c r="DUK35" s="11"/>
      <c r="DUL35" s="11"/>
      <c r="DUM35" s="11"/>
      <c r="DUN35" s="11"/>
      <c r="DUO35" s="11"/>
      <c r="DUP35" s="11"/>
      <c r="DUQ35" s="11"/>
      <c r="DUR35" s="11"/>
      <c r="DUS35" s="11"/>
      <c r="DUT35" s="11"/>
      <c r="DUU35" s="11"/>
      <c r="DUV35" s="11"/>
      <c r="DUW35" s="11"/>
      <c r="DUX35" s="11"/>
      <c r="DUY35" s="11"/>
      <c r="DUZ35" s="11"/>
      <c r="DVA35" s="11"/>
      <c r="DVB35" s="11"/>
      <c r="DVC35" s="11"/>
      <c r="DVD35" s="11"/>
      <c r="DVE35" s="11"/>
      <c r="DVF35" s="11"/>
      <c r="DVG35" s="11"/>
      <c r="DVH35" s="11"/>
      <c r="DVI35" s="11"/>
      <c r="DVJ35" s="11"/>
      <c r="DVK35" s="11"/>
      <c r="DVL35" s="11"/>
      <c r="DVM35" s="11"/>
      <c r="DVN35" s="11"/>
      <c r="DVO35" s="11"/>
      <c r="DVP35" s="11"/>
      <c r="DVQ35" s="11"/>
      <c r="DVR35" s="11"/>
      <c r="DVS35" s="11"/>
      <c r="DVT35" s="11"/>
      <c r="DVU35" s="11"/>
      <c r="DVV35" s="11"/>
      <c r="DVW35" s="11"/>
      <c r="DVX35" s="11"/>
      <c r="DVY35" s="11"/>
      <c r="DVZ35" s="11"/>
      <c r="DWA35" s="11"/>
      <c r="DWB35" s="11"/>
      <c r="DWC35" s="11"/>
      <c r="DWD35" s="11"/>
      <c r="DWE35" s="11"/>
      <c r="DWF35" s="11"/>
      <c r="DWG35" s="11"/>
      <c r="DWH35" s="11"/>
      <c r="DWI35" s="11"/>
      <c r="DWJ35" s="11"/>
      <c r="DWK35" s="11"/>
      <c r="DWL35" s="11"/>
      <c r="DWM35" s="11"/>
      <c r="DWN35" s="11"/>
      <c r="DWO35" s="11"/>
      <c r="DWP35" s="11"/>
      <c r="DWQ35" s="11"/>
      <c r="DWR35" s="11"/>
      <c r="DWS35" s="11"/>
      <c r="DWT35" s="11"/>
      <c r="DWU35" s="11"/>
      <c r="DWV35" s="11"/>
      <c r="DWW35" s="11"/>
      <c r="DWX35" s="11"/>
      <c r="DWY35" s="11"/>
      <c r="DWZ35" s="11"/>
      <c r="DXA35" s="11"/>
      <c r="DXB35" s="11"/>
      <c r="DXC35" s="11"/>
      <c r="DXD35" s="11"/>
      <c r="DXE35" s="11"/>
      <c r="DXF35" s="11"/>
      <c r="DXG35" s="11"/>
      <c r="DXH35" s="11"/>
      <c r="DXI35" s="11"/>
      <c r="DXJ35" s="11"/>
      <c r="DXK35" s="11"/>
      <c r="DXL35" s="11"/>
      <c r="DXM35" s="11"/>
      <c r="DXN35" s="11"/>
      <c r="DXO35" s="11"/>
      <c r="DXP35" s="11"/>
      <c r="DXQ35" s="11"/>
      <c r="DXR35" s="11"/>
      <c r="DXS35" s="11"/>
      <c r="DXT35" s="11"/>
      <c r="DXU35" s="11"/>
      <c r="DXV35" s="11"/>
      <c r="DXW35" s="11"/>
      <c r="DXX35" s="11"/>
      <c r="DXY35" s="11"/>
      <c r="DXZ35" s="11"/>
      <c r="DYA35" s="11"/>
      <c r="DYB35" s="11"/>
      <c r="DYC35" s="11"/>
      <c r="DYD35" s="11"/>
      <c r="DYE35" s="11"/>
      <c r="DYF35" s="11"/>
      <c r="DYG35" s="11"/>
      <c r="DYH35" s="11"/>
      <c r="DYI35" s="11"/>
      <c r="DYJ35" s="11"/>
      <c r="DYK35" s="11"/>
      <c r="DYL35" s="11"/>
      <c r="DYM35" s="11"/>
      <c r="DYN35" s="11"/>
      <c r="DYO35" s="11"/>
      <c r="DYP35" s="11"/>
      <c r="DYQ35" s="11"/>
      <c r="DYR35" s="11"/>
      <c r="DYS35" s="11"/>
      <c r="DYT35" s="11"/>
      <c r="DYU35" s="11"/>
      <c r="DYV35" s="11"/>
      <c r="DYW35" s="11"/>
      <c r="DYX35" s="11"/>
      <c r="DYY35" s="11"/>
      <c r="DYZ35" s="11"/>
      <c r="DZA35" s="11"/>
      <c r="DZB35" s="11"/>
      <c r="DZC35" s="11"/>
      <c r="DZD35" s="11"/>
      <c r="DZE35" s="11"/>
      <c r="DZF35" s="11"/>
      <c r="DZG35" s="11"/>
      <c r="DZH35" s="11"/>
      <c r="DZI35" s="11"/>
      <c r="DZJ35" s="11"/>
      <c r="DZK35" s="11"/>
      <c r="DZL35" s="11"/>
      <c r="DZM35" s="11"/>
      <c r="DZN35" s="11"/>
      <c r="DZO35" s="11"/>
      <c r="DZP35" s="11"/>
      <c r="DZQ35" s="11"/>
      <c r="DZR35" s="11"/>
      <c r="DZS35" s="11"/>
      <c r="DZT35" s="11"/>
      <c r="DZU35" s="11"/>
      <c r="DZV35" s="11"/>
      <c r="DZW35" s="11"/>
      <c r="DZX35" s="11"/>
      <c r="DZY35" s="11"/>
      <c r="DZZ35" s="11"/>
      <c r="EAA35" s="11"/>
      <c r="EAB35" s="11"/>
      <c r="EAC35" s="11"/>
      <c r="EAD35" s="11"/>
      <c r="EAE35" s="11"/>
      <c r="EAF35" s="11"/>
      <c r="EAG35" s="11"/>
      <c r="EAH35" s="11"/>
      <c r="EAI35" s="11"/>
      <c r="EAJ35" s="11"/>
      <c r="EAK35" s="11"/>
      <c r="EAL35" s="11"/>
      <c r="EAM35" s="11"/>
      <c r="EAN35" s="11"/>
      <c r="EAO35" s="11"/>
      <c r="EAP35" s="11"/>
      <c r="EAQ35" s="11"/>
      <c r="EAR35" s="11"/>
      <c r="EAS35" s="11"/>
      <c r="EAT35" s="11"/>
      <c r="EAU35" s="11"/>
      <c r="EAV35" s="11"/>
      <c r="EAW35" s="11"/>
      <c r="EAX35" s="11"/>
      <c r="EAY35" s="11"/>
      <c r="EAZ35" s="11"/>
      <c r="EBA35" s="11"/>
      <c r="EBB35" s="11"/>
      <c r="EBC35" s="11"/>
      <c r="EBD35" s="11"/>
      <c r="EBE35" s="11"/>
      <c r="EBF35" s="11"/>
      <c r="EBG35" s="11"/>
      <c r="EBH35" s="11"/>
      <c r="EBI35" s="11"/>
      <c r="EBJ35" s="11"/>
      <c r="EBK35" s="11"/>
      <c r="EBL35" s="11"/>
      <c r="EBM35" s="11"/>
      <c r="EBN35" s="11"/>
      <c r="EBO35" s="11"/>
      <c r="EBP35" s="11"/>
      <c r="EBQ35" s="11"/>
      <c r="EBR35" s="11"/>
      <c r="EBS35" s="11"/>
      <c r="EBT35" s="11"/>
      <c r="EBU35" s="11"/>
      <c r="EBV35" s="11"/>
      <c r="EBW35" s="11"/>
      <c r="EBX35" s="11"/>
      <c r="EBY35" s="11"/>
      <c r="EBZ35" s="11"/>
      <c r="ECA35" s="11"/>
      <c r="ECB35" s="11"/>
      <c r="ECC35" s="11"/>
      <c r="ECD35" s="11"/>
      <c r="ECE35" s="11"/>
      <c r="ECF35" s="11"/>
      <c r="ECG35" s="11"/>
      <c r="ECH35" s="11"/>
      <c r="ECI35" s="11"/>
      <c r="ECJ35" s="11"/>
      <c r="ECK35" s="11"/>
      <c r="ECL35" s="11"/>
      <c r="ECM35" s="11"/>
      <c r="ECN35" s="11"/>
      <c r="ECO35" s="11"/>
      <c r="ECP35" s="11"/>
      <c r="ECQ35" s="11"/>
      <c r="ECR35" s="11"/>
      <c r="ECS35" s="11"/>
      <c r="ECT35" s="11"/>
      <c r="ECU35" s="11"/>
      <c r="ECV35" s="11"/>
      <c r="ECW35" s="11"/>
      <c r="ECX35" s="11"/>
      <c r="ECY35" s="11"/>
      <c r="ECZ35" s="11"/>
      <c r="EDA35" s="11"/>
      <c r="EDB35" s="11"/>
      <c r="EDC35" s="11"/>
      <c r="EDD35" s="11"/>
      <c r="EDE35" s="11"/>
      <c r="EDF35" s="11"/>
      <c r="EDG35" s="11"/>
      <c r="EDH35" s="11"/>
      <c r="EDI35" s="11"/>
      <c r="EDJ35" s="11"/>
      <c r="EDK35" s="11"/>
      <c r="EDL35" s="11"/>
      <c r="EDM35" s="11"/>
      <c r="EDN35" s="11"/>
      <c r="EDO35" s="11"/>
      <c r="EDP35" s="11"/>
      <c r="EDQ35" s="11"/>
      <c r="EDR35" s="11"/>
      <c r="EDS35" s="11"/>
      <c r="EDT35" s="11"/>
      <c r="EDU35" s="11"/>
      <c r="EDV35" s="11"/>
      <c r="EDW35" s="11"/>
      <c r="EDX35" s="11"/>
      <c r="EDY35" s="11"/>
      <c r="EDZ35" s="11"/>
      <c r="EEA35" s="11"/>
      <c r="EEB35" s="11"/>
      <c r="EEC35" s="11"/>
      <c r="EED35" s="11"/>
      <c r="EEE35" s="11"/>
      <c r="EEF35" s="11"/>
      <c r="EEG35" s="11"/>
      <c r="EEH35" s="11"/>
      <c r="EEI35" s="11"/>
      <c r="EEJ35" s="11"/>
      <c r="EEK35" s="11"/>
      <c r="EEL35" s="11"/>
      <c r="EEM35" s="11"/>
      <c r="EEN35" s="11"/>
      <c r="EEO35" s="11"/>
      <c r="EEP35" s="11"/>
      <c r="EEQ35" s="11"/>
      <c r="EER35" s="11"/>
      <c r="EES35" s="11"/>
      <c r="EET35" s="11"/>
      <c r="EEU35" s="11"/>
      <c r="EEV35" s="11"/>
      <c r="EEW35" s="11"/>
      <c r="EEX35" s="11"/>
      <c r="EEY35" s="11"/>
      <c r="EEZ35" s="11"/>
      <c r="EFA35" s="11"/>
      <c r="EFB35" s="11"/>
      <c r="EFC35" s="11"/>
      <c r="EFD35" s="11"/>
      <c r="EFE35" s="11"/>
      <c r="EFF35" s="11"/>
      <c r="EFG35" s="11"/>
      <c r="EFH35" s="11"/>
      <c r="EFI35" s="11"/>
      <c r="EFJ35" s="11"/>
      <c r="EFK35" s="11"/>
      <c r="EFL35" s="11"/>
      <c r="EFM35" s="11"/>
      <c r="EFN35" s="11"/>
      <c r="EFO35" s="11"/>
      <c r="EFP35" s="11"/>
      <c r="EFQ35" s="11"/>
      <c r="EFR35" s="11"/>
      <c r="EFS35" s="11"/>
      <c r="EFT35" s="11"/>
      <c r="EFU35" s="11"/>
      <c r="EFV35" s="11"/>
      <c r="EFW35" s="11"/>
      <c r="EFX35" s="11"/>
      <c r="EFY35" s="11"/>
      <c r="EFZ35" s="11"/>
      <c r="EGA35" s="11"/>
      <c r="EGB35" s="11"/>
      <c r="EGC35" s="11"/>
      <c r="EGD35" s="11"/>
      <c r="EGE35" s="11"/>
      <c r="EGF35" s="11"/>
      <c r="EGG35" s="11"/>
      <c r="EGH35" s="11"/>
      <c r="EGI35" s="11"/>
      <c r="EGJ35" s="11"/>
      <c r="EGK35" s="11"/>
      <c r="EGL35" s="11"/>
      <c r="EGM35" s="11"/>
      <c r="EGN35" s="11"/>
      <c r="EGO35" s="11"/>
      <c r="EGP35" s="11"/>
      <c r="EGQ35" s="11"/>
      <c r="EGR35" s="11"/>
      <c r="EGS35" s="11"/>
      <c r="EGT35" s="11"/>
      <c r="EGU35" s="11"/>
      <c r="EGV35" s="11"/>
      <c r="EGW35" s="11"/>
      <c r="EGX35" s="11"/>
      <c r="EGY35" s="11"/>
      <c r="EGZ35" s="11"/>
      <c r="EHA35" s="11"/>
      <c r="EHB35" s="11"/>
      <c r="EHC35" s="11"/>
      <c r="EHD35" s="11"/>
      <c r="EHE35" s="11"/>
      <c r="EHF35" s="11"/>
      <c r="EHG35" s="11"/>
      <c r="EHH35" s="11"/>
      <c r="EHI35" s="11"/>
      <c r="EHJ35" s="11"/>
      <c r="EHK35" s="11"/>
      <c r="EHL35" s="11"/>
      <c r="EHM35" s="11"/>
      <c r="EHN35" s="11"/>
      <c r="EHO35" s="11"/>
      <c r="EHP35" s="11"/>
      <c r="EHQ35" s="11"/>
      <c r="EHR35" s="11"/>
      <c r="EHS35" s="11"/>
      <c r="EHT35" s="11"/>
      <c r="EHU35" s="11"/>
      <c r="EHV35" s="11"/>
      <c r="EHW35" s="11"/>
      <c r="EHX35" s="11"/>
      <c r="EHY35" s="11"/>
      <c r="EHZ35" s="11"/>
      <c r="EIA35" s="11"/>
      <c r="EIB35" s="11"/>
      <c r="EIC35" s="11"/>
      <c r="EID35" s="11"/>
      <c r="EIE35" s="11"/>
      <c r="EIF35" s="11"/>
      <c r="EIG35" s="11"/>
      <c r="EIH35" s="11"/>
      <c r="EII35" s="11"/>
      <c r="EIJ35" s="11"/>
      <c r="EIK35" s="11"/>
      <c r="EIL35" s="11"/>
      <c r="EIM35" s="11"/>
      <c r="EIN35" s="11"/>
      <c r="EIO35" s="11"/>
      <c r="EIP35" s="11"/>
      <c r="EIQ35" s="11"/>
      <c r="EIR35" s="11"/>
      <c r="EIS35" s="11"/>
      <c r="EIT35" s="11"/>
      <c r="EIU35" s="11"/>
      <c r="EIV35" s="11"/>
      <c r="EIW35" s="11"/>
      <c r="EIX35" s="11"/>
      <c r="EIY35" s="11"/>
      <c r="EIZ35" s="11"/>
      <c r="EJA35" s="11"/>
      <c r="EJB35" s="11"/>
      <c r="EJC35" s="11"/>
      <c r="EJD35" s="11"/>
      <c r="EJE35" s="11"/>
      <c r="EJF35" s="11"/>
      <c r="EJG35" s="11"/>
      <c r="EJH35" s="11"/>
      <c r="EJI35" s="11"/>
      <c r="EJJ35" s="11"/>
      <c r="EJK35" s="11"/>
      <c r="EJL35" s="11"/>
      <c r="EJM35" s="11"/>
      <c r="EJN35" s="11"/>
      <c r="EJO35" s="11"/>
      <c r="EJP35" s="11"/>
      <c r="EJQ35" s="11"/>
      <c r="EJR35" s="11"/>
      <c r="EJS35" s="11"/>
      <c r="EJT35" s="11"/>
      <c r="EJU35" s="11"/>
      <c r="EJV35" s="11"/>
      <c r="EJW35" s="11"/>
      <c r="EJX35" s="11"/>
      <c r="EJY35" s="11"/>
      <c r="EJZ35" s="11"/>
      <c r="EKA35" s="11"/>
      <c r="EKB35" s="11"/>
      <c r="EKC35" s="11"/>
      <c r="EKD35" s="11"/>
      <c r="EKE35" s="11"/>
      <c r="EKF35" s="11"/>
      <c r="EKG35" s="11"/>
      <c r="EKH35" s="11"/>
      <c r="EKI35" s="11"/>
      <c r="EKJ35" s="11"/>
      <c r="EKK35" s="11"/>
      <c r="EKL35" s="11"/>
      <c r="EKM35" s="11"/>
      <c r="EKN35" s="11"/>
      <c r="EKO35" s="11"/>
      <c r="EKP35" s="11"/>
      <c r="EKQ35" s="11"/>
      <c r="EKR35" s="11"/>
      <c r="EKS35" s="11"/>
      <c r="EKT35" s="11"/>
      <c r="EKU35" s="11"/>
      <c r="EKV35" s="11"/>
      <c r="EKW35" s="11"/>
      <c r="EKX35" s="11"/>
      <c r="EKY35" s="11"/>
      <c r="EKZ35" s="11"/>
      <c r="ELA35" s="11"/>
      <c r="ELB35" s="11"/>
      <c r="ELC35" s="11"/>
      <c r="ELD35" s="11"/>
      <c r="ELE35" s="11"/>
      <c r="ELF35" s="11"/>
      <c r="ELG35" s="11"/>
      <c r="ELH35" s="11"/>
      <c r="ELI35" s="11"/>
      <c r="ELJ35" s="11"/>
      <c r="ELK35" s="11"/>
      <c r="ELL35" s="11"/>
      <c r="ELM35" s="11"/>
      <c r="ELN35" s="11"/>
      <c r="ELO35" s="11"/>
      <c r="ELP35" s="11"/>
      <c r="ELQ35" s="11"/>
      <c r="ELR35" s="11"/>
      <c r="ELS35" s="11"/>
      <c r="ELT35" s="11"/>
      <c r="ELU35" s="11"/>
      <c r="ELV35" s="11"/>
      <c r="ELW35" s="11"/>
      <c r="ELX35" s="11"/>
      <c r="ELY35" s="11"/>
      <c r="ELZ35" s="11"/>
      <c r="EMA35" s="11"/>
      <c r="EMB35" s="11"/>
      <c r="EMC35" s="11"/>
      <c r="EMD35" s="11"/>
      <c r="EME35" s="11"/>
      <c r="EMF35" s="11"/>
      <c r="EMG35" s="11"/>
      <c r="EMH35" s="11"/>
      <c r="EMI35" s="11"/>
      <c r="EMJ35" s="11"/>
      <c r="EMK35" s="11"/>
      <c r="EML35" s="11"/>
      <c r="EMM35" s="11"/>
      <c r="EMN35" s="11"/>
      <c r="EMO35" s="11"/>
      <c r="EMP35" s="11"/>
      <c r="EMQ35" s="11"/>
      <c r="EMR35" s="11"/>
      <c r="EMS35" s="11"/>
      <c r="EMT35" s="11"/>
      <c r="EMU35" s="11"/>
      <c r="EMV35" s="11"/>
      <c r="EMW35" s="11"/>
      <c r="EMX35" s="11"/>
      <c r="EMY35" s="11"/>
      <c r="EMZ35" s="11"/>
      <c r="ENA35" s="11"/>
      <c r="ENB35" s="11"/>
      <c r="ENC35" s="11"/>
      <c r="END35" s="11"/>
      <c r="ENE35" s="11"/>
      <c r="ENF35" s="11"/>
      <c r="ENG35" s="11"/>
      <c r="ENH35" s="11"/>
      <c r="ENI35" s="11"/>
      <c r="ENJ35" s="11"/>
      <c r="ENK35" s="11"/>
      <c r="ENL35" s="11"/>
      <c r="ENM35" s="11"/>
      <c r="ENN35" s="11"/>
      <c r="ENO35" s="11"/>
      <c r="ENP35" s="11"/>
      <c r="ENQ35" s="11"/>
      <c r="ENR35" s="11"/>
      <c r="ENS35" s="11"/>
      <c r="ENT35" s="11"/>
      <c r="ENU35" s="11"/>
      <c r="ENV35" s="11"/>
      <c r="ENW35" s="11"/>
      <c r="ENX35" s="11"/>
      <c r="ENY35" s="11"/>
      <c r="ENZ35" s="11"/>
      <c r="EOA35" s="11"/>
      <c r="EOB35" s="11"/>
      <c r="EOC35" s="11"/>
      <c r="EOD35" s="11"/>
      <c r="EOE35" s="11"/>
      <c r="EOF35" s="11"/>
      <c r="EOG35" s="11"/>
      <c r="EOH35" s="11"/>
      <c r="EOI35" s="11"/>
      <c r="EOJ35" s="11"/>
      <c r="EOK35" s="11"/>
      <c r="EOL35" s="11"/>
      <c r="EOM35" s="11"/>
      <c r="EON35" s="11"/>
      <c r="EOO35" s="11"/>
      <c r="EOP35" s="11"/>
      <c r="EOQ35" s="11"/>
      <c r="EOR35" s="11"/>
      <c r="EOS35" s="11"/>
      <c r="EOT35" s="11"/>
      <c r="EOU35" s="11"/>
      <c r="EOV35" s="11"/>
      <c r="EOW35" s="11"/>
      <c r="EOX35" s="11"/>
      <c r="EOY35" s="11"/>
      <c r="EOZ35" s="11"/>
      <c r="EPA35" s="11"/>
      <c r="EPB35" s="11"/>
      <c r="EPC35" s="11"/>
      <c r="EPD35" s="11"/>
      <c r="EPE35" s="11"/>
      <c r="EPF35" s="11"/>
      <c r="EPG35" s="11"/>
      <c r="EPH35" s="11"/>
      <c r="EPI35" s="11"/>
      <c r="EPJ35" s="11"/>
      <c r="EPK35" s="11"/>
      <c r="EPL35" s="11"/>
      <c r="EPM35" s="11"/>
      <c r="EPN35" s="11"/>
      <c r="EPO35" s="11"/>
      <c r="EPP35" s="11"/>
      <c r="EPQ35" s="11"/>
      <c r="EPR35" s="11"/>
      <c r="EPS35" s="11"/>
      <c r="EPT35" s="11"/>
      <c r="EPU35" s="11"/>
      <c r="EPV35" s="11"/>
      <c r="EPW35" s="11"/>
      <c r="EPX35" s="11"/>
      <c r="EPY35" s="11"/>
      <c r="EPZ35" s="11"/>
      <c r="EQA35" s="11"/>
      <c r="EQB35" s="11"/>
      <c r="EQC35" s="11"/>
      <c r="EQD35" s="11"/>
      <c r="EQE35" s="11"/>
      <c r="EQF35" s="11"/>
      <c r="EQG35" s="11"/>
      <c r="EQH35" s="11"/>
      <c r="EQI35" s="11"/>
      <c r="EQJ35" s="11"/>
      <c r="EQK35" s="11"/>
      <c r="EQL35" s="11"/>
      <c r="EQM35" s="11"/>
      <c r="EQN35" s="11"/>
      <c r="EQO35" s="11"/>
      <c r="EQP35" s="11"/>
      <c r="EQQ35" s="11"/>
      <c r="EQR35" s="11"/>
      <c r="EQS35" s="11"/>
      <c r="EQT35" s="11"/>
      <c r="EQU35" s="11"/>
      <c r="EQV35" s="11"/>
      <c r="EQW35" s="11"/>
      <c r="EQX35" s="11"/>
      <c r="EQY35" s="11"/>
      <c r="EQZ35" s="11"/>
      <c r="ERA35" s="11"/>
      <c r="ERB35" s="11"/>
      <c r="ERC35" s="11"/>
      <c r="ERD35" s="11"/>
      <c r="ERE35" s="11"/>
      <c r="ERF35" s="11"/>
      <c r="ERG35" s="11"/>
      <c r="ERH35" s="11"/>
      <c r="ERI35" s="11"/>
      <c r="ERJ35" s="11"/>
      <c r="ERK35" s="11"/>
      <c r="ERL35" s="11"/>
      <c r="ERM35" s="11"/>
      <c r="ERN35" s="11"/>
      <c r="ERO35" s="11"/>
      <c r="ERP35" s="11"/>
      <c r="ERQ35" s="11"/>
      <c r="ERR35" s="11"/>
      <c r="ERS35" s="11"/>
      <c r="ERT35" s="11"/>
      <c r="ERU35" s="11"/>
      <c r="ERV35" s="11"/>
      <c r="ERW35" s="11"/>
      <c r="ERX35" s="11"/>
      <c r="ERY35" s="11"/>
      <c r="ERZ35" s="11"/>
      <c r="ESA35" s="11"/>
      <c r="ESB35" s="11"/>
      <c r="ESC35" s="11"/>
      <c r="ESD35" s="11"/>
      <c r="ESE35" s="11"/>
      <c r="ESF35" s="11"/>
      <c r="ESG35" s="11"/>
      <c r="ESH35" s="11"/>
      <c r="ESI35" s="11"/>
      <c r="ESJ35" s="11"/>
      <c r="ESK35" s="11"/>
      <c r="ESL35" s="11"/>
      <c r="ESM35" s="11"/>
      <c r="ESN35" s="11"/>
      <c r="ESO35" s="11"/>
      <c r="ESP35" s="11"/>
      <c r="ESQ35" s="11"/>
      <c r="ESR35" s="11"/>
      <c r="ESS35" s="11"/>
      <c r="EST35" s="11"/>
      <c r="ESU35" s="11"/>
      <c r="ESV35" s="11"/>
      <c r="ESW35" s="11"/>
      <c r="ESX35" s="11"/>
      <c r="ESY35" s="11"/>
      <c r="ESZ35" s="11"/>
      <c r="ETA35" s="11"/>
      <c r="ETB35" s="11"/>
      <c r="ETC35" s="11"/>
      <c r="ETD35" s="11"/>
      <c r="ETE35" s="11"/>
      <c r="ETF35" s="11"/>
      <c r="ETG35" s="11"/>
      <c r="ETH35" s="11"/>
      <c r="ETI35" s="11"/>
      <c r="ETJ35" s="11"/>
      <c r="ETK35" s="11"/>
      <c r="ETL35" s="11"/>
      <c r="ETM35" s="11"/>
      <c r="ETN35" s="11"/>
      <c r="ETO35" s="11"/>
      <c r="ETP35" s="11"/>
      <c r="ETQ35" s="11"/>
      <c r="ETR35" s="11"/>
      <c r="ETS35" s="11"/>
      <c r="ETT35" s="11"/>
      <c r="ETU35" s="11"/>
      <c r="ETV35" s="11"/>
      <c r="ETW35" s="11"/>
      <c r="ETX35" s="11"/>
      <c r="ETY35" s="11"/>
      <c r="ETZ35" s="11"/>
      <c r="EUA35" s="11"/>
      <c r="EUB35" s="11"/>
      <c r="EUC35" s="11"/>
      <c r="EUD35" s="11"/>
      <c r="EUE35" s="11"/>
      <c r="EUF35" s="11"/>
      <c r="EUG35" s="11"/>
      <c r="EUH35" s="11"/>
      <c r="EUI35" s="11"/>
      <c r="EUJ35" s="11"/>
      <c r="EUK35" s="11"/>
      <c r="EUL35" s="11"/>
      <c r="EUM35" s="11"/>
      <c r="EUN35" s="11"/>
      <c r="EUO35" s="11"/>
      <c r="EUP35" s="11"/>
      <c r="EUQ35" s="11"/>
      <c r="EUR35" s="11"/>
      <c r="EUS35" s="11"/>
      <c r="EUT35" s="11"/>
      <c r="EUU35" s="11"/>
      <c r="EUV35" s="11"/>
      <c r="EUW35" s="11"/>
      <c r="EUX35" s="11"/>
      <c r="EUY35" s="11"/>
      <c r="EUZ35" s="11"/>
      <c r="EVA35" s="11"/>
      <c r="EVB35" s="11"/>
      <c r="EVC35" s="11"/>
      <c r="EVD35" s="11"/>
      <c r="EVE35" s="11"/>
      <c r="EVF35" s="11"/>
      <c r="EVG35" s="11"/>
      <c r="EVH35" s="11"/>
      <c r="EVI35" s="11"/>
      <c r="EVJ35" s="11"/>
      <c r="EVK35" s="11"/>
      <c r="EVL35" s="11"/>
      <c r="EVM35" s="11"/>
      <c r="EVN35" s="11"/>
      <c r="EVO35" s="11"/>
      <c r="EVP35" s="11"/>
      <c r="EVQ35" s="11"/>
      <c r="EVR35" s="11"/>
      <c r="EVS35" s="11"/>
      <c r="EVT35" s="11"/>
      <c r="EVU35" s="11"/>
      <c r="EVV35" s="11"/>
      <c r="EVW35" s="11"/>
      <c r="EVX35" s="11"/>
      <c r="EVY35" s="11"/>
      <c r="EVZ35" s="11"/>
      <c r="EWA35" s="11"/>
      <c r="EWB35" s="11"/>
      <c r="EWC35" s="11"/>
      <c r="EWD35" s="11"/>
      <c r="EWE35" s="11"/>
      <c r="EWF35" s="11"/>
      <c r="EWG35" s="11"/>
      <c r="EWH35" s="11"/>
      <c r="EWI35" s="11"/>
      <c r="EWJ35" s="11"/>
      <c r="EWK35" s="11"/>
      <c r="EWL35" s="11"/>
      <c r="EWM35" s="11"/>
      <c r="EWN35" s="11"/>
      <c r="EWO35" s="11"/>
      <c r="EWP35" s="11"/>
      <c r="EWQ35" s="11"/>
      <c r="EWR35" s="11"/>
      <c r="EWS35" s="11"/>
      <c r="EWT35" s="11"/>
      <c r="EWU35" s="11"/>
      <c r="EWV35" s="11"/>
      <c r="EWW35" s="11"/>
      <c r="EWX35" s="11"/>
      <c r="EWY35" s="11"/>
      <c r="EWZ35" s="11"/>
      <c r="EXA35" s="11"/>
      <c r="EXB35" s="11"/>
      <c r="EXC35" s="11"/>
      <c r="EXD35" s="11"/>
      <c r="EXE35" s="11"/>
      <c r="EXF35" s="11"/>
      <c r="EXG35" s="11"/>
      <c r="EXH35" s="11"/>
      <c r="EXI35" s="11"/>
      <c r="EXJ35" s="11"/>
      <c r="EXK35" s="11"/>
      <c r="EXL35" s="11"/>
      <c r="EXM35" s="11"/>
      <c r="EXN35" s="11"/>
      <c r="EXO35" s="11"/>
      <c r="EXP35" s="11"/>
      <c r="EXQ35" s="11"/>
      <c r="EXR35" s="11"/>
      <c r="EXS35" s="11"/>
      <c r="EXT35" s="11"/>
      <c r="EXU35" s="11"/>
      <c r="EXV35" s="11"/>
      <c r="EXW35" s="11"/>
      <c r="EXX35" s="11"/>
      <c r="EXY35" s="11"/>
      <c r="EXZ35" s="11"/>
      <c r="EYA35" s="11"/>
      <c r="EYB35" s="11"/>
      <c r="EYC35" s="11"/>
      <c r="EYD35" s="11"/>
      <c r="EYE35" s="11"/>
      <c r="EYF35" s="11"/>
      <c r="EYG35" s="11"/>
      <c r="EYH35" s="11"/>
      <c r="EYI35" s="11"/>
      <c r="EYJ35" s="11"/>
      <c r="EYK35" s="11"/>
      <c r="EYL35" s="11"/>
      <c r="EYM35" s="11"/>
      <c r="EYN35" s="11"/>
      <c r="EYO35" s="11"/>
      <c r="EYP35" s="11"/>
      <c r="EYQ35" s="11"/>
      <c r="EYR35" s="11"/>
      <c r="EYS35" s="11"/>
      <c r="EYT35" s="11"/>
      <c r="EYU35" s="11"/>
      <c r="EYV35" s="11"/>
      <c r="EYW35" s="11"/>
      <c r="EYX35" s="11"/>
      <c r="EYY35" s="11"/>
      <c r="EYZ35" s="11"/>
      <c r="EZA35" s="11"/>
      <c r="EZB35" s="11"/>
      <c r="EZC35" s="11"/>
      <c r="EZD35" s="11"/>
      <c r="EZE35" s="11"/>
      <c r="EZF35" s="11"/>
      <c r="EZG35" s="11"/>
      <c r="EZH35" s="11"/>
      <c r="EZI35" s="11"/>
      <c r="EZJ35" s="11"/>
      <c r="EZK35" s="11"/>
      <c r="EZL35" s="11"/>
      <c r="EZM35" s="11"/>
      <c r="EZN35" s="11"/>
      <c r="EZO35" s="11"/>
      <c r="EZP35" s="11"/>
      <c r="EZQ35" s="11"/>
      <c r="EZR35" s="11"/>
      <c r="EZS35" s="11"/>
      <c r="EZT35" s="11"/>
      <c r="EZU35" s="11"/>
      <c r="EZV35" s="11"/>
      <c r="EZW35" s="11"/>
      <c r="EZX35" s="11"/>
      <c r="EZY35" s="11"/>
      <c r="EZZ35" s="11"/>
      <c r="FAA35" s="11"/>
      <c r="FAB35" s="11"/>
      <c r="FAC35" s="11"/>
      <c r="FAD35" s="11"/>
      <c r="FAE35" s="11"/>
      <c r="FAF35" s="11"/>
      <c r="FAG35" s="11"/>
      <c r="FAH35" s="11"/>
      <c r="FAI35" s="11"/>
      <c r="FAJ35" s="11"/>
      <c r="FAK35" s="11"/>
      <c r="FAL35" s="11"/>
      <c r="FAM35" s="11"/>
      <c r="FAN35" s="11"/>
      <c r="FAO35" s="11"/>
      <c r="FAP35" s="11"/>
      <c r="FAQ35" s="11"/>
      <c r="FAR35" s="11"/>
      <c r="FAS35" s="11"/>
      <c r="FAT35" s="11"/>
      <c r="FAU35" s="11"/>
      <c r="FAV35" s="11"/>
      <c r="FAW35" s="11"/>
      <c r="FAX35" s="11"/>
      <c r="FAY35" s="11"/>
      <c r="FAZ35" s="11"/>
      <c r="FBA35" s="11"/>
      <c r="FBB35" s="11"/>
      <c r="FBC35" s="11"/>
      <c r="FBD35" s="11"/>
      <c r="FBE35" s="11"/>
      <c r="FBF35" s="11"/>
      <c r="FBG35" s="11"/>
      <c r="FBH35" s="11"/>
      <c r="FBI35" s="11"/>
      <c r="FBJ35" s="11"/>
      <c r="FBK35" s="11"/>
      <c r="FBL35" s="11"/>
      <c r="FBM35" s="11"/>
      <c r="FBN35" s="11"/>
      <c r="FBO35" s="11"/>
      <c r="FBP35" s="11"/>
      <c r="FBQ35" s="11"/>
      <c r="FBR35" s="11"/>
      <c r="FBS35" s="11"/>
      <c r="FBT35" s="11"/>
      <c r="FBU35" s="11"/>
      <c r="FBV35" s="11"/>
      <c r="FBW35" s="11"/>
      <c r="FBX35" s="11"/>
      <c r="FBY35" s="11"/>
      <c r="FBZ35" s="11"/>
      <c r="FCA35" s="11"/>
      <c r="FCB35" s="11"/>
      <c r="FCC35" s="11"/>
      <c r="FCD35" s="11"/>
      <c r="FCE35" s="11"/>
      <c r="FCF35" s="11"/>
      <c r="FCG35" s="11"/>
      <c r="FCH35" s="11"/>
      <c r="FCI35" s="11"/>
      <c r="FCJ35" s="11"/>
      <c r="FCK35" s="11"/>
      <c r="FCL35" s="11"/>
      <c r="FCM35" s="11"/>
      <c r="FCN35" s="11"/>
      <c r="FCO35" s="11"/>
      <c r="FCP35" s="11"/>
      <c r="FCQ35" s="11"/>
      <c r="FCR35" s="11"/>
      <c r="FCS35" s="11"/>
      <c r="FCT35" s="11"/>
      <c r="FCU35" s="11"/>
      <c r="FCV35" s="11"/>
      <c r="FCW35" s="11"/>
      <c r="FCX35" s="11"/>
      <c r="FCY35" s="11"/>
      <c r="FCZ35" s="11"/>
      <c r="FDA35" s="11"/>
      <c r="FDB35" s="11"/>
      <c r="FDC35" s="11"/>
      <c r="FDD35" s="11"/>
      <c r="FDE35" s="11"/>
      <c r="FDF35" s="11"/>
      <c r="FDG35" s="11"/>
      <c r="FDH35" s="11"/>
      <c r="FDI35" s="11"/>
      <c r="FDJ35" s="11"/>
      <c r="FDK35" s="11"/>
      <c r="FDL35" s="11"/>
      <c r="FDM35" s="11"/>
      <c r="FDN35" s="11"/>
      <c r="FDO35" s="11"/>
      <c r="FDP35" s="11"/>
      <c r="FDQ35" s="11"/>
      <c r="FDR35" s="11"/>
      <c r="FDS35" s="11"/>
      <c r="FDT35" s="11"/>
      <c r="FDU35" s="11"/>
      <c r="FDV35" s="11"/>
      <c r="FDW35" s="11"/>
      <c r="FDX35" s="11"/>
      <c r="FDY35" s="11"/>
      <c r="FDZ35" s="11"/>
      <c r="FEA35" s="11"/>
      <c r="FEB35" s="11"/>
      <c r="FEC35" s="11"/>
      <c r="FED35" s="11"/>
      <c r="FEE35" s="11"/>
      <c r="FEF35" s="11"/>
      <c r="FEG35" s="11"/>
      <c r="FEH35" s="11"/>
      <c r="FEI35" s="11"/>
      <c r="FEJ35" s="11"/>
      <c r="FEK35" s="11"/>
      <c r="FEL35" s="11"/>
      <c r="FEM35" s="11"/>
      <c r="FEN35" s="11"/>
      <c r="FEO35" s="11"/>
      <c r="FEP35" s="11"/>
      <c r="FEQ35" s="11"/>
      <c r="FER35" s="11"/>
      <c r="FES35" s="11"/>
      <c r="FET35" s="11"/>
      <c r="FEU35" s="11"/>
      <c r="FEV35" s="11"/>
      <c r="FEW35" s="11"/>
      <c r="FEX35" s="11"/>
      <c r="FEY35" s="11"/>
      <c r="FEZ35" s="11"/>
      <c r="FFA35" s="11"/>
      <c r="FFB35" s="11"/>
      <c r="FFC35" s="11"/>
      <c r="FFD35" s="11"/>
      <c r="FFE35" s="11"/>
      <c r="FFF35" s="11"/>
      <c r="FFG35" s="11"/>
      <c r="FFH35" s="11"/>
      <c r="FFI35" s="11"/>
      <c r="FFJ35" s="11"/>
      <c r="FFK35" s="11"/>
      <c r="FFL35" s="11"/>
      <c r="FFM35" s="11"/>
      <c r="FFN35" s="11"/>
      <c r="FFO35" s="11"/>
      <c r="FFP35" s="11"/>
      <c r="FFQ35" s="11"/>
      <c r="FFR35" s="11"/>
      <c r="FFS35" s="11"/>
      <c r="FFT35" s="11"/>
      <c r="FFU35" s="11"/>
      <c r="FFV35" s="11"/>
      <c r="FFW35" s="11"/>
      <c r="FFX35" s="11"/>
      <c r="FFY35" s="11"/>
      <c r="FFZ35" s="11"/>
      <c r="FGA35" s="11"/>
      <c r="FGB35" s="11"/>
      <c r="FGC35" s="11"/>
      <c r="FGD35" s="11"/>
      <c r="FGE35" s="11"/>
      <c r="FGF35" s="11"/>
      <c r="FGG35" s="11"/>
      <c r="FGH35" s="11"/>
      <c r="FGI35" s="11"/>
      <c r="FGJ35" s="11"/>
      <c r="FGK35" s="11"/>
      <c r="FGL35" s="11"/>
      <c r="FGM35" s="11"/>
      <c r="FGN35" s="11"/>
      <c r="FGO35" s="11"/>
      <c r="FGP35" s="11"/>
      <c r="FGQ35" s="11"/>
      <c r="FGR35" s="11"/>
      <c r="FGS35" s="11"/>
      <c r="FGT35" s="11"/>
      <c r="FGU35" s="11"/>
      <c r="FGV35" s="11"/>
      <c r="FGW35" s="11"/>
      <c r="FGX35" s="11"/>
      <c r="FGY35" s="11"/>
      <c r="FGZ35" s="11"/>
      <c r="FHA35" s="11"/>
      <c r="FHB35" s="11"/>
      <c r="FHC35" s="11"/>
      <c r="FHD35" s="11"/>
      <c r="FHE35" s="11"/>
      <c r="FHF35" s="11"/>
      <c r="FHG35" s="11"/>
      <c r="FHH35" s="11"/>
      <c r="FHI35" s="11"/>
      <c r="FHJ35" s="11"/>
      <c r="FHK35" s="11"/>
      <c r="FHL35" s="11"/>
      <c r="FHM35" s="11"/>
      <c r="FHN35" s="11"/>
      <c r="FHO35" s="11"/>
      <c r="FHP35" s="11"/>
      <c r="FHQ35" s="11"/>
      <c r="FHR35" s="11"/>
      <c r="FHS35" s="11"/>
      <c r="FHT35" s="11"/>
      <c r="FHU35" s="11"/>
      <c r="FHV35" s="11"/>
      <c r="FHW35" s="11"/>
      <c r="FHX35" s="11"/>
      <c r="FHY35" s="11"/>
      <c r="FHZ35" s="11"/>
      <c r="FIA35" s="11"/>
      <c r="FIB35" s="11"/>
      <c r="FIC35" s="11"/>
      <c r="FID35" s="11"/>
      <c r="FIE35" s="11"/>
      <c r="FIF35" s="11"/>
      <c r="FIG35" s="11"/>
      <c r="FIH35" s="11"/>
      <c r="FII35" s="11"/>
      <c r="FIJ35" s="11"/>
      <c r="FIK35" s="11"/>
      <c r="FIL35" s="11"/>
      <c r="FIM35" s="11"/>
      <c r="FIN35" s="11"/>
      <c r="FIO35" s="11"/>
      <c r="FIP35" s="11"/>
      <c r="FIQ35" s="11"/>
      <c r="FIR35" s="11"/>
      <c r="FIS35" s="11"/>
      <c r="FIT35" s="11"/>
      <c r="FIU35" s="11"/>
      <c r="FIV35" s="11"/>
      <c r="FIW35" s="11"/>
      <c r="FIX35" s="11"/>
      <c r="FIY35" s="11"/>
      <c r="FIZ35" s="11"/>
      <c r="FJA35" s="11"/>
      <c r="FJB35" s="11"/>
      <c r="FJC35" s="11"/>
      <c r="FJD35" s="11"/>
      <c r="FJE35" s="11"/>
      <c r="FJF35" s="11"/>
      <c r="FJG35" s="11"/>
      <c r="FJH35" s="11"/>
      <c r="FJI35" s="11"/>
      <c r="FJJ35" s="11"/>
      <c r="FJK35" s="11"/>
      <c r="FJL35" s="11"/>
      <c r="FJM35" s="11"/>
      <c r="FJN35" s="11"/>
      <c r="FJO35" s="11"/>
      <c r="FJP35" s="11"/>
      <c r="FJQ35" s="11"/>
      <c r="FJR35" s="11"/>
      <c r="FJS35" s="11"/>
      <c r="FJT35" s="11"/>
      <c r="FJU35" s="11"/>
      <c r="FJV35" s="11"/>
      <c r="FJW35" s="11"/>
      <c r="FJX35" s="11"/>
      <c r="FJY35" s="11"/>
      <c r="FJZ35" s="11"/>
      <c r="FKA35" s="11"/>
      <c r="FKB35" s="11"/>
      <c r="FKC35" s="11"/>
      <c r="FKD35" s="11"/>
      <c r="FKE35" s="11"/>
      <c r="FKF35" s="11"/>
      <c r="FKG35" s="11"/>
      <c r="FKH35" s="11"/>
      <c r="FKI35" s="11"/>
      <c r="FKJ35" s="11"/>
      <c r="FKK35" s="11"/>
      <c r="FKL35" s="11"/>
      <c r="FKM35" s="11"/>
      <c r="FKN35" s="11"/>
      <c r="FKO35" s="11"/>
      <c r="FKP35" s="11"/>
      <c r="FKQ35" s="11"/>
      <c r="FKR35" s="11"/>
      <c r="FKS35" s="11"/>
      <c r="FKT35" s="11"/>
      <c r="FKU35" s="11"/>
      <c r="FKV35" s="11"/>
      <c r="FKW35" s="11"/>
      <c r="FKX35" s="11"/>
      <c r="FKY35" s="11"/>
      <c r="FKZ35" s="11"/>
      <c r="FLA35" s="11"/>
      <c r="FLB35" s="11"/>
      <c r="FLC35" s="11"/>
      <c r="FLD35" s="11"/>
      <c r="FLE35" s="11"/>
      <c r="FLF35" s="11"/>
      <c r="FLG35" s="11"/>
      <c r="FLH35" s="11"/>
      <c r="FLI35" s="11"/>
      <c r="FLJ35" s="11"/>
      <c r="FLK35" s="11"/>
      <c r="FLL35" s="11"/>
      <c r="FLM35" s="11"/>
      <c r="FLN35" s="11"/>
      <c r="FLO35" s="11"/>
      <c r="FLP35" s="11"/>
      <c r="FLQ35" s="11"/>
      <c r="FLR35" s="11"/>
      <c r="FLS35" s="11"/>
      <c r="FLT35" s="11"/>
      <c r="FLU35" s="11"/>
      <c r="FLV35" s="11"/>
      <c r="FLW35" s="11"/>
      <c r="FLX35" s="11"/>
      <c r="FLY35" s="11"/>
      <c r="FLZ35" s="11"/>
      <c r="FMA35" s="11"/>
      <c r="FMB35" s="11"/>
      <c r="FMC35" s="11"/>
      <c r="FMD35" s="11"/>
      <c r="FME35" s="11"/>
      <c r="FMF35" s="11"/>
      <c r="FMG35" s="11"/>
      <c r="FMH35" s="11"/>
      <c r="FMI35" s="11"/>
      <c r="FMJ35" s="11"/>
      <c r="FMK35" s="11"/>
      <c r="FML35" s="11"/>
      <c r="FMM35" s="11"/>
      <c r="FMN35" s="11"/>
      <c r="FMO35" s="11"/>
      <c r="FMP35" s="11"/>
      <c r="FMQ35" s="11"/>
      <c r="FMR35" s="11"/>
      <c r="FMS35" s="11"/>
      <c r="FMT35" s="11"/>
      <c r="FMU35" s="11"/>
      <c r="FMV35" s="11"/>
      <c r="FMW35" s="11"/>
      <c r="FMX35" s="11"/>
      <c r="FMY35" s="11"/>
      <c r="FMZ35" s="11"/>
      <c r="FNA35" s="11"/>
      <c r="FNB35" s="11"/>
      <c r="FNC35" s="11"/>
      <c r="FND35" s="11"/>
      <c r="FNE35" s="11"/>
      <c r="FNF35" s="11"/>
      <c r="FNG35" s="11"/>
      <c r="FNH35" s="11"/>
      <c r="FNI35" s="11"/>
      <c r="FNJ35" s="11"/>
      <c r="FNK35" s="11"/>
      <c r="FNL35" s="11"/>
      <c r="FNM35" s="11"/>
      <c r="FNN35" s="11"/>
      <c r="FNO35" s="11"/>
      <c r="FNP35" s="11"/>
      <c r="FNQ35" s="11"/>
      <c r="FNR35" s="11"/>
      <c r="FNS35" s="11"/>
      <c r="FNT35" s="11"/>
      <c r="FNU35" s="11"/>
      <c r="FNV35" s="11"/>
      <c r="FNW35" s="11"/>
      <c r="FNX35" s="11"/>
      <c r="FNY35" s="11"/>
      <c r="FNZ35" s="11"/>
      <c r="FOA35" s="11"/>
      <c r="FOB35" s="11"/>
      <c r="FOC35" s="11"/>
      <c r="FOD35" s="11"/>
      <c r="FOE35" s="11"/>
      <c r="FOF35" s="11"/>
      <c r="FOG35" s="11"/>
      <c r="FOH35" s="11"/>
      <c r="FOI35" s="11"/>
      <c r="FOJ35" s="11"/>
      <c r="FOK35" s="11"/>
      <c r="FOL35" s="11"/>
      <c r="FOM35" s="11"/>
      <c r="FON35" s="11"/>
      <c r="FOO35" s="11"/>
      <c r="FOP35" s="11"/>
      <c r="FOQ35" s="11"/>
      <c r="FOR35" s="11"/>
      <c r="FOS35" s="11"/>
      <c r="FOT35" s="11"/>
      <c r="FOU35" s="11"/>
      <c r="FOV35" s="11"/>
      <c r="FOW35" s="11"/>
      <c r="FOX35" s="11"/>
      <c r="FOY35" s="11"/>
      <c r="FOZ35" s="11"/>
      <c r="FPA35" s="11"/>
      <c r="FPB35" s="11"/>
      <c r="FPC35" s="11"/>
      <c r="FPD35" s="11"/>
      <c r="FPE35" s="11"/>
      <c r="FPF35" s="11"/>
      <c r="FPG35" s="11"/>
      <c r="FPH35" s="11"/>
      <c r="FPI35" s="11"/>
      <c r="FPJ35" s="11"/>
      <c r="FPK35" s="11"/>
      <c r="FPL35" s="11"/>
      <c r="FPM35" s="11"/>
      <c r="FPN35" s="11"/>
      <c r="FPO35" s="11"/>
      <c r="FPP35" s="11"/>
      <c r="FPQ35" s="11"/>
      <c r="FPR35" s="11"/>
      <c r="FPS35" s="11"/>
      <c r="FPT35" s="11"/>
      <c r="FPU35" s="11"/>
      <c r="FPV35" s="11"/>
      <c r="FPW35" s="11"/>
      <c r="FPX35" s="11"/>
      <c r="FPY35" s="11"/>
      <c r="FPZ35" s="11"/>
      <c r="FQA35" s="11"/>
      <c r="FQB35" s="11"/>
      <c r="FQC35" s="11"/>
      <c r="FQD35" s="11"/>
      <c r="FQE35" s="11"/>
      <c r="FQF35" s="11"/>
      <c r="FQG35" s="11"/>
      <c r="FQH35" s="11"/>
      <c r="FQI35" s="11"/>
      <c r="FQJ35" s="11"/>
      <c r="FQK35" s="11"/>
      <c r="FQL35" s="11"/>
      <c r="FQM35" s="11"/>
      <c r="FQN35" s="11"/>
      <c r="FQO35" s="11"/>
      <c r="FQP35" s="11"/>
      <c r="FQQ35" s="11"/>
      <c r="FQR35" s="11"/>
      <c r="FQS35" s="11"/>
      <c r="FQT35" s="11"/>
      <c r="FQU35" s="11"/>
      <c r="FQV35" s="11"/>
      <c r="FQW35" s="11"/>
      <c r="FQX35" s="11"/>
      <c r="FQY35" s="11"/>
      <c r="FQZ35" s="11"/>
      <c r="FRA35" s="11"/>
      <c r="FRB35" s="11"/>
      <c r="FRC35" s="11"/>
      <c r="FRD35" s="11"/>
      <c r="FRE35" s="11"/>
      <c r="FRF35" s="11"/>
      <c r="FRG35" s="11"/>
      <c r="FRH35" s="11"/>
      <c r="FRI35" s="11"/>
      <c r="FRJ35" s="11"/>
      <c r="FRK35" s="11"/>
      <c r="FRL35" s="11"/>
      <c r="FRM35" s="11"/>
      <c r="FRN35" s="11"/>
      <c r="FRO35" s="11"/>
      <c r="FRP35" s="11"/>
      <c r="FRQ35" s="11"/>
      <c r="FRR35" s="11"/>
      <c r="FRS35" s="11"/>
      <c r="FRT35" s="11"/>
      <c r="FRU35" s="11"/>
      <c r="FRV35" s="11"/>
      <c r="FRW35" s="11"/>
      <c r="FRX35" s="11"/>
      <c r="FRY35" s="11"/>
      <c r="FRZ35" s="11"/>
      <c r="FSA35" s="11"/>
      <c r="FSB35" s="11"/>
      <c r="FSC35" s="11"/>
      <c r="FSD35" s="11"/>
      <c r="FSE35" s="11"/>
      <c r="FSF35" s="11"/>
      <c r="FSG35" s="11"/>
      <c r="FSH35" s="11"/>
      <c r="FSI35" s="11"/>
      <c r="FSJ35" s="11"/>
      <c r="FSK35" s="11"/>
      <c r="FSL35" s="11"/>
      <c r="FSM35" s="11"/>
      <c r="FSN35" s="11"/>
      <c r="FSO35" s="11"/>
      <c r="FSP35" s="11"/>
      <c r="FSQ35" s="11"/>
      <c r="FSR35" s="11"/>
      <c r="FSS35" s="11"/>
      <c r="FST35" s="11"/>
      <c r="FSU35" s="11"/>
      <c r="FSV35" s="11"/>
      <c r="FSW35" s="11"/>
      <c r="FSX35" s="11"/>
      <c r="FSY35" s="11"/>
      <c r="FSZ35" s="11"/>
      <c r="FTA35" s="11"/>
      <c r="FTB35" s="11"/>
      <c r="FTC35" s="11"/>
      <c r="FTD35" s="11"/>
      <c r="FTE35" s="11"/>
      <c r="FTF35" s="11"/>
      <c r="FTG35" s="11"/>
      <c r="FTH35" s="11"/>
      <c r="FTI35" s="11"/>
      <c r="FTJ35" s="11"/>
      <c r="FTK35" s="11"/>
      <c r="FTL35" s="11"/>
      <c r="FTM35" s="11"/>
      <c r="FTN35" s="11"/>
      <c r="FTO35" s="11"/>
      <c r="FTP35" s="11"/>
      <c r="FTQ35" s="11"/>
      <c r="FTR35" s="11"/>
      <c r="FTS35" s="11"/>
      <c r="FTT35" s="11"/>
      <c r="FTU35" s="11"/>
      <c r="FTV35" s="11"/>
      <c r="FTW35" s="11"/>
      <c r="FTX35" s="11"/>
      <c r="FTY35" s="11"/>
      <c r="FTZ35" s="11"/>
      <c r="FUA35" s="11"/>
      <c r="FUB35" s="11"/>
      <c r="FUC35" s="11"/>
      <c r="FUD35" s="11"/>
      <c r="FUE35" s="11"/>
      <c r="FUF35" s="11"/>
      <c r="FUG35" s="11"/>
      <c r="FUH35" s="11"/>
      <c r="FUI35" s="11"/>
      <c r="FUJ35" s="11"/>
      <c r="FUK35" s="11"/>
      <c r="FUL35" s="11"/>
      <c r="FUM35" s="11"/>
      <c r="FUN35" s="11"/>
      <c r="FUO35" s="11"/>
      <c r="FUP35" s="11"/>
      <c r="FUQ35" s="11"/>
      <c r="FUR35" s="11"/>
      <c r="FUS35" s="11"/>
      <c r="FUT35" s="11"/>
      <c r="FUU35" s="11"/>
      <c r="FUV35" s="11"/>
      <c r="FUW35" s="11"/>
      <c r="FUX35" s="11"/>
      <c r="FUY35" s="11"/>
      <c r="FUZ35" s="11"/>
      <c r="FVA35" s="11"/>
      <c r="FVB35" s="11"/>
      <c r="FVC35" s="11"/>
      <c r="FVD35" s="11"/>
      <c r="FVE35" s="11"/>
      <c r="FVF35" s="11"/>
      <c r="FVG35" s="11"/>
      <c r="FVH35" s="11"/>
      <c r="FVI35" s="11"/>
      <c r="FVJ35" s="11"/>
      <c r="FVK35" s="11"/>
      <c r="FVL35" s="11"/>
      <c r="FVM35" s="11"/>
      <c r="FVN35" s="11"/>
      <c r="FVO35" s="11"/>
      <c r="FVP35" s="11"/>
      <c r="FVQ35" s="11"/>
      <c r="FVR35" s="11"/>
      <c r="FVS35" s="11"/>
      <c r="FVT35" s="11"/>
      <c r="FVU35" s="11"/>
      <c r="FVV35" s="11"/>
      <c r="FVW35" s="11"/>
      <c r="FVX35" s="11"/>
      <c r="FVY35" s="11"/>
      <c r="FVZ35" s="11"/>
      <c r="FWA35" s="11"/>
      <c r="FWB35" s="11"/>
      <c r="FWC35" s="11"/>
      <c r="FWD35" s="11"/>
      <c r="FWE35" s="11"/>
      <c r="FWF35" s="11"/>
      <c r="FWG35" s="11"/>
      <c r="FWH35" s="11"/>
      <c r="FWI35" s="11"/>
      <c r="FWJ35" s="11"/>
      <c r="FWK35" s="11"/>
      <c r="FWL35" s="11"/>
      <c r="FWM35" s="11"/>
      <c r="FWN35" s="11"/>
      <c r="FWO35" s="11"/>
      <c r="FWP35" s="11"/>
      <c r="FWQ35" s="11"/>
      <c r="FWR35" s="11"/>
      <c r="FWS35" s="11"/>
      <c r="FWT35" s="11"/>
      <c r="FWU35" s="11"/>
      <c r="FWV35" s="11"/>
      <c r="FWW35" s="11"/>
      <c r="FWX35" s="11"/>
      <c r="FWY35" s="11"/>
      <c r="FWZ35" s="11"/>
      <c r="FXA35" s="11"/>
      <c r="FXB35" s="11"/>
      <c r="FXC35" s="11"/>
      <c r="FXD35" s="11"/>
      <c r="FXE35" s="11"/>
      <c r="FXF35" s="11"/>
      <c r="FXG35" s="11"/>
      <c r="FXH35" s="11"/>
      <c r="FXI35" s="11"/>
      <c r="FXJ35" s="11"/>
      <c r="FXK35" s="11"/>
      <c r="FXL35" s="11"/>
      <c r="FXM35" s="11"/>
      <c r="FXN35" s="11"/>
      <c r="FXO35" s="11"/>
      <c r="FXP35" s="11"/>
      <c r="FXQ35" s="11"/>
      <c r="FXR35" s="11"/>
      <c r="FXS35" s="11"/>
      <c r="FXT35" s="11"/>
      <c r="FXU35" s="11"/>
      <c r="FXV35" s="11"/>
      <c r="FXW35" s="11"/>
      <c r="FXX35" s="11"/>
      <c r="FXY35" s="11"/>
      <c r="FXZ35" s="11"/>
      <c r="FYA35" s="11"/>
      <c r="FYB35" s="11"/>
      <c r="FYC35" s="11"/>
      <c r="FYD35" s="11"/>
      <c r="FYE35" s="11"/>
      <c r="FYF35" s="11"/>
      <c r="FYG35" s="11"/>
      <c r="FYH35" s="11"/>
      <c r="FYI35" s="11"/>
      <c r="FYJ35" s="11"/>
      <c r="FYK35" s="11"/>
      <c r="FYL35" s="11"/>
      <c r="FYM35" s="11"/>
      <c r="FYN35" s="11"/>
      <c r="FYO35" s="11"/>
      <c r="FYP35" s="11"/>
      <c r="FYQ35" s="11"/>
      <c r="FYR35" s="11"/>
      <c r="FYS35" s="11"/>
      <c r="FYT35" s="11"/>
      <c r="FYU35" s="11"/>
      <c r="FYV35" s="11"/>
      <c r="FYW35" s="11"/>
      <c r="FYX35" s="11"/>
      <c r="FYY35" s="11"/>
      <c r="FYZ35" s="11"/>
      <c r="FZA35" s="11"/>
      <c r="FZB35" s="11"/>
      <c r="FZC35" s="11"/>
      <c r="FZD35" s="11"/>
      <c r="FZE35" s="11"/>
      <c r="FZF35" s="11"/>
      <c r="FZG35" s="11"/>
      <c r="FZH35" s="11"/>
      <c r="FZI35" s="11"/>
      <c r="FZJ35" s="11"/>
      <c r="FZK35" s="11"/>
      <c r="FZL35" s="11"/>
      <c r="FZM35" s="11"/>
      <c r="FZN35" s="11"/>
      <c r="FZO35" s="11"/>
      <c r="FZP35" s="11"/>
      <c r="FZQ35" s="11"/>
      <c r="FZR35" s="11"/>
      <c r="FZS35" s="11"/>
      <c r="FZT35" s="11"/>
      <c r="FZU35" s="11"/>
      <c r="FZV35" s="11"/>
      <c r="FZW35" s="11"/>
      <c r="FZX35" s="11"/>
      <c r="FZY35" s="11"/>
      <c r="FZZ35" s="11"/>
      <c r="GAA35" s="11"/>
      <c r="GAB35" s="11"/>
      <c r="GAC35" s="11"/>
      <c r="GAD35" s="11"/>
      <c r="GAE35" s="11"/>
      <c r="GAF35" s="11"/>
      <c r="GAG35" s="11"/>
      <c r="GAH35" s="11"/>
      <c r="GAI35" s="11"/>
      <c r="GAJ35" s="11"/>
      <c r="GAK35" s="11"/>
      <c r="GAL35" s="11"/>
      <c r="GAM35" s="11"/>
      <c r="GAN35" s="11"/>
      <c r="GAO35" s="11"/>
      <c r="GAP35" s="11"/>
      <c r="GAQ35" s="11"/>
      <c r="GAR35" s="11"/>
      <c r="GAS35" s="11"/>
      <c r="GAT35" s="11"/>
      <c r="GAU35" s="11"/>
      <c r="GAV35" s="11"/>
      <c r="GAW35" s="11"/>
      <c r="GAX35" s="11"/>
      <c r="GAY35" s="11"/>
      <c r="GAZ35" s="11"/>
      <c r="GBA35" s="11"/>
      <c r="GBB35" s="11"/>
      <c r="GBC35" s="11"/>
      <c r="GBD35" s="11"/>
      <c r="GBE35" s="11"/>
      <c r="GBF35" s="11"/>
      <c r="GBG35" s="11"/>
      <c r="GBH35" s="11"/>
      <c r="GBI35" s="11"/>
      <c r="GBJ35" s="11"/>
      <c r="GBK35" s="11"/>
      <c r="GBL35" s="11"/>
      <c r="GBM35" s="11"/>
      <c r="GBN35" s="11"/>
      <c r="GBO35" s="11"/>
      <c r="GBP35" s="11"/>
      <c r="GBQ35" s="11"/>
      <c r="GBR35" s="11"/>
      <c r="GBS35" s="11"/>
      <c r="GBT35" s="11"/>
      <c r="GBU35" s="11"/>
      <c r="GBV35" s="11"/>
      <c r="GBW35" s="11"/>
      <c r="GBX35" s="11"/>
      <c r="GBY35" s="11"/>
      <c r="GBZ35" s="11"/>
      <c r="GCA35" s="11"/>
      <c r="GCB35" s="11"/>
      <c r="GCC35" s="11"/>
      <c r="GCD35" s="11"/>
      <c r="GCE35" s="11"/>
      <c r="GCF35" s="11"/>
      <c r="GCG35" s="11"/>
      <c r="GCH35" s="11"/>
      <c r="GCI35" s="11"/>
      <c r="GCJ35" s="11"/>
      <c r="GCK35" s="11"/>
      <c r="GCL35" s="11"/>
      <c r="GCM35" s="11"/>
      <c r="GCN35" s="11"/>
      <c r="GCO35" s="11"/>
      <c r="GCP35" s="11"/>
      <c r="GCQ35" s="11"/>
      <c r="GCR35" s="11"/>
      <c r="GCS35" s="11"/>
      <c r="GCT35" s="11"/>
      <c r="GCU35" s="11"/>
      <c r="GCV35" s="11"/>
      <c r="GCW35" s="11"/>
      <c r="GCX35" s="11"/>
      <c r="GCY35" s="11"/>
      <c r="GCZ35" s="11"/>
      <c r="GDA35" s="11"/>
      <c r="GDB35" s="11"/>
      <c r="GDC35" s="11"/>
      <c r="GDD35" s="11"/>
      <c r="GDE35" s="11"/>
      <c r="GDF35" s="11"/>
      <c r="GDG35" s="11"/>
      <c r="GDH35" s="11"/>
      <c r="GDI35" s="11"/>
      <c r="GDJ35" s="11"/>
      <c r="GDK35" s="11"/>
      <c r="GDL35" s="11"/>
      <c r="GDM35" s="11"/>
      <c r="GDN35" s="11"/>
      <c r="GDO35" s="11"/>
      <c r="GDP35" s="11"/>
      <c r="GDQ35" s="11"/>
      <c r="GDR35" s="11"/>
      <c r="GDS35" s="11"/>
      <c r="GDT35" s="11"/>
      <c r="GDU35" s="11"/>
      <c r="GDV35" s="11"/>
      <c r="GDW35" s="11"/>
      <c r="GDX35" s="11"/>
      <c r="GDY35" s="11"/>
      <c r="GDZ35" s="11"/>
      <c r="GEA35" s="11"/>
      <c r="GEB35" s="11"/>
      <c r="GEC35" s="11"/>
      <c r="GED35" s="11"/>
      <c r="GEE35" s="11"/>
      <c r="GEF35" s="11"/>
      <c r="GEG35" s="11"/>
      <c r="GEH35" s="11"/>
      <c r="GEI35" s="11"/>
      <c r="GEJ35" s="11"/>
      <c r="GEK35" s="11"/>
      <c r="GEL35" s="11"/>
      <c r="GEM35" s="11"/>
      <c r="GEN35" s="11"/>
      <c r="GEO35" s="11"/>
      <c r="GEP35" s="11"/>
      <c r="GEQ35" s="11"/>
      <c r="GER35" s="11"/>
      <c r="GES35" s="11"/>
      <c r="GET35" s="11"/>
      <c r="GEU35" s="11"/>
      <c r="GEV35" s="11"/>
      <c r="GEW35" s="11"/>
      <c r="GEX35" s="11"/>
      <c r="GEY35" s="11"/>
      <c r="GEZ35" s="11"/>
      <c r="GFA35" s="11"/>
      <c r="GFB35" s="11"/>
      <c r="GFC35" s="11"/>
      <c r="GFD35" s="11"/>
      <c r="GFE35" s="11"/>
      <c r="GFF35" s="11"/>
      <c r="GFG35" s="11"/>
      <c r="GFH35" s="11"/>
      <c r="GFI35" s="11"/>
      <c r="GFJ35" s="11"/>
      <c r="GFK35" s="11"/>
      <c r="GFL35" s="11"/>
      <c r="GFM35" s="11"/>
      <c r="GFN35" s="11"/>
      <c r="GFO35" s="11"/>
      <c r="GFP35" s="11"/>
      <c r="GFQ35" s="11"/>
      <c r="GFR35" s="11"/>
      <c r="GFS35" s="11"/>
      <c r="GFT35" s="11"/>
      <c r="GFU35" s="11"/>
      <c r="GFV35" s="11"/>
      <c r="GFW35" s="11"/>
      <c r="GFX35" s="11"/>
      <c r="GFY35" s="11"/>
      <c r="GFZ35" s="11"/>
      <c r="GGA35" s="11"/>
      <c r="GGB35" s="11"/>
      <c r="GGC35" s="11"/>
      <c r="GGD35" s="11"/>
      <c r="GGE35" s="11"/>
      <c r="GGF35" s="11"/>
      <c r="GGG35" s="11"/>
      <c r="GGH35" s="11"/>
      <c r="GGI35" s="11"/>
      <c r="GGJ35" s="11"/>
      <c r="GGK35" s="11"/>
      <c r="GGL35" s="11"/>
      <c r="GGM35" s="11"/>
      <c r="GGN35" s="11"/>
      <c r="GGO35" s="11"/>
      <c r="GGP35" s="11"/>
      <c r="GGQ35" s="11"/>
      <c r="GGR35" s="11"/>
      <c r="GGS35" s="11"/>
      <c r="GGT35" s="11"/>
      <c r="GGU35" s="11"/>
      <c r="GGV35" s="11"/>
      <c r="GGW35" s="11"/>
      <c r="GGX35" s="11"/>
      <c r="GGY35" s="11"/>
      <c r="GGZ35" s="11"/>
      <c r="GHA35" s="11"/>
      <c r="GHB35" s="11"/>
      <c r="GHC35" s="11"/>
      <c r="GHD35" s="11"/>
      <c r="GHE35" s="11"/>
      <c r="GHF35" s="11"/>
      <c r="GHG35" s="11"/>
      <c r="GHH35" s="11"/>
      <c r="GHI35" s="11"/>
      <c r="GHJ35" s="11"/>
      <c r="GHK35" s="11"/>
      <c r="GHL35" s="11"/>
      <c r="GHM35" s="11"/>
      <c r="GHN35" s="11"/>
      <c r="GHO35" s="11"/>
      <c r="GHP35" s="11"/>
      <c r="GHQ35" s="11"/>
      <c r="GHR35" s="11"/>
      <c r="GHS35" s="11"/>
      <c r="GHT35" s="11"/>
      <c r="GHU35" s="11"/>
      <c r="GHV35" s="11"/>
      <c r="GHW35" s="11"/>
      <c r="GHX35" s="11"/>
      <c r="GHY35" s="11"/>
      <c r="GHZ35" s="11"/>
      <c r="GIA35" s="11"/>
      <c r="GIB35" s="11"/>
      <c r="GIC35" s="11"/>
      <c r="GID35" s="11"/>
      <c r="GIE35" s="11"/>
      <c r="GIF35" s="11"/>
      <c r="GIG35" s="11"/>
      <c r="GIH35" s="11"/>
      <c r="GII35" s="11"/>
      <c r="GIJ35" s="11"/>
      <c r="GIK35" s="11"/>
      <c r="GIL35" s="11"/>
      <c r="GIM35" s="11"/>
      <c r="GIN35" s="11"/>
      <c r="GIO35" s="11"/>
      <c r="GIP35" s="11"/>
      <c r="GIQ35" s="11"/>
      <c r="GIR35" s="11"/>
      <c r="GIS35" s="11"/>
      <c r="GIT35" s="11"/>
      <c r="GIU35" s="11"/>
      <c r="GIV35" s="11"/>
      <c r="GIW35" s="11"/>
      <c r="GIX35" s="11"/>
      <c r="GIY35" s="11"/>
      <c r="GIZ35" s="11"/>
      <c r="GJA35" s="11"/>
      <c r="GJB35" s="11"/>
      <c r="GJC35" s="11"/>
      <c r="GJD35" s="11"/>
      <c r="GJE35" s="11"/>
      <c r="GJF35" s="11"/>
      <c r="GJG35" s="11"/>
      <c r="GJH35" s="11"/>
      <c r="GJI35" s="11"/>
      <c r="GJJ35" s="11"/>
      <c r="GJK35" s="11"/>
      <c r="GJL35" s="11"/>
      <c r="GJM35" s="11"/>
      <c r="GJN35" s="11"/>
      <c r="GJO35" s="11"/>
      <c r="GJP35" s="11"/>
      <c r="GJQ35" s="11"/>
      <c r="GJR35" s="11"/>
      <c r="GJS35" s="11"/>
      <c r="GJT35" s="11"/>
      <c r="GJU35" s="11"/>
      <c r="GJV35" s="11"/>
      <c r="GJW35" s="11"/>
      <c r="GJX35" s="11"/>
      <c r="GJY35" s="11"/>
      <c r="GJZ35" s="11"/>
      <c r="GKA35" s="11"/>
      <c r="GKB35" s="11"/>
      <c r="GKC35" s="11"/>
      <c r="GKD35" s="11"/>
      <c r="GKE35" s="11"/>
      <c r="GKF35" s="11"/>
      <c r="GKG35" s="11"/>
      <c r="GKH35" s="11"/>
      <c r="GKI35" s="11"/>
      <c r="GKJ35" s="11"/>
      <c r="GKK35" s="11"/>
      <c r="GKL35" s="11"/>
      <c r="GKM35" s="11"/>
      <c r="GKN35" s="11"/>
      <c r="GKO35" s="11"/>
      <c r="GKP35" s="11"/>
      <c r="GKQ35" s="11"/>
      <c r="GKR35" s="11"/>
      <c r="GKS35" s="11"/>
      <c r="GKT35" s="11"/>
      <c r="GKU35" s="11"/>
      <c r="GKV35" s="11"/>
      <c r="GKW35" s="11"/>
      <c r="GKX35" s="11"/>
      <c r="GKY35" s="11"/>
      <c r="GKZ35" s="11"/>
      <c r="GLA35" s="11"/>
      <c r="GLB35" s="11"/>
      <c r="GLC35" s="11"/>
      <c r="GLD35" s="11"/>
      <c r="GLE35" s="11"/>
      <c r="GLF35" s="11"/>
      <c r="GLG35" s="11"/>
      <c r="GLH35" s="11"/>
      <c r="GLI35" s="11"/>
      <c r="GLJ35" s="11"/>
      <c r="GLK35" s="11"/>
      <c r="GLL35" s="11"/>
      <c r="GLM35" s="11"/>
      <c r="GLN35" s="11"/>
      <c r="GLO35" s="11"/>
      <c r="GLP35" s="11"/>
      <c r="GLQ35" s="11"/>
      <c r="GLR35" s="11"/>
      <c r="GLS35" s="11"/>
      <c r="GLT35" s="11"/>
      <c r="GLU35" s="11"/>
      <c r="GLV35" s="11"/>
      <c r="GLW35" s="11"/>
      <c r="GLX35" s="11"/>
      <c r="GLY35" s="11"/>
      <c r="GLZ35" s="11"/>
      <c r="GMA35" s="11"/>
      <c r="GMB35" s="11"/>
      <c r="GMC35" s="11"/>
      <c r="GMD35" s="11"/>
      <c r="GME35" s="11"/>
      <c r="GMF35" s="11"/>
      <c r="GMG35" s="11"/>
      <c r="GMH35" s="11"/>
      <c r="GMI35" s="11"/>
      <c r="GMJ35" s="11"/>
      <c r="GMK35" s="11"/>
      <c r="GML35" s="11"/>
      <c r="GMM35" s="11"/>
      <c r="GMN35" s="11"/>
      <c r="GMO35" s="11"/>
      <c r="GMP35" s="11"/>
      <c r="GMQ35" s="11"/>
      <c r="GMR35" s="11"/>
      <c r="GMS35" s="11"/>
      <c r="GMT35" s="11"/>
      <c r="GMU35" s="11"/>
      <c r="GMV35" s="11"/>
      <c r="GMW35" s="11"/>
      <c r="GMX35" s="11"/>
      <c r="GMY35" s="11"/>
      <c r="GMZ35" s="11"/>
      <c r="GNA35" s="11"/>
      <c r="GNB35" s="11"/>
      <c r="GNC35" s="11"/>
      <c r="GND35" s="11"/>
      <c r="GNE35" s="11"/>
      <c r="GNF35" s="11"/>
      <c r="GNG35" s="11"/>
      <c r="GNH35" s="11"/>
      <c r="GNI35" s="11"/>
      <c r="GNJ35" s="11"/>
      <c r="GNK35" s="11"/>
      <c r="GNL35" s="11"/>
      <c r="GNM35" s="11"/>
      <c r="GNN35" s="11"/>
      <c r="GNO35" s="11"/>
      <c r="GNP35" s="11"/>
      <c r="GNQ35" s="11"/>
      <c r="GNR35" s="11"/>
      <c r="GNS35" s="11"/>
      <c r="GNT35" s="11"/>
      <c r="GNU35" s="11"/>
      <c r="GNV35" s="11"/>
      <c r="GNW35" s="11"/>
      <c r="GNX35" s="11"/>
      <c r="GNY35" s="11"/>
      <c r="GNZ35" s="11"/>
      <c r="GOA35" s="11"/>
      <c r="GOB35" s="11"/>
      <c r="GOC35" s="11"/>
      <c r="GOD35" s="11"/>
      <c r="GOE35" s="11"/>
      <c r="GOF35" s="11"/>
      <c r="GOG35" s="11"/>
      <c r="GOH35" s="11"/>
      <c r="GOI35" s="11"/>
      <c r="GOJ35" s="11"/>
      <c r="GOK35" s="11"/>
      <c r="GOL35" s="11"/>
      <c r="GOM35" s="11"/>
      <c r="GON35" s="11"/>
      <c r="GOO35" s="11"/>
      <c r="GOP35" s="11"/>
      <c r="GOQ35" s="11"/>
      <c r="GOR35" s="11"/>
      <c r="GOS35" s="11"/>
      <c r="GOT35" s="11"/>
      <c r="GOU35" s="11"/>
      <c r="GOV35" s="11"/>
      <c r="GOW35" s="11"/>
      <c r="GOX35" s="11"/>
      <c r="GOY35" s="11"/>
      <c r="GOZ35" s="11"/>
      <c r="GPA35" s="11"/>
      <c r="GPB35" s="11"/>
      <c r="GPC35" s="11"/>
      <c r="GPD35" s="11"/>
      <c r="GPE35" s="11"/>
      <c r="GPF35" s="11"/>
      <c r="GPG35" s="11"/>
      <c r="GPH35" s="11"/>
      <c r="GPI35" s="11"/>
      <c r="GPJ35" s="11"/>
      <c r="GPK35" s="11"/>
      <c r="GPL35" s="11"/>
      <c r="GPM35" s="11"/>
      <c r="GPN35" s="11"/>
      <c r="GPO35" s="11"/>
      <c r="GPP35" s="11"/>
      <c r="GPQ35" s="11"/>
      <c r="GPR35" s="11"/>
      <c r="GPS35" s="11"/>
      <c r="GPT35" s="11"/>
      <c r="GPU35" s="11"/>
      <c r="GPV35" s="11"/>
      <c r="GPW35" s="11"/>
      <c r="GPX35" s="11"/>
      <c r="GPY35" s="11"/>
      <c r="GPZ35" s="11"/>
      <c r="GQA35" s="11"/>
      <c r="GQB35" s="11"/>
      <c r="GQC35" s="11"/>
      <c r="GQD35" s="11"/>
      <c r="GQE35" s="11"/>
      <c r="GQF35" s="11"/>
      <c r="GQG35" s="11"/>
      <c r="GQH35" s="11"/>
      <c r="GQI35" s="11"/>
      <c r="GQJ35" s="11"/>
      <c r="GQK35" s="11"/>
      <c r="GQL35" s="11"/>
      <c r="GQM35" s="11"/>
      <c r="GQN35" s="11"/>
      <c r="GQO35" s="11"/>
      <c r="GQP35" s="11"/>
      <c r="GQQ35" s="11"/>
      <c r="GQR35" s="11"/>
      <c r="GQS35" s="11"/>
      <c r="GQT35" s="11"/>
      <c r="GQU35" s="11"/>
      <c r="GQV35" s="11"/>
      <c r="GQW35" s="11"/>
      <c r="GQX35" s="11"/>
      <c r="GQY35" s="11"/>
      <c r="GQZ35" s="11"/>
      <c r="GRA35" s="11"/>
      <c r="GRB35" s="11"/>
      <c r="GRC35" s="11"/>
      <c r="GRD35" s="11"/>
      <c r="GRE35" s="11"/>
      <c r="GRF35" s="11"/>
      <c r="GRG35" s="11"/>
      <c r="GRH35" s="11"/>
      <c r="GRI35" s="11"/>
      <c r="GRJ35" s="11"/>
      <c r="GRK35" s="11"/>
      <c r="GRL35" s="11"/>
      <c r="GRM35" s="11"/>
      <c r="GRN35" s="11"/>
      <c r="GRO35" s="11"/>
      <c r="GRP35" s="11"/>
      <c r="GRQ35" s="11"/>
      <c r="GRR35" s="11"/>
      <c r="GRS35" s="11"/>
      <c r="GRT35" s="11"/>
      <c r="GRU35" s="11"/>
      <c r="GRV35" s="11"/>
      <c r="GRW35" s="11"/>
      <c r="GRX35" s="11"/>
      <c r="GRY35" s="11"/>
      <c r="GRZ35" s="11"/>
      <c r="GSA35" s="11"/>
      <c r="GSB35" s="11"/>
      <c r="GSC35" s="11"/>
      <c r="GSD35" s="11"/>
      <c r="GSE35" s="11"/>
      <c r="GSF35" s="11"/>
      <c r="GSG35" s="11"/>
      <c r="GSH35" s="11"/>
      <c r="GSI35" s="11"/>
      <c r="GSJ35" s="11"/>
      <c r="GSK35" s="11"/>
      <c r="GSL35" s="11"/>
      <c r="GSM35" s="11"/>
      <c r="GSN35" s="11"/>
      <c r="GSO35" s="11"/>
      <c r="GSP35" s="11"/>
      <c r="GSQ35" s="11"/>
      <c r="GSR35" s="11"/>
      <c r="GSS35" s="11"/>
      <c r="GST35" s="11"/>
      <c r="GSU35" s="11"/>
      <c r="GSV35" s="11"/>
      <c r="GSW35" s="11"/>
      <c r="GSX35" s="11"/>
      <c r="GSY35" s="11"/>
      <c r="GSZ35" s="11"/>
      <c r="GTA35" s="11"/>
      <c r="GTB35" s="11"/>
      <c r="GTC35" s="11"/>
      <c r="GTD35" s="11"/>
      <c r="GTE35" s="11"/>
      <c r="GTF35" s="11"/>
      <c r="GTG35" s="11"/>
      <c r="GTH35" s="11"/>
      <c r="GTI35" s="11"/>
      <c r="GTJ35" s="11"/>
      <c r="GTK35" s="11"/>
      <c r="GTL35" s="11"/>
      <c r="GTM35" s="11"/>
      <c r="GTN35" s="11"/>
      <c r="GTO35" s="11"/>
      <c r="GTP35" s="11"/>
      <c r="GTQ35" s="11"/>
      <c r="GTR35" s="11"/>
      <c r="GTS35" s="11"/>
      <c r="GTT35" s="11"/>
      <c r="GTU35" s="11"/>
      <c r="GTV35" s="11"/>
      <c r="GTW35" s="11"/>
      <c r="GTX35" s="11"/>
      <c r="GTY35" s="11"/>
      <c r="GTZ35" s="11"/>
      <c r="GUA35" s="11"/>
      <c r="GUB35" s="11"/>
      <c r="GUC35" s="11"/>
      <c r="GUD35" s="11"/>
      <c r="GUE35" s="11"/>
      <c r="GUF35" s="11"/>
      <c r="GUG35" s="11"/>
      <c r="GUH35" s="11"/>
      <c r="GUI35" s="11"/>
      <c r="GUJ35" s="11"/>
      <c r="GUK35" s="11"/>
      <c r="GUL35" s="11"/>
      <c r="GUM35" s="11"/>
      <c r="GUN35" s="11"/>
      <c r="GUO35" s="11"/>
      <c r="GUP35" s="11"/>
      <c r="GUQ35" s="11"/>
      <c r="GUR35" s="11"/>
      <c r="GUS35" s="11"/>
      <c r="GUT35" s="11"/>
      <c r="GUU35" s="11"/>
      <c r="GUV35" s="11"/>
      <c r="GUW35" s="11"/>
      <c r="GUX35" s="11"/>
      <c r="GUY35" s="11"/>
      <c r="GUZ35" s="11"/>
      <c r="GVA35" s="11"/>
      <c r="GVB35" s="11"/>
      <c r="GVC35" s="11"/>
      <c r="GVD35" s="11"/>
      <c r="GVE35" s="11"/>
      <c r="GVF35" s="11"/>
      <c r="GVG35" s="11"/>
      <c r="GVH35" s="11"/>
      <c r="GVI35" s="11"/>
      <c r="GVJ35" s="11"/>
      <c r="GVK35" s="11"/>
      <c r="GVL35" s="11"/>
      <c r="GVM35" s="11"/>
      <c r="GVN35" s="11"/>
      <c r="GVO35" s="11"/>
      <c r="GVP35" s="11"/>
      <c r="GVQ35" s="11"/>
      <c r="GVR35" s="11"/>
      <c r="GVS35" s="11"/>
      <c r="GVT35" s="11"/>
      <c r="GVU35" s="11"/>
      <c r="GVV35" s="11"/>
      <c r="GVW35" s="11"/>
      <c r="GVX35" s="11"/>
      <c r="GVY35" s="11"/>
      <c r="GVZ35" s="11"/>
      <c r="GWA35" s="11"/>
      <c r="GWB35" s="11"/>
      <c r="GWC35" s="11"/>
      <c r="GWD35" s="11"/>
      <c r="GWE35" s="11"/>
      <c r="GWF35" s="11"/>
      <c r="GWG35" s="11"/>
      <c r="GWH35" s="11"/>
      <c r="GWI35" s="11"/>
      <c r="GWJ35" s="11"/>
      <c r="GWK35" s="11"/>
      <c r="GWL35" s="11"/>
      <c r="GWM35" s="11"/>
      <c r="GWN35" s="11"/>
      <c r="GWO35" s="11"/>
      <c r="GWP35" s="11"/>
      <c r="GWQ35" s="11"/>
      <c r="GWR35" s="11"/>
      <c r="GWS35" s="11"/>
      <c r="GWT35" s="11"/>
      <c r="GWU35" s="11"/>
      <c r="GWV35" s="11"/>
      <c r="GWW35" s="11"/>
      <c r="GWX35" s="11"/>
      <c r="GWY35" s="11"/>
      <c r="GWZ35" s="11"/>
      <c r="GXA35" s="11"/>
      <c r="GXB35" s="11"/>
      <c r="GXC35" s="11"/>
      <c r="GXD35" s="11"/>
      <c r="GXE35" s="11"/>
      <c r="GXF35" s="11"/>
      <c r="GXG35" s="11"/>
      <c r="GXH35" s="11"/>
      <c r="GXI35" s="11"/>
      <c r="GXJ35" s="11"/>
      <c r="GXK35" s="11"/>
      <c r="GXL35" s="11"/>
      <c r="GXM35" s="11"/>
      <c r="GXN35" s="11"/>
      <c r="GXO35" s="11"/>
      <c r="GXP35" s="11"/>
      <c r="GXQ35" s="11"/>
      <c r="GXR35" s="11"/>
      <c r="GXS35" s="11"/>
      <c r="GXT35" s="11"/>
      <c r="GXU35" s="11"/>
      <c r="GXV35" s="11"/>
      <c r="GXW35" s="11"/>
      <c r="GXX35" s="11"/>
      <c r="GXY35" s="11"/>
      <c r="GXZ35" s="11"/>
      <c r="GYA35" s="11"/>
      <c r="GYB35" s="11"/>
      <c r="GYC35" s="11"/>
      <c r="GYD35" s="11"/>
      <c r="GYE35" s="11"/>
      <c r="GYF35" s="11"/>
      <c r="GYG35" s="11"/>
      <c r="GYH35" s="11"/>
      <c r="GYI35" s="11"/>
      <c r="GYJ35" s="11"/>
      <c r="GYK35" s="11"/>
      <c r="GYL35" s="11"/>
      <c r="GYM35" s="11"/>
      <c r="GYN35" s="11"/>
      <c r="GYO35" s="11"/>
      <c r="GYP35" s="11"/>
      <c r="GYQ35" s="11"/>
      <c r="GYR35" s="11"/>
      <c r="GYS35" s="11"/>
      <c r="GYT35" s="11"/>
      <c r="GYU35" s="11"/>
      <c r="GYV35" s="11"/>
      <c r="GYW35" s="11"/>
      <c r="GYX35" s="11"/>
      <c r="GYY35" s="11"/>
      <c r="GYZ35" s="11"/>
      <c r="GZA35" s="11"/>
      <c r="GZB35" s="11"/>
      <c r="GZC35" s="11"/>
      <c r="GZD35" s="11"/>
      <c r="GZE35" s="11"/>
      <c r="GZF35" s="11"/>
      <c r="GZG35" s="11"/>
      <c r="GZH35" s="11"/>
      <c r="GZI35" s="11"/>
      <c r="GZJ35" s="11"/>
      <c r="GZK35" s="11"/>
      <c r="GZL35" s="11"/>
      <c r="GZM35" s="11"/>
      <c r="GZN35" s="11"/>
      <c r="GZO35" s="11"/>
      <c r="GZP35" s="11"/>
      <c r="GZQ35" s="11"/>
      <c r="GZR35" s="11"/>
      <c r="GZS35" s="11"/>
      <c r="GZT35" s="11"/>
      <c r="GZU35" s="11"/>
      <c r="GZV35" s="11"/>
      <c r="GZW35" s="11"/>
      <c r="GZX35" s="11"/>
      <c r="GZY35" s="11"/>
      <c r="GZZ35" s="11"/>
      <c r="HAA35" s="11"/>
      <c r="HAB35" s="11"/>
      <c r="HAC35" s="11"/>
      <c r="HAD35" s="11"/>
      <c r="HAE35" s="11"/>
      <c r="HAF35" s="11"/>
      <c r="HAG35" s="11"/>
      <c r="HAH35" s="11"/>
      <c r="HAI35" s="11"/>
      <c r="HAJ35" s="11"/>
      <c r="HAK35" s="11"/>
      <c r="HAL35" s="11"/>
      <c r="HAM35" s="11"/>
      <c r="HAN35" s="11"/>
      <c r="HAO35" s="11"/>
      <c r="HAP35" s="11"/>
      <c r="HAQ35" s="11"/>
      <c r="HAR35" s="11"/>
      <c r="HAS35" s="11"/>
      <c r="HAT35" s="11"/>
      <c r="HAU35" s="11"/>
      <c r="HAV35" s="11"/>
      <c r="HAW35" s="11"/>
      <c r="HAX35" s="11"/>
      <c r="HAY35" s="11"/>
      <c r="HAZ35" s="11"/>
      <c r="HBA35" s="11"/>
      <c r="HBB35" s="11"/>
      <c r="HBC35" s="11"/>
      <c r="HBD35" s="11"/>
      <c r="HBE35" s="11"/>
      <c r="HBF35" s="11"/>
      <c r="HBG35" s="11"/>
      <c r="HBH35" s="11"/>
      <c r="HBI35" s="11"/>
      <c r="HBJ35" s="11"/>
      <c r="HBK35" s="11"/>
      <c r="HBL35" s="11"/>
      <c r="HBM35" s="11"/>
      <c r="HBN35" s="11"/>
      <c r="HBO35" s="11"/>
      <c r="HBP35" s="11"/>
      <c r="HBQ35" s="11"/>
      <c r="HBR35" s="11"/>
      <c r="HBS35" s="11"/>
      <c r="HBT35" s="11"/>
      <c r="HBU35" s="11"/>
      <c r="HBV35" s="11"/>
      <c r="HBW35" s="11"/>
      <c r="HBX35" s="11"/>
      <c r="HBY35" s="11"/>
      <c r="HBZ35" s="11"/>
      <c r="HCA35" s="11"/>
      <c r="HCB35" s="11"/>
      <c r="HCC35" s="11"/>
      <c r="HCD35" s="11"/>
      <c r="HCE35" s="11"/>
      <c r="HCF35" s="11"/>
      <c r="HCG35" s="11"/>
      <c r="HCH35" s="11"/>
      <c r="HCI35" s="11"/>
      <c r="HCJ35" s="11"/>
      <c r="HCK35" s="11"/>
      <c r="HCL35" s="11"/>
      <c r="HCM35" s="11"/>
      <c r="HCN35" s="11"/>
      <c r="HCO35" s="11"/>
      <c r="HCP35" s="11"/>
      <c r="HCQ35" s="11"/>
      <c r="HCR35" s="11"/>
      <c r="HCS35" s="11"/>
      <c r="HCT35" s="11"/>
      <c r="HCU35" s="11"/>
      <c r="HCV35" s="11"/>
      <c r="HCW35" s="11"/>
      <c r="HCX35" s="11"/>
      <c r="HCY35" s="11"/>
      <c r="HCZ35" s="11"/>
      <c r="HDA35" s="11"/>
      <c r="HDB35" s="11"/>
      <c r="HDC35" s="11"/>
      <c r="HDD35" s="11"/>
      <c r="HDE35" s="11"/>
      <c r="HDF35" s="11"/>
      <c r="HDG35" s="11"/>
      <c r="HDH35" s="11"/>
      <c r="HDI35" s="11"/>
      <c r="HDJ35" s="11"/>
      <c r="HDK35" s="11"/>
      <c r="HDL35" s="11"/>
      <c r="HDM35" s="11"/>
      <c r="HDN35" s="11"/>
      <c r="HDO35" s="11"/>
      <c r="HDP35" s="11"/>
      <c r="HDQ35" s="11"/>
      <c r="HDR35" s="11"/>
      <c r="HDS35" s="11"/>
      <c r="HDT35" s="11"/>
      <c r="HDU35" s="11"/>
      <c r="HDV35" s="11"/>
      <c r="HDW35" s="11"/>
      <c r="HDX35" s="11"/>
      <c r="HDY35" s="11"/>
      <c r="HDZ35" s="11"/>
      <c r="HEA35" s="11"/>
      <c r="HEB35" s="11"/>
      <c r="HEC35" s="11"/>
      <c r="HED35" s="11"/>
      <c r="HEE35" s="11"/>
      <c r="HEF35" s="11"/>
      <c r="HEG35" s="11"/>
      <c r="HEH35" s="11"/>
      <c r="HEI35" s="11"/>
      <c r="HEJ35" s="11"/>
      <c r="HEK35" s="11"/>
      <c r="HEL35" s="11"/>
      <c r="HEM35" s="11"/>
      <c r="HEN35" s="11"/>
      <c r="HEO35" s="11"/>
      <c r="HEP35" s="11"/>
      <c r="HEQ35" s="11"/>
      <c r="HER35" s="11"/>
      <c r="HES35" s="11"/>
      <c r="HET35" s="11"/>
      <c r="HEU35" s="11"/>
      <c r="HEV35" s="11"/>
      <c r="HEW35" s="11"/>
      <c r="HEX35" s="11"/>
      <c r="HEY35" s="11"/>
      <c r="HEZ35" s="11"/>
      <c r="HFA35" s="11"/>
      <c r="HFB35" s="11"/>
      <c r="HFC35" s="11"/>
      <c r="HFD35" s="11"/>
      <c r="HFE35" s="11"/>
      <c r="HFF35" s="11"/>
      <c r="HFG35" s="11"/>
      <c r="HFH35" s="11"/>
      <c r="HFI35" s="11"/>
      <c r="HFJ35" s="11"/>
      <c r="HFK35" s="11"/>
      <c r="HFL35" s="11"/>
      <c r="HFM35" s="11"/>
      <c r="HFN35" s="11"/>
      <c r="HFO35" s="11"/>
      <c r="HFP35" s="11"/>
      <c r="HFQ35" s="11"/>
      <c r="HFR35" s="11"/>
      <c r="HFS35" s="11"/>
      <c r="HFT35" s="11"/>
      <c r="HFU35" s="11"/>
      <c r="HFV35" s="11"/>
      <c r="HFW35" s="11"/>
      <c r="HFX35" s="11"/>
      <c r="HFY35" s="11"/>
      <c r="HFZ35" s="11"/>
      <c r="HGA35" s="11"/>
      <c r="HGB35" s="11"/>
      <c r="HGC35" s="11"/>
      <c r="HGD35" s="11"/>
      <c r="HGE35" s="11"/>
      <c r="HGF35" s="11"/>
      <c r="HGG35" s="11"/>
      <c r="HGH35" s="11"/>
      <c r="HGI35" s="11"/>
      <c r="HGJ35" s="11"/>
      <c r="HGK35" s="11"/>
      <c r="HGL35" s="11"/>
      <c r="HGM35" s="11"/>
      <c r="HGN35" s="11"/>
      <c r="HGO35" s="11"/>
      <c r="HGP35" s="11"/>
      <c r="HGQ35" s="11"/>
      <c r="HGR35" s="11"/>
      <c r="HGS35" s="11"/>
      <c r="HGT35" s="11"/>
      <c r="HGU35" s="11"/>
      <c r="HGV35" s="11"/>
      <c r="HGW35" s="11"/>
      <c r="HGX35" s="11"/>
      <c r="HGY35" s="11"/>
      <c r="HGZ35" s="11"/>
      <c r="HHA35" s="11"/>
      <c r="HHB35" s="11"/>
      <c r="HHC35" s="11"/>
      <c r="HHD35" s="11"/>
      <c r="HHE35" s="11"/>
      <c r="HHF35" s="11"/>
      <c r="HHG35" s="11"/>
      <c r="HHH35" s="11"/>
      <c r="HHI35" s="11"/>
      <c r="HHJ35" s="11"/>
      <c r="HHK35" s="11"/>
      <c r="HHL35" s="11"/>
      <c r="HHM35" s="11"/>
      <c r="HHN35" s="11"/>
      <c r="HHO35" s="11"/>
      <c r="HHP35" s="11"/>
      <c r="HHQ35" s="11"/>
      <c r="HHR35" s="11"/>
      <c r="HHS35" s="11"/>
      <c r="HHT35" s="11"/>
      <c r="HHU35" s="11"/>
      <c r="HHV35" s="11"/>
      <c r="HHW35" s="11"/>
      <c r="HHX35" s="11"/>
      <c r="HHY35" s="11"/>
      <c r="HHZ35" s="11"/>
      <c r="HIA35" s="11"/>
      <c r="HIB35" s="11"/>
      <c r="HIC35" s="11"/>
      <c r="HID35" s="11"/>
      <c r="HIE35" s="11"/>
      <c r="HIF35" s="11"/>
      <c r="HIG35" s="11"/>
      <c r="HIH35" s="11"/>
      <c r="HII35" s="11"/>
      <c r="HIJ35" s="11"/>
      <c r="HIK35" s="11"/>
      <c r="HIL35" s="11"/>
      <c r="HIM35" s="11"/>
      <c r="HIN35" s="11"/>
      <c r="HIO35" s="11"/>
      <c r="HIP35" s="11"/>
      <c r="HIQ35" s="11"/>
      <c r="HIR35" s="11"/>
      <c r="HIS35" s="11"/>
      <c r="HIT35" s="11"/>
      <c r="HIU35" s="11"/>
      <c r="HIV35" s="11"/>
      <c r="HIW35" s="11"/>
      <c r="HIX35" s="11"/>
      <c r="HIY35" s="11"/>
      <c r="HIZ35" s="11"/>
      <c r="HJA35" s="11"/>
      <c r="HJB35" s="11"/>
      <c r="HJC35" s="11"/>
      <c r="HJD35" s="11"/>
      <c r="HJE35" s="11"/>
      <c r="HJF35" s="11"/>
      <c r="HJG35" s="11"/>
      <c r="HJH35" s="11"/>
      <c r="HJI35" s="11"/>
      <c r="HJJ35" s="11"/>
      <c r="HJK35" s="11"/>
      <c r="HJL35" s="11"/>
      <c r="HJM35" s="11"/>
      <c r="HJN35" s="11"/>
      <c r="HJO35" s="11"/>
      <c r="HJP35" s="11"/>
      <c r="HJQ35" s="11"/>
      <c r="HJR35" s="11"/>
      <c r="HJS35" s="11"/>
      <c r="HJT35" s="11"/>
      <c r="HJU35" s="11"/>
      <c r="HJV35" s="11"/>
      <c r="HJW35" s="11"/>
      <c r="HJX35" s="11"/>
      <c r="HJY35" s="11"/>
      <c r="HJZ35" s="11"/>
      <c r="HKA35" s="11"/>
      <c r="HKB35" s="11"/>
      <c r="HKC35" s="11"/>
      <c r="HKD35" s="11"/>
      <c r="HKE35" s="11"/>
      <c r="HKF35" s="11"/>
      <c r="HKG35" s="11"/>
      <c r="HKH35" s="11"/>
      <c r="HKI35" s="11"/>
      <c r="HKJ35" s="11"/>
      <c r="HKK35" s="11"/>
      <c r="HKL35" s="11"/>
      <c r="HKM35" s="11"/>
      <c r="HKN35" s="11"/>
      <c r="HKO35" s="11"/>
      <c r="HKP35" s="11"/>
      <c r="HKQ35" s="11"/>
      <c r="HKR35" s="11"/>
      <c r="HKS35" s="11"/>
      <c r="HKT35" s="11"/>
      <c r="HKU35" s="11"/>
      <c r="HKV35" s="11"/>
      <c r="HKW35" s="11"/>
      <c r="HKX35" s="11"/>
      <c r="HKY35" s="11"/>
      <c r="HKZ35" s="11"/>
      <c r="HLA35" s="11"/>
      <c r="HLB35" s="11"/>
      <c r="HLC35" s="11"/>
      <c r="HLD35" s="11"/>
      <c r="HLE35" s="11"/>
      <c r="HLF35" s="11"/>
      <c r="HLG35" s="11"/>
      <c r="HLH35" s="11"/>
      <c r="HLI35" s="11"/>
      <c r="HLJ35" s="11"/>
      <c r="HLK35" s="11"/>
      <c r="HLL35" s="11"/>
      <c r="HLM35" s="11"/>
      <c r="HLN35" s="11"/>
      <c r="HLO35" s="11"/>
      <c r="HLP35" s="11"/>
      <c r="HLQ35" s="11"/>
      <c r="HLR35" s="11"/>
      <c r="HLS35" s="11"/>
      <c r="HLT35" s="11"/>
      <c r="HLU35" s="11"/>
      <c r="HLV35" s="11"/>
      <c r="HLW35" s="11"/>
      <c r="HLX35" s="11"/>
      <c r="HLY35" s="11"/>
      <c r="HLZ35" s="11"/>
      <c r="HMA35" s="11"/>
      <c r="HMB35" s="11"/>
      <c r="HMC35" s="11"/>
      <c r="HMD35" s="11"/>
      <c r="HME35" s="11"/>
      <c r="HMF35" s="11"/>
      <c r="HMG35" s="11"/>
      <c r="HMH35" s="11"/>
      <c r="HMI35" s="11"/>
      <c r="HMJ35" s="11"/>
      <c r="HMK35" s="11"/>
      <c r="HML35" s="11"/>
      <c r="HMM35" s="11"/>
      <c r="HMN35" s="11"/>
      <c r="HMO35" s="11"/>
      <c r="HMP35" s="11"/>
      <c r="HMQ35" s="11"/>
      <c r="HMR35" s="11"/>
      <c r="HMS35" s="11"/>
      <c r="HMT35" s="11"/>
      <c r="HMU35" s="11"/>
      <c r="HMV35" s="11"/>
      <c r="HMW35" s="11"/>
      <c r="HMX35" s="11"/>
      <c r="HMY35" s="11"/>
      <c r="HMZ35" s="11"/>
      <c r="HNA35" s="11"/>
      <c r="HNB35" s="11"/>
      <c r="HNC35" s="11"/>
      <c r="HND35" s="11"/>
      <c r="HNE35" s="11"/>
      <c r="HNF35" s="11"/>
      <c r="HNG35" s="11"/>
      <c r="HNH35" s="11"/>
      <c r="HNI35" s="11"/>
      <c r="HNJ35" s="11"/>
      <c r="HNK35" s="11"/>
      <c r="HNL35" s="11"/>
      <c r="HNM35" s="11"/>
      <c r="HNN35" s="11"/>
      <c r="HNO35" s="11"/>
      <c r="HNP35" s="11"/>
      <c r="HNQ35" s="11"/>
      <c r="HNR35" s="11"/>
      <c r="HNS35" s="11"/>
      <c r="HNT35" s="11"/>
      <c r="HNU35" s="11"/>
      <c r="HNV35" s="11"/>
      <c r="HNW35" s="11"/>
      <c r="HNX35" s="11"/>
      <c r="HNY35" s="11"/>
      <c r="HNZ35" s="11"/>
      <c r="HOA35" s="11"/>
      <c r="HOB35" s="11"/>
      <c r="HOC35" s="11"/>
      <c r="HOD35" s="11"/>
      <c r="HOE35" s="11"/>
      <c r="HOF35" s="11"/>
      <c r="HOG35" s="11"/>
      <c r="HOH35" s="11"/>
      <c r="HOI35" s="11"/>
      <c r="HOJ35" s="11"/>
      <c r="HOK35" s="11"/>
      <c r="HOL35" s="11"/>
      <c r="HOM35" s="11"/>
      <c r="HON35" s="11"/>
      <c r="HOO35" s="11"/>
      <c r="HOP35" s="11"/>
      <c r="HOQ35" s="11"/>
      <c r="HOR35" s="11"/>
      <c r="HOS35" s="11"/>
      <c r="HOT35" s="11"/>
      <c r="HOU35" s="11"/>
      <c r="HOV35" s="11"/>
      <c r="HOW35" s="11"/>
      <c r="HOX35" s="11"/>
      <c r="HOY35" s="11"/>
      <c r="HOZ35" s="11"/>
      <c r="HPA35" s="11"/>
      <c r="HPB35" s="11"/>
      <c r="HPC35" s="11"/>
      <c r="HPD35" s="11"/>
      <c r="HPE35" s="11"/>
      <c r="HPF35" s="11"/>
      <c r="HPG35" s="11"/>
      <c r="HPH35" s="11"/>
      <c r="HPI35" s="11"/>
      <c r="HPJ35" s="11"/>
      <c r="HPK35" s="11"/>
      <c r="HPL35" s="11"/>
      <c r="HPM35" s="11"/>
      <c r="HPN35" s="11"/>
      <c r="HPO35" s="11"/>
      <c r="HPP35" s="11"/>
      <c r="HPQ35" s="11"/>
      <c r="HPR35" s="11"/>
      <c r="HPS35" s="11"/>
      <c r="HPT35" s="11"/>
      <c r="HPU35" s="11"/>
      <c r="HPV35" s="11"/>
      <c r="HPW35" s="11"/>
      <c r="HPX35" s="11"/>
      <c r="HPY35" s="11"/>
      <c r="HPZ35" s="11"/>
      <c r="HQA35" s="11"/>
      <c r="HQB35" s="11"/>
      <c r="HQC35" s="11"/>
      <c r="HQD35" s="11"/>
      <c r="HQE35" s="11"/>
      <c r="HQF35" s="11"/>
      <c r="HQG35" s="11"/>
      <c r="HQH35" s="11"/>
      <c r="HQI35" s="11"/>
      <c r="HQJ35" s="11"/>
      <c r="HQK35" s="11"/>
      <c r="HQL35" s="11"/>
      <c r="HQM35" s="11"/>
      <c r="HQN35" s="11"/>
      <c r="HQO35" s="11"/>
      <c r="HQP35" s="11"/>
      <c r="HQQ35" s="11"/>
      <c r="HQR35" s="11"/>
      <c r="HQS35" s="11"/>
      <c r="HQT35" s="11"/>
      <c r="HQU35" s="11"/>
      <c r="HQV35" s="11"/>
      <c r="HQW35" s="11"/>
      <c r="HQX35" s="11"/>
      <c r="HQY35" s="11"/>
      <c r="HQZ35" s="11"/>
      <c r="HRA35" s="11"/>
      <c r="HRB35" s="11"/>
      <c r="HRC35" s="11"/>
      <c r="HRD35" s="11"/>
      <c r="HRE35" s="11"/>
      <c r="HRF35" s="11"/>
      <c r="HRG35" s="11"/>
      <c r="HRH35" s="11"/>
      <c r="HRI35" s="11"/>
      <c r="HRJ35" s="11"/>
      <c r="HRK35" s="11"/>
      <c r="HRL35" s="11"/>
      <c r="HRM35" s="11"/>
      <c r="HRN35" s="11"/>
      <c r="HRO35" s="11"/>
      <c r="HRP35" s="11"/>
      <c r="HRQ35" s="11"/>
      <c r="HRR35" s="11"/>
      <c r="HRS35" s="11"/>
      <c r="HRT35" s="11"/>
      <c r="HRU35" s="11"/>
      <c r="HRV35" s="11"/>
      <c r="HRW35" s="11"/>
      <c r="HRX35" s="11"/>
      <c r="HRY35" s="11"/>
      <c r="HRZ35" s="11"/>
      <c r="HSA35" s="11"/>
      <c r="HSB35" s="11"/>
      <c r="HSC35" s="11"/>
      <c r="HSD35" s="11"/>
      <c r="HSE35" s="11"/>
      <c r="HSF35" s="11"/>
      <c r="HSG35" s="11"/>
      <c r="HSH35" s="11"/>
      <c r="HSI35" s="11"/>
      <c r="HSJ35" s="11"/>
      <c r="HSK35" s="11"/>
      <c r="HSL35" s="11"/>
      <c r="HSM35" s="11"/>
      <c r="HSN35" s="11"/>
      <c r="HSO35" s="11"/>
      <c r="HSP35" s="11"/>
      <c r="HSQ35" s="11"/>
      <c r="HSR35" s="11"/>
      <c r="HSS35" s="11"/>
      <c r="HST35" s="11"/>
      <c r="HSU35" s="11"/>
      <c r="HSV35" s="11"/>
      <c r="HSW35" s="11"/>
      <c r="HSX35" s="11"/>
      <c r="HSY35" s="11"/>
      <c r="HSZ35" s="11"/>
      <c r="HTA35" s="11"/>
      <c r="HTB35" s="11"/>
      <c r="HTC35" s="11"/>
      <c r="HTD35" s="11"/>
      <c r="HTE35" s="11"/>
      <c r="HTF35" s="11"/>
      <c r="HTG35" s="11"/>
      <c r="HTH35" s="11"/>
      <c r="HTI35" s="11"/>
      <c r="HTJ35" s="11"/>
      <c r="HTK35" s="11"/>
      <c r="HTL35" s="11"/>
      <c r="HTM35" s="11"/>
      <c r="HTN35" s="11"/>
      <c r="HTO35" s="11"/>
      <c r="HTP35" s="11"/>
      <c r="HTQ35" s="11"/>
      <c r="HTR35" s="11"/>
      <c r="HTS35" s="11"/>
      <c r="HTT35" s="11"/>
      <c r="HTU35" s="11"/>
      <c r="HTV35" s="11"/>
      <c r="HTW35" s="11"/>
      <c r="HTX35" s="11"/>
      <c r="HTY35" s="11"/>
      <c r="HTZ35" s="11"/>
      <c r="HUA35" s="11"/>
      <c r="HUB35" s="11"/>
      <c r="HUC35" s="11"/>
      <c r="HUD35" s="11"/>
      <c r="HUE35" s="11"/>
      <c r="HUF35" s="11"/>
      <c r="HUG35" s="11"/>
      <c r="HUH35" s="11"/>
      <c r="HUI35" s="11"/>
      <c r="HUJ35" s="11"/>
      <c r="HUK35" s="11"/>
      <c r="HUL35" s="11"/>
      <c r="HUM35" s="11"/>
      <c r="HUN35" s="11"/>
      <c r="HUO35" s="11"/>
      <c r="HUP35" s="11"/>
      <c r="HUQ35" s="11"/>
      <c r="HUR35" s="11"/>
      <c r="HUS35" s="11"/>
      <c r="HUT35" s="11"/>
      <c r="HUU35" s="11"/>
      <c r="HUV35" s="11"/>
      <c r="HUW35" s="11"/>
      <c r="HUX35" s="11"/>
      <c r="HUY35" s="11"/>
      <c r="HUZ35" s="11"/>
      <c r="HVA35" s="11"/>
      <c r="HVB35" s="11"/>
      <c r="HVC35" s="11"/>
      <c r="HVD35" s="11"/>
      <c r="HVE35" s="11"/>
      <c r="HVF35" s="11"/>
      <c r="HVG35" s="11"/>
      <c r="HVH35" s="11"/>
      <c r="HVI35" s="11"/>
      <c r="HVJ35" s="11"/>
      <c r="HVK35" s="11"/>
      <c r="HVL35" s="11"/>
      <c r="HVM35" s="11"/>
      <c r="HVN35" s="11"/>
      <c r="HVO35" s="11"/>
      <c r="HVP35" s="11"/>
      <c r="HVQ35" s="11"/>
      <c r="HVR35" s="11"/>
      <c r="HVS35" s="11"/>
      <c r="HVT35" s="11"/>
      <c r="HVU35" s="11"/>
      <c r="HVV35" s="11"/>
      <c r="HVW35" s="11"/>
      <c r="HVX35" s="11"/>
      <c r="HVY35" s="11"/>
      <c r="HVZ35" s="11"/>
      <c r="HWA35" s="11"/>
      <c r="HWB35" s="11"/>
      <c r="HWC35" s="11"/>
      <c r="HWD35" s="11"/>
      <c r="HWE35" s="11"/>
      <c r="HWF35" s="11"/>
      <c r="HWG35" s="11"/>
      <c r="HWH35" s="11"/>
      <c r="HWI35" s="11"/>
      <c r="HWJ35" s="11"/>
      <c r="HWK35" s="11"/>
      <c r="HWL35" s="11"/>
      <c r="HWM35" s="11"/>
      <c r="HWN35" s="11"/>
      <c r="HWO35" s="11"/>
      <c r="HWP35" s="11"/>
      <c r="HWQ35" s="11"/>
      <c r="HWR35" s="11"/>
      <c r="HWS35" s="11"/>
      <c r="HWT35" s="11"/>
      <c r="HWU35" s="11"/>
      <c r="HWV35" s="11"/>
      <c r="HWW35" s="11"/>
      <c r="HWX35" s="11"/>
      <c r="HWY35" s="11"/>
      <c r="HWZ35" s="11"/>
      <c r="HXA35" s="11"/>
      <c r="HXB35" s="11"/>
      <c r="HXC35" s="11"/>
      <c r="HXD35" s="11"/>
      <c r="HXE35" s="11"/>
      <c r="HXF35" s="11"/>
      <c r="HXG35" s="11"/>
      <c r="HXH35" s="11"/>
      <c r="HXI35" s="11"/>
      <c r="HXJ35" s="11"/>
      <c r="HXK35" s="11"/>
      <c r="HXL35" s="11"/>
      <c r="HXM35" s="11"/>
      <c r="HXN35" s="11"/>
      <c r="HXO35" s="11"/>
      <c r="HXP35" s="11"/>
      <c r="HXQ35" s="11"/>
      <c r="HXR35" s="11"/>
      <c r="HXS35" s="11"/>
      <c r="HXT35" s="11"/>
      <c r="HXU35" s="11"/>
      <c r="HXV35" s="11"/>
      <c r="HXW35" s="11"/>
      <c r="HXX35" s="11"/>
      <c r="HXY35" s="11"/>
      <c r="HXZ35" s="11"/>
      <c r="HYA35" s="11"/>
      <c r="HYB35" s="11"/>
      <c r="HYC35" s="11"/>
      <c r="HYD35" s="11"/>
      <c r="HYE35" s="11"/>
      <c r="HYF35" s="11"/>
      <c r="HYG35" s="11"/>
      <c r="HYH35" s="11"/>
      <c r="HYI35" s="11"/>
      <c r="HYJ35" s="11"/>
      <c r="HYK35" s="11"/>
      <c r="HYL35" s="11"/>
      <c r="HYM35" s="11"/>
      <c r="HYN35" s="11"/>
      <c r="HYO35" s="11"/>
      <c r="HYP35" s="11"/>
      <c r="HYQ35" s="11"/>
      <c r="HYR35" s="11"/>
      <c r="HYS35" s="11"/>
      <c r="HYT35" s="11"/>
      <c r="HYU35" s="11"/>
      <c r="HYV35" s="11"/>
      <c r="HYW35" s="11"/>
      <c r="HYX35" s="11"/>
      <c r="HYY35" s="11"/>
      <c r="HYZ35" s="11"/>
      <c r="HZA35" s="11"/>
      <c r="HZB35" s="11"/>
      <c r="HZC35" s="11"/>
      <c r="HZD35" s="11"/>
      <c r="HZE35" s="11"/>
      <c r="HZF35" s="11"/>
      <c r="HZG35" s="11"/>
      <c r="HZH35" s="11"/>
      <c r="HZI35" s="11"/>
      <c r="HZJ35" s="11"/>
      <c r="HZK35" s="11"/>
      <c r="HZL35" s="11"/>
      <c r="HZM35" s="11"/>
      <c r="HZN35" s="11"/>
      <c r="HZO35" s="11"/>
      <c r="HZP35" s="11"/>
      <c r="HZQ35" s="11"/>
      <c r="HZR35" s="11"/>
      <c r="HZS35" s="11"/>
      <c r="HZT35" s="11"/>
      <c r="HZU35" s="11"/>
      <c r="HZV35" s="11"/>
      <c r="HZW35" s="11"/>
      <c r="HZX35" s="11"/>
      <c r="HZY35" s="11"/>
      <c r="HZZ35" s="11"/>
      <c r="IAA35" s="11"/>
      <c r="IAB35" s="11"/>
      <c r="IAC35" s="11"/>
      <c r="IAD35" s="11"/>
      <c r="IAE35" s="11"/>
      <c r="IAF35" s="11"/>
      <c r="IAG35" s="11"/>
      <c r="IAH35" s="11"/>
      <c r="IAI35" s="11"/>
      <c r="IAJ35" s="11"/>
      <c r="IAK35" s="11"/>
      <c r="IAL35" s="11"/>
      <c r="IAM35" s="11"/>
      <c r="IAN35" s="11"/>
      <c r="IAO35" s="11"/>
      <c r="IAP35" s="11"/>
      <c r="IAQ35" s="11"/>
      <c r="IAR35" s="11"/>
      <c r="IAS35" s="11"/>
      <c r="IAT35" s="11"/>
      <c r="IAU35" s="11"/>
      <c r="IAV35" s="11"/>
      <c r="IAW35" s="11"/>
      <c r="IAX35" s="11"/>
      <c r="IAY35" s="11"/>
      <c r="IAZ35" s="11"/>
      <c r="IBA35" s="11"/>
      <c r="IBB35" s="11"/>
      <c r="IBC35" s="11"/>
      <c r="IBD35" s="11"/>
      <c r="IBE35" s="11"/>
      <c r="IBF35" s="11"/>
      <c r="IBG35" s="11"/>
      <c r="IBH35" s="11"/>
      <c r="IBI35" s="11"/>
      <c r="IBJ35" s="11"/>
      <c r="IBK35" s="11"/>
      <c r="IBL35" s="11"/>
      <c r="IBM35" s="11"/>
      <c r="IBN35" s="11"/>
      <c r="IBO35" s="11"/>
      <c r="IBP35" s="11"/>
      <c r="IBQ35" s="11"/>
      <c r="IBR35" s="11"/>
      <c r="IBS35" s="11"/>
      <c r="IBT35" s="11"/>
      <c r="IBU35" s="11"/>
      <c r="IBV35" s="11"/>
      <c r="IBW35" s="11"/>
      <c r="IBX35" s="11"/>
      <c r="IBY35" s="11"/>
      <c r="IBZ35" s="11"/>
      <c r="ICA35" s="11"/>
      <c r="ICB35" s="11"/>
      <c r="ICC35" s="11"/>
      <c r="ICD35" s="11"/>
      <c r="ICE35" s="11"/>
      <c r="ICF35" s="11"/>
      <c r="ICG35" s="11"/>
      <c r="ICH35" s="11"/>
      <c r="ICI35" s="11"/>
      <c r="ICJ35" s="11"/>
      <c r="ICK35" s="11"/>
      <c r="ICL35" s="11"/>
      <c r="ICM35" s="11"/>
      <c r="ICN35" s="11"/>
      <c r="ICO35" s="11"/>
      <c r="ICP35" s="11"/>
      <c r="ICQ35" s="11"/>
      <c r="ICR35" s="11"/>
      <c r="ICS35" s="11"/>
      <c r="ICT35" s="11"/>
      <c r="ICU35" s="11"/>
      <c r="ICV35" s="11"/>
      <c r="ICW35" s="11"/>
      <c r="ICX35" s="11"/>
      <c r="ICY35" s="11"/>
      <c r="ICZ35" s="11"/>
      <c r="IDA35" s="11"/>
      <c r="IDB35" s="11"/>
      <c r="IDC35" s="11"/>
      <c r="IDD35" s="11"/>
      <c r="IDE35" s="11"/>
      <c r="IDF35" s="11"/>
      <c r="IDG35" s="11"/>
      <c r="IDH35" s="11"/>
      <c r="IDI35" s="11"/>
      <c r="IDJ35" s="11"/>
      <c r="IDK35" s="11"/>
      <c r="IDL35" s="11"/>
      <c r="IDM35" s="11"/>
      <c r="IDN35" s="11"/>
      <c r="IDO35" s="11"/>
      <c r="IDP35" s="11"/>
      <c r="IDQ35" s="11"/>
      <c r="IDR35" s="11"/>
      <c r="IDS35" s="11"/>
      <c r="IDT35" s="11"/>
      <c r="IDU35" s="11"/>
      <c r="IDV35" s="11"/>
      <c r="IDW35" s="11"/>
      <c r="IDX35" s="11"/>
      <c r="IDY35" s="11"/>
      <c r="IDZ35" s="11"/>
      <c r="IEA35" s="11"/>
      <c r="IEB35" s="11"/>
      <c r="IEC35" s="11"/>
      <c r="IED35" s="11"/>
      <c r="IEE35" s="11"/>
      <c r="IEF35" s="11"/>
      <c r="IEG35" s="11"/>
      <c r="IEH35" s="11"/>
      <c r="IEI35" s="11"/>
      <c r="IEJ35" s="11"/>
      <c r="IEK35" s="11"/>
      <c r="IEL35" s="11"/>
      <c r="IEM35" s="11"/>
      <c r="IEN35" s="11"/>
      <c r="IEO35" s="11"/>
      <c r="IEP35" s="11"/>
      <c r="IEQ35" s="11"/>
      <c r="IER35" s="11"/>
      <c r="IES35" s="11"/>
      <c r="IET35" s="11"/>
      <c r="IEU35" s="11"/>
      <c r="IEV35" s="11"/>
      <c r="IEW35" s="11"/>
      <c r="IEX35" s="11"/>
      <c r="IEY35" s="11"/>
      <c r="IEZ35" s="11"/>
      <c r="IFA35" s="11"/>
      <c r="IFB35" s="11"/>
      <c r="IFC35" s="11"/>
      <c r="IFD35" s="11"/>
      <c r="IFE35" s="11"/>
      <c r="IFF35" s="11"/>
      <c r="IFG35" s="11"/>
      <c r="IFH35" s="11"/>
      <c r="IFI35" s="11"/>
      <c r="IFJ35" s="11"/>
      <c r="IFK35" s="11"/>
      <c r="IFL35" s="11"/>
      <c r="IFM35" s="11"/>
      <c r="IFN35" s="11"/>
      <c r="IFO35" s="11"/>
      <c r="IFP35" s="11"/>
      <c r="IFQ35" s="11"/>
      <c r="IFR35" s="11"/>
      <c r="IFS35" s="11"/>
      <c r="IFT35" s="11"/>
      <c r="IFU35" s="11"/>
      <c r="IFV35" s="11"/>
      <c r="IFW35" s="11"/>
      <c r="IFX35" s="11"/>
      <c r="IFY35" s="11"/>
      <c r="IFZ35" s="11"/>
      <c r="IGA35" s="11"/>
      <c r="IGB35" s="11"/>
      <c r="IGC35" s="11"/>
      <c r="IGD35" s="11"/>
      <c r="IGE35" s="11"/>
      <c r="IGF35" s="11"/>
      <c r="IGG35" s="11"/>
      <c r="IGH35" s="11"/>
      <c r="IGI35" s="11"/>
      <c r="IGJ35" s="11"/>
      <c r="IGK35" s="11"/>
      <c r="IGL35" s="11"/>
      <c r="IGM35" s="11"/>
      <c r="IGN35" s="11"/>
      <c r="IGO35" s="11"/>
      <c r="IGP35" s="11"/>
      <c r="IGQ35" s="11"/>
      <c r="IGR35" s="11"/>
      <c r="IGS35" s="11"/>
      <c r="IGT35" s="11"/>
      <c r="IGU35" s="11"/>
      <c r="IGV35" s="11"/>
      <c r="IGW35" s="11"/>
      <c r="IGX35" s="11"/>
      <c r="IGY35" s="11"/>
      <c r="IGZ35" s="11"/>
      <c r="IHA35" s="11"/>
      <c r="IHB35" s="11"/>
      <c r="IHC35" s="11"/>
      <c r="IHD35" s="11"/>
      <c r="IHE35" s="11"/>
      <c r="IHF35" s="11"/>
      <c r="IHG35" s="11"/>
      <c r="IHH35" s="11"/>
      <c r="IHI35" s="11"/>
      <c r="IHJ35" s="11"/>
      <c r="IHK35" s="11"/>
      <c r="IHL35" s="11"/>
      <c r="IHM35" s="11"/>
      <c r="IHN35" s="11"/>
      <c r="IHO35" s="11"/>
      <c r="IHP35" s="11"/>
      <c r="IHQ35" s="11"/>
      <c r="IHR35" s="11"/>
      <c r="IHS35" s="11"/>
      <c r="IHT35" s="11"/>
      <c r="IHU35" s="11"/>
      <c r="IHV35" s="11"/>
      <c r="IHW35" s="11"/>
      <c r="IHX35" s="11"/>
      <c r="IHY35" s="11"/>
      <c r="IHZ35" s="11"/>
      <c r="IIA35" s="11"/>
      <c r="IIB35" s="11"/>
      <c r="IIC35" s="11"/>
      <c r="IID35" s="11"/>
      <c r="IIE35" s="11"/>
      <c r="IIF35" s="11"/>
      <c r="IIG35" s="11"/>
      <c r="IIH35" s="11"/>
      <c r="III35" s="11"/>
      <c r="IIJ35" s="11"/>
      <c r="IIK35" s="11"/>
      <c r="IIL35" s="11"/>
      <c r="IIM35" s="11"/>
      <c r="IIN35" s="11"/>
      <c r="IIO35" s="11"/>
      <c r="IIP35" s="11"/>
      <c r="IIQ35" s="11"/>
      <c r="IIR35" s="11"/>
      <c r="IIS35" s="11"/>
      <c r="IIT35" s="11"/>
      <c r="IIU35" s="11"/>
      <c r="IIV35" s="11"/>
      <c r="IIW35" s="11"/>
      <c r="IIX35" s="11"/>
      <c r="IIY35" s="11"/>
      <c r="IIZ35" s="11"/>
      <c r="IJA35" s="11"/>
      <c r="IJB35" s="11"/>
      <c r="IJC35" s="11"/>
      <c r="IJD35" s="11"/>
      <c r="IJE35" s="11"/>
      <c r="IJF35" s="11"/>
      <c r="IJG35" s="11"/>
      <c r="IJH35" s="11"/>
      <c r="IJI35" s="11"/>
      <c r="IJJ35" s="11"/>
      <c r="IJK35" s="11"/>
      <c r="IJL35" s="11"/>
      <c r="IJM35" s="11"/>
      <c r="IJN35" s="11"/>
      <c r="IJO35" s="11"/>
      <c r="IJP35" s="11"/>
      <c r="IJQ35" s="11"/>
      <c r="IJR35" s="11"/>
      <c r="IJS35" s="11"/>
      <c r="IJT35" s="11"/>
      <c r="IJU35" s="11"/>
      <c r="IJV35" s="11"/>
      <c r="IJW35" s="11"/>
      <c r="IJX35" s="11"/>
      <c r="IJY35" s="11"/>
      <c r="IJZ35" s="11"/>
      <c r="IKA35" s="11"/>
      <c r="IKB35" s="11"/>
      <c r="IKC35" s="11"/>
      <c r="IKD35" s="11"/>
      <c r="IKE35" s="11"/>
      <c r="IKF35" s="11"/>
      <c r="IKG35" s="11"/>
      <c r="IKH35" s="11"/>
      <c r="IKI35" s="11"/>
      <c r="IKJ35" s="11"/>
      <c r="IKK35" s="11"/>
      <c r="IKL35" s="11"/>
      <c r="IKM35" s="11"/>
      <c r="IKN35" s="11"/>
      <c r="IKO35" s="11"/>
      <c r="IKP35" s="11"/>
      <c r="IKQ35" s="11"/>
      <c r="IKR35" s="11"/>
      <c r="IKS35" s="11"/>
      <c r="IKT35" s="11"/>
      <c r="IKU35" s="11"/>
      <c r="IKV35" s="11"/>
      <c r="IKW35" s="11"/>
      <c r="IKX35" s="11"/>
      <c r="IKY35" s="11"/>
      <c r="IKZ35" s="11"/>
      <c r="ILA35" s="11"/>
      <c r="ILB35" s="11"/>
      <c r="ILC35" s="11"/>
      <c r="ILD35" s="11"/>
      <c r="ILE35" s="11"/>
      <c r="ILF35" s="11"/>
      <c r="ILG35" s="11"/>
      <c r="ILH35" s="11"/>
      <c r="ILI35" s="11"/>
      <c r="ILJ35" s="11"/>
      <c r="ILK35" s="11"/>
      <c r="ILL35" s="11"/>
      <c r="ILM35" s="11"/>
      <c r="ILN35" s="11"/>
      <c r="ILO35" s="11"/>
      <c r="ILP35" s="11"/>
      <c r="ILQ35" s="11"/>
      <c r="ILR35" s="11"/>
      <c r="ILS35" s="11"/>
      <c r="ILT35" s="11"/>
      <c r="ILU35" s="11"/>
      <c r="ILV35" s="11"/>
      <c r="ILW35" s="11"/>
      <c r="ILX35" s="11"/>
      <c r="ILY35" s="11"/>
      <c r="ILZ35" s="11"/>
      <c r="IMA35" s="11"/>
      <c r="IMB35" s="11"/>
      <c r="IMC35" s="11"/>
      <c r="IMD35" s="11"/>
      <c r="IME35" s="11"/>
      <c r="IMF35" s="11"/>
      <c r="IMG35" s="11"/>
      <c r="IMH35" s="11"/>
      <c r="IMI35" s="11"/>
      <c r="IMJ35" s="11"/>
      <c r="IMK35" s="11"/>
      <c r="IML35" s="11"/>
      <c r="IMM35" s="11"/>
      <c r="IMN35" s="11"/>
      <c r="IMO35" s="11"/>
      <c r="IMP35" s="11"/>
      <c r="IMQ35" s="11"/>
      <c r="IMR35" s="11"/>
      <c r="IMS35" s="11"/>
      <c r="IMT35" s="11"/>
      <c r="IMU35" s="11"/>
      <c r="IMV35" s="11"/>
      <c r="IMW35" s="11"/>
      <c r="IMX35" s="11"/>
      <c r="IMY35" s="11"/>
      <c r="IMZ35" s="11"/>
      <c r="INA35" s="11"/>
      <c r="INB35" s="11"/>
      <c r="INC35" s="11"/>
      <c r="IND35" s="11"/>
      <c r="INE35" s="11"/>
      <c r="INF35" s="11"/>
      <c r="ING35" s="11"/>
      <c r="INH35" s="11"/>
      <c r="INI35" s="11"/>
      <c r="INJ35" s="11"/>
      <c r="INK35" s="11"/>
      <c r="INL35" s="11"/>
      <c r="INM35" s="11"/>
      <c r="INN35" s="11"/>
      <c r="INO35" s="11"/>
      <c r="INP35" s="11"/>
      <c r="INQ35" s="11"/>
      <c r="INR35" s="11"/>
      <c r="INS35" s="11"/>
      <c r="INT35" s="11"/>
      <c r="INU35" s="11"/>
      <c r="INV35" s="11"/>
      <c r="INW35" s="11"/>
      <c r="INX35" s="11"/>
      <c r="INY35" s="11"/>
      <c r="INZ35" s="11"/>
      <c r="IOA35" s="11"/>
      <c r="IOB35" s="11"/>
      <c r="IOC35" s="11"/>
      <c r="IOD35" s="11"/>
      <c r="IOE35" s="11"/>
      <c r="IOF35" s="11"/>
      <c r="IOG35" s="11"/>
      <c r="IOH35" s="11"/>
      <c r="IOI35" s="11"/>
      <c r="IOJ35" s="11"/>
      <c r="IOK35" s="11"/>
      <c r="IOL35" s="11"/>
      <c r="IOM35" s="11"/>
      <c r="ION35" s="11"/>
      <c r="IOO35" s="11"/>
      <c r="IOP35" s="11"/>
      <c r="IOQ35" s="11"/>
      <c r="IOR35" s="11"/>
      <c r="IOS35" s="11"/>
      <c r="IOT35" s="11"/>
      <c r="IOU35" s="11"/>
      <c r="IOV35" s="11"/>
      <c r="IOW35" s="11"/>
      <c r="IOX35" s="11"/>
      <c r="IOY35" s="11"/>
      <c r="IOZ35" s="11"/>
      <c r="IPA35" s="11"/>
      <c r="IPB35" s="11"/>
      <c r="IPC35" s="11"/>
      <c r="IPD35" s="11"/>
      <c r="IPE35" s="11"/>
      <c r="IPF35" s="11"/>
      <c r="IPG35" s="11"/>
      <c r="IPH35" s="11"/>
      <c r="IPI35" s="11"/>
      <c r="IPJ35" s="11"/>
      <c r="IPK35" s="11"/>
      <c r="IPL35" s="11"/>
      <c r="IPM35" s="11"/>
      <c r="IPN35" s="11"/>
      <c r="IPO35" s="11"/>
      <c r="IPP35" s="11"/>
      <c r="IPQ35" s="11"/>
      <c r="IPR35" s="11"/>
      <c r="IPS35" s="11"/>
      <c r="IPT35" s="11"/>
      <c r="IPU35" s="11"/>
      <c r="IPV35" s="11"/>
      <c r="IPW35" s="11"/>
      <c r="IPX35" s="11"/>
      <c r="IPY35" s="11"/>
      <c r="IPZ35" s="11"/>
      <c r="IQA35" s="11"/>
      <c r="IQB35" s="11"/>
      <c r="IQC35" s="11"/>
      <c r="IQD35" s="11"/>
      <c r="IQE35" s="11"/>
      <c r="IQF35" s="11"/>
      <c r="IQG35" s="11"/>
      <c r="IQH35" s="11"/>
      <c r="IQI35" s="11"/>
      <c r="IQJ35" s="11"/>
      <c r="IQK35" s="11"/>
      <c r="IQL35" s="11"/>
      <c r="IQM35" s="11"/>
      <c r="IQN35" s="11"/>
      <c r="IQO35" s="11"/>
      <c r="IQP35" s="11"/>
      <c r="IQQ35" s="11"/>
      <c r="IQR35" s="11"/>
      <c r="IQS35" s="11"/>
      <c r="IQT35" s="11"/>
      <c r="IQU35" s="11"/>
      <c r="IQV35" s="11"/>
      <c r="IQW35" s="11"/>
      <c r="IQX35" s="11"/>
      <c r="IQY35" s="11"/>
      <c r="IQZ35" s="11"/>
      <c r="IRA35" s="11"/>
      <c r="IRB35" s="11"/>
      <c r="IRC35" s="11"/>
      <c r="IRD35" s="11"/>
      <c r="IRE35" s="11"/>
      <c r="IRF35" s="11"/>
      <c r="IRG35" s="11"/>
      <c r="IRH35" s="11"/>
      <c r="IRI35" s="11"/>
      <c r="IRJ35" s="11"/>
      <c r="IRK35" s="11"/>
      <c r="IRL35" s="11"/>
      <c r="IRM35" s="11"/>
      <c r="IRN35" s="11"/>
      <c r="IRO35" s="11"/>
      <c r="IRP35" s="11"/>
      <c r="IRQ35" s="11"/>
      <c r="IRR35" s="11"/>
      <c r="IRS35" s="11"/>
      <c r="IRT35" s="11"/>
      <c r="IRU35" s="11"/>
      <c r="IRV35" s="11"/>
      <c r="IRW35" s="11"/>
      <c r="IRX35" s="11"/>
      <c r="IRY35" s="11"/>
      <c r="IRZ35" s="11"/>
      <c r="ISA35" s="11"/>
      <c r="ISB35" s="11"/>
      <c r="ISC35" s="11"/>
      <c r="ISD35" s="11"/>
      <c r="ISE35" s="11"/>
      <c r="ISF35" s="11"/>
      <c r="ISG35" s="11"/>
      <c r="ISH35" s="11"/>
      <c r="ISI35" s="11"/>
      <c r="ISJ35" s="11"/>
      <c r="ISK35" s="11"/>
      <c r="ISL35" s="11"/>
      <c r="ISM35" s="11"/>
      <c r="ISN35" s="11"/>
      <c r="ISO35" s="11"/>
      <c r="ISP35" s="11"/>
      <c r="ISQ35" s="11"/>
      <c r="ISR35" s="11"/>
      <c r="ISS35" s="11"/>
      <c r="IST35" s="11"/>
      <c r="ISU35" s="11"/>
      <c r="ISV35" s="11"/>
      <c r="ISW35" s="11"/>
      <c r="ISX35" s="11"/>
      <c r="ISY35" s="11"/>
      <c r="ISZ35" s="11"/>
      <c r="ITA35" s="11"/>
      <c r="ITB35" s="11"/>
      <c r="ITC35" s="11"/>
      <c r="ITD35" s="11"/>
      <c r="ITE35" s="11"/>
      <c r="ITF35" s="11"/>
      <c r="ITG35" s="11"/>
      <c r="ITH35" s="11"/>
      <c r="ITI35" s="11"/>
      <c r="ITJ35" s="11"/>
      <c r="ITK35" s="11"/>
      <c r="ITL35" s="11"/>
      <c r="ITM35" s="11"/>
      <c r="ITN35" s="11"/>
      <c r="ITO35" s="11"/>
      <c r="ITP35" s="11"/>
      <c r="ITQ35" s="11"/>
      <c r="ITR35" s="11"/>
      <c r="ITS35" s="11"/>
      <c r="ITT35" s="11"/>
      <c r="ITU35" s="11"/>
      <c r="ITV35" s="11"/>
      <c r="ITW35" s="11"/>
      <c r="ITX35" s="11"/>
      <c r="ITY35" s="11"/>
      <c r="ITZ35" s="11"/>
      <c r="IUA35" s="11"/>
      <c r="IUB35" s="11"/>
      <c r="IUC35" s="11"/>
      <c r="IUD35" s="11"/>
      <c r="IUE35" s="11"/>
      <c r="IUF35" s="11"/>
      <c r="IUG35" s="11"/>
      <c r="IUH35" s="11"/>
      <c r="IUI35" s="11"/>
      <c r="IUJ35" s="11"/>
      <c r="IUK35" s="11"/>
      <c r="IUL35" s="11"/>
      <c r="IUM35" s="11"/>
      <c r="IUN35" s="11"/>
      <c r="IUO35" s="11"/>
      <c r="IUP35" s="11"/>
      <c r="IUQ35" s="11"/>
      <c r="IUR35" s="11"/>
      <c r="IUS35" s="11"/>
      <c r="IUT35" s="11"/>
      <c r="IUU35" s="11"/>
      <c r="IUV35" s="11"/>
      <c r="IUW35" s="11"/>
      <c r="IUX35" s="11"/>
      <c r="IUY35" s="11"/>
      <c r="IUZ35" s="11"/>
      <c r="IVA35" s="11"/>
      <c r="IVB35" s="11"/>
      <c r="IVC35" s="11"/>
      <c r="IVD35" s="11"/>
      <c r="IVE35" s="11"/>
      <c r="IVF35" s="11"/>
      <c r="IVG35" s="11"/>
      <c r="IVH35" s="11"/>
      <c r="IVI35" s="11"/>
      <c r="IVJ35" s="11"/>
      <c r="IVK35" s="11"/>
      <c r="IVL35" s="11"/>
      <c r="IVM35" s="11"/>
      <c r="IVN35" s="11"/>
      <c r="IVO35" s="11"/>
      <c r="IVP35" s="11"/>
      <c r="IVQ35" s="11"/>
      <c r="IVR35" s="11"/>
      <c r="IVS35" s="11"/>
      <c r="IVT35" s="11"/>
      <c r="IVU35" s="11"/>
      <c r="IVV35" s="11"/>
      <c r="IVW35" s="11"/>
      <c r="IVX35" s="11"/>
      <c r="IVY35" s="11"/>
      <c r="IVZ35" s="11"/>
      <c r="IWA35" s="11"/>
      <c r="IWB35" s="11"/>
      <c r="IWC35" s="11"/>
      <c r="IWD35" s="11"/>
      <c r="IWE35" s="11"/>
      <c r="IWF35" s="11"/>
      <c r="IWG35" s="11"/>
      <c r="IWH35" s="11"/>
      <c r="IWI35" s="11"/>
      <c r="IWJ35" s="11"/>
      <c r="IWK35" s="11"/>
      <c r="IWL35" s="11"/>
      <c r="IWM35" s="11"/>
      <c r="IWN35" s="11"/>
      <c r="IWO35" s="11"/>
      <c r="IWP35" s="11"/>
      <c r="IWQ35" s="11"/>
      <c r="IWR35" s="11"/>
      <c r="IWS35" s="11"/>
      <c r="IWT35" s="11"/>
      <c r="IWU35" s="11"/>
      <c r="IWV35" s="11"/>
      <c r="IWW35" s="11"/>
      <c r="IWX35" s="11"/>
      <c r="IWY35" s="11"/>
      <c r="IWZ35" s="11"/>
      <c r="IXA35" s="11"/>
      <c r="IXB35" s="11"/>
      <c r="IXC35" s="11"/>
      <c r="IXD35" s="11"/>
      <c r="IXE35" s="11"/>
      <c r="IXF35" s="11"/>
      <c r="IXG35" s="11"/>
      <c r="IXH35" s="11"/>
      <c r="IXI35" s="11"/>
      <c r="IXJ35" s="11"/>
      <c r="IXK35" s="11"/>
      <c r="IXL35" s="11"/>
      <c r="IXM35" s="11"/>
      <c r="IXN35" s="11"/>
      <c r="IXO35" s="11"/>
      <c r="IXP35" s="11"/>
      <c r="IXQ35" s="11"/>
      <c r="IXR35" s="11"/>
      <c r="IXS35" s="11"/>
      <c r="IXT35" s="11"/>
      <c r="IXU35" s="11"/>
      <c r="IXV35" s="11"/>
      <c r="IXW35" s="11"/>
      <c r="IXX35" s="11"/>
      <c r="IXY35" s="11"/>
      <c r="IXZ35" s="11"/>
      <c r="IYA35" s="11"/>
      <c r="IYB35" s="11"/>
      <c r="IYC35" s="11"/>
      <c r="IYD35" s="11"/>
      <c r="IYE35" s="11"/>
      <c r="IYF35" s="11"/>
      <c r="IYG35" s="11"/>
      <c r="IYH35" s="11"/>
      <c r="IYI35" s="11"/>
      <c r="IYJ35" s="11"/>
      <c r="IYK35" s="11"/>
      <c r="IYL35" s="11"/>
      <c r="IYM35" s="11"/>
      <c r="IYN35" s="11"/>
      <c r="IYO35" s="11"/>
      <c r="IYP35" s="11"/>
      <c r="IYQ35" s="11"/>
      <c r="IYR35" s="11"/>
      <c r="IYS35" s="11"/>
      <c r="IYT35" s="11"/>
      <c r="IYU35" s="11"/>
      <c r="IYV35" s="11"/>
      <c r="IYW35" s="11"/>
      <c r="IYX35" s="11"/>
      <c r="IYY35" s="11"/>
      <c r="IYZ35" s="11"/>
      <c r="IZA35" s="11"/>
      <c r="IZB35" s="11"/>
      <c r="IZC35" s="11"/>
      <c r="IZD35" s="11"/>
      <c r="IZE35" s="11"/>
      <c r="IZF35" s="11"/>
      <c r="IZG35" s="11"/>
      <c r="IZH35" s="11"/>
      <c r="IZI35" s="11"/>
      <c r="IZJ35" s="11"/>
      <c r="IZK35" s="11"/>
      <c r="IZL35" s="11"/>
      <c r="IZM35" s="11"/>
      <c r="IZN35" s="11"/>
      <c r="IZO35" s="11"/>
      <c r="IZP35" s="11"/>
      <c r="IZQ35" s="11"/>
      <c r="IZR35" s="11"/>
      <c r="IZS35" s="11"/>
      <c r="IZT35" s="11"/>
      <c r="IZU35" s="11"/>
      <c r="IZV35" s="11"/>
      <c r="IZW35" s="11"/>
      <c r="IZX35" s="11"/>
      <c r="IZY35" s="11"/>
      <c r="IZZ35" s="11"/>
      <c r="JAA35" s="11"/>
      <c r="JAB35" s="11"/>
      <c r="JAC35" s="11"/>
      <c r="JAD35" s="11"/>
      <c r="JAE35" s="11"/>
      <c r="JAF35" s="11"/>
      <c r="JAG35" s="11"/>
      <c r="JAH35" s="11"/>
      <c r="JAI35" s="11"/>
      <c r="JAJ35" s="11"/>
      <c r="JAK35" s="11"/>
      <c r="JAL35" s="11"/>
      <c r="JAM35" s="11"/>
      <c r="JAN35" s="11"/>
      <c r="JAO35" s="11"/>
      <c r="JAP35" s="11"/>
      <c r="JAQ35" s="11"/>
      <c r="JAR35" s="11"/>
      <c r="JAS35" s="11"/>
      <c r="JAT35" s="11"/>
      <c r="JAU35" s="11"/>
      <c r="JAV35" s="11"/>
      <c r="JAW35" s="11"/>
      <c r="JAX35" s="11"/>
      <c r="JAY35" s="11"/>
      <c r="JAZ35" s="11"/>
      <c r="JBA35" s="11"/>
      <c r="JBB35" s="11"/>
      <c r="JBC35" s="11"/>
      <c r="JBD35" s="11"/>
      <c r="JBE35" s="11"/>
      <c r="JBF35" s="11"/>
      <c r="JBG35" s="11"/>
      <c r="JBH35" s="11"/>
      <c r="JBI35" s="11"/>
      <c r="JBJ35" s="11"/>
      <c r="JBK35" s="11"/>
      <c r="JBL35" s="11"/>
      <c r="JBM35" s="11"/>
      <c r="JBN35" s="11"/>
      <c r="JBO35" s="11"/>
      <c r="JBP35" s="11"/>
      <c r="JBQ35" s="11"/>
      <c r="JBR35" s="11"/>
      <c r="JBS35" s="11"/>
      <c r="JBT35" s="11"/>
      <c r="JBU35" s="11"/>
      <c r="JBV35" s="11"/>
      <c r="JBW35" s="11"/>
      <c r="JBX35" s="11"/>
      <c r="JBY35" s="11"/>
      <c r="JBZ35" s="11"/>
      <c r="JCA35" s="11"/>
      <c r="JCB35" s="11"/>
      <c r="JCC35" s="11"/>
      <c r="JCD35" s="11"/>
      <c r="JCE35" s="11"/>
      <c r="JCF35" s="11"/>
      <c r="JCG35" s="11"/>
      <c r="JCH35" s="11"/>
      <c r="JCI35" s="11"/>
      <c r="JCJ35" s="11"/>
      <c r="JCK35" s="11"/>
      <c r="JCL35" s="11"/>
      <c r="JCM35" s="11"/>
      <c r="JCN35" s="11"/>
      <c r="JCO35" s="11"/>
      <c r="JCP35" s="11"/>
      <c r="JCQ35" s="11"/>
      <c r="JCR35" s="11"/>
      <c r="JCS35" s="11"/>
      <c r="JCT35" s="11"/>
      <c r="JCU35" s="11"/>
      <c r="JCV35" s="11"/>
      <c r="JCW35" s="11"/>
      <c r="JCX35" s="11"/>
      <c r="JCY35" s="11"/>
      <c r="JCZ35" s="11"/>
      <c r="JDA35" s="11"/>
      <c r="JDB35" s="11"/>
      <c r="JDC35" s="11"/>
      <c r="JDD35" s="11"/>
      <c r="JDE35" s="11"/>
      <c r="JDF35" s="11"/>
      <c r="JDG35" s="11"/>
      <c r="JDH35" s="11"/>
      <c r="JDI35" s="11"/>
      <c r="JDJ35" s="11"/>
      <c r="JDK35" s="11"/>
      <c r="JDL35" s="11"/>
      <c r="JDM35" s="11"/>
      <c r="JDN35" s="11"/>
      <c r="JDO35" s="11"/>
      <c r="JDP35" s="11"/>
      <c r="JDQ35" s="11"/>
      <c r="JDR35" s="11"/>
      <c r="JDS35" s="11"/>
      <c r="JDT35" s="11"/>
      <c r="JDU35" s="11"/>
      <c r="JDV35" s="11"/>
      <c r="JDW35" s="11"/>
      <c r="JDX35" s="11"/>
      <c r="JDY35" s="11"/>
      <c r="JDZ35" s="11"/>
      <c r="JEA35" s="11"/>
      <c r="JEB35" s="11"/>
      <c r="JEC35" s="11"/>
      <c r="JED35" s="11"/>
      <c r="JEE35" s="11"/>
      <c r="JEF35" s="11"/>
      <c r="JEG35" s="11"/>
      <c r="JEH35" s="11"/>
      <c r="JEI35" s="11"/>
      <c r="JEJ35" s="11"/>
      <c r="JEK35" s="11"/>
      <c r="JEL35" s="11"/>
      <c r="JEM35" s="11"/>
      <c r="JEN35" s="11"/>
      <c r="JEO35" s="11"/>
      <c r="JEP35" s="11"/>
      <c r="JEQ35" s="11"/>
      <c r="JER35" s="11"/>
      <c r="JES35" s="11"/>
      <c r="JET35" s="11"/>
      <c r="JEU35" s="11"/>
      <c r="JEV35" s="11"/>
      <c r="JEW35" s="11"/>
      <c r="JEX35" s="11"/>
      <c r="JEY35" s="11"/>
      <c r="JEZ35" s="11"/>
      <c r="JFA35" s="11"/>
      <c r="JFB35" s="11"/>
      <c r="JFC35" s="11"/>
      <c r="JFD35" s="11"/>
      <c r="JFE35" s="11"/>
      <c r="JFF35" s="11"/>
      <c r="JFG35" s="11"/>
      <c r="JFH35" s="11"/>
      <c r="JFI35" s="11"/>
      <c r="JFJ35" s="11"/>
      <c r="JFK35" s="11"/>
      <c r="JFL35" s="11"/>
      <c r="JFM35" s="11"/>
      <c r="JFN35" s="11"/>
      <c r="JFO35" s="11"/>
      <c r="JFP35" s="11"/>
      <c r="JFQ35" s="11"/>
      <c r="JFR35" s="11"/>
      <c r="JFS35" s="11"/>
      <c r="JFT35" s="11"/>
      <c r="JFU35" s="11"/>
      <c r="JFV35" s="11"/>
      <c r="JFW35" s="11"/>
      <c r="JFX35" s="11"/>
      <c r="JFY35" s="11"/>
      <c r="JFZ35" s="11"/>
      <c r="JGA35" s="11"/>
      <c r="JGB35" s="11"/>
      <c r="JGC35" s="11"/>
      <c r="JGD35" s="11"/>
      <c r="JGE35" s="11"/>
      <c r="JGF35" s="11"/>
      <c r="JGG35" s="11"/>
      <c r="JGH35" s="11"/>
      <c r="JGI35" s="11"/>
      <c r="JGJ35" s="11"/>
      <c r="JGK35" s="11"/>
      <c r="JGL35" s="11"/>
      <c r="JGM35" s="11"/>
      <c r="JGN35" s="11"/>
      <c r="JGO35" s="11"/>
      <c r="JGP35" s="11"/>
      <c r="JGQ35" s="11"/>
      <c r="JGR35" s="11"/>
      <c r="JGS35" s="11"/>
      <c r="JGT35" s="11"/>
      <c r="JGU35" s="11"/>
      <c r="JGV35" s="11"/>
      <c r="JGW35" s="11"/>
      <c r="JGX35" s="11"/>
      <c r="JGY35" s="11"/>
      <c r="JGZ35" s="11"/>
      <c r="JHA35" s="11"/>
      <c r="JHB35" s="11"/>
      <c r="JHC35" s="11"/>
      <c r="JHD35" s="11"/>
      <c r="JHE35" s="11"/>
      <c r="JHF35" s="11"/>
      <c r="JHG35" s="11"/>
      <c r="JHH35" s="11"/>
      <c r="JHI35" s="11"/>
      <c r="JHJ35" s="11"/>
      <c r="JHK35" s="11"/>
      <c r="JHL35" s="11"/>
      <c r="JHM35" s="11"/>
      <c r="JHN35" s="11"/>
      <c r="JHO35" s="11"/>
      <c r="JHP35" s="11"/>
      <c r="JHQ35" s="11"/>
      <c r="JHR35" s="11"/>
      <c r="JHS35" s="11"/>
      <c r="JHT35" s="11"/>
      <c r="JHU35" s="11"/>
      <c r="JHV35" s="11"/>
      <c r="JHW35" s="11"/>
      <c r="JHX35" s="11"/>
      <c r="JHY35" s="11"/>
      <c r="JHZ35" s="11"/>
      <c r="JIA35" s="11"/>
      <c r="JIB35" s="11"/>
      <c r="JIC35" s="11"/>
      <c r="JID35" s="11"/>
      <c r="JIE35" s="11"/>
      <c r="JIF35" s="11"/>
      <c r="JIG35" s="11"/>
      <c r="JIH35" s="11"/>
      <c r="JII35" s="11"/>
      <c r="JIJ35" s="11"/>
      <c r="JIK35" s="11"/>
      <c r="JIL35" s="11"/>
      <c r="JIM35" s="11"/>
      <c r="JIN35" s="11"/>
      <c r="JIO35" s="11"/>
      <c r="JIP35" s="11"/>
      <c r="JIQ35" s="11"/>
      <c r="JIR35" s="11"/>
      <c r="JIS35" s="11"/>
      <c r="JIT35" s="11"/>
      <c r="JIU35" s="11"/>
      <c r="JIV35" s="11"/>
      <c r="JIW35" s="11"/>
      <c r="JIX35" s="11"/>
      <c r="JIY35" s="11"/>
      <c r="JIZ35" s="11"/>
      <c r="JJA35" s="11"/>
      <c r="JJB35" s="11"/>
      <c r="JJC35" s="11"/>
      <c r="JJD35" s="11"/>
      <c r="JJE35" s="11"/>
      <c r="JJF35" s="11"/>
      <c r="JJG35" s="11"/>
      <c r="JJH35" s="11"/>
      <c r="JJI35" s="11"/>
      <c r="JJJ35" s="11"/>
      <c r="JJK35" s="11"/>
      <c r="JJL35" s="11"/>
      <c r="JJM35" s="11"/>
      <c r="JJN35" s="11"/>
      <c r="JJO35" s="11"/>
      <c r="JJP35" s="11"/>
      <c r="JJQ35" s="11"/>
      <c r="JJR35" s="11"/>
      <c r="JJS35" s="11"/>
      <c r="JJT35" s="11"/>
      <c r="JJU35" s="11"/>
      <c r="JJV35" s="11"/>
      <c r="JJW35" s="11"/>
      <c r="JJX35" s="11"/>
      <c r="JJY35" s="11"/>
      <c r="JJZ35" s="11"/>
      <c r="JKA35" s="11"/>
      <c r="JKB35" s="11"/>
      <c r="JKC35" s="11"/>
      <c r="JKD35" s="11"/>
      <c r="JKE35" s="11"/>
      <c r="JKF35" s="11"/>
      <c r="JKG35" s="11"/>
      <c r="JKH35" s="11"/>
      <c r="JKI35" s="11"/>
      <c r="JKJ35" s="11"/>
      <c r="JKK35" s="11"/>
      <c r="JKL35" s="11"/>
      <c r="JKM35" s="11"/>
      <c r="JKN35" s="11"/>
      <c r="JKO35" s="11"/>
      <c r="JKP35" s="11"/>
      <c r="JKQ35" s="11"/>
      <c r="JKR35" s="11"/>
      <c r="JKS35" s="11"/>
      <c r="JKT35" s="11"/>
      <c r="JKU35" s="11"/>
      <c r="JKV35" s="11"/>
      <c r="JKW35" s="11"/>
      <c r="JKX35" s="11"/>
      <c r="JKY35" s="11"/>
      <c r="JKZ35" s="11"/>
      <c r="JLA35" s="11"/>
      <c r="JLB35" s="11"/>
      <c r="JLC35" s="11"/>
      <c r="JLD35" s="11"/>
      <c r="JLE35" s="11"/>
      <c r="JLF35" s="11"/>
      <c r="JLG35" s="11"/>
      <c r="JLH35" s="11"/>
      <c r="JLI35" s="11"/>
      <c r="JLJ35" s="11"/>
      <c r="JLK35" s="11"/>
      <c r="JLL35" s="11"/>
      <c r="JLM35" s="11"/>
      <c r="JLN35" s="11"/>
      <c r="JLO35" s="11"/>
      <c r="JLP35" s="11"/>
      <c r="JLQ35" s="11"/>
      <c r="JLR35" s="11"/>
      <c r="JLS35" s="11"/>
      <c r="JLT35" s="11"/>
      <c r="JLU35" s="11"/>
      <c r="JLV35" s="11"/>
      <c r="JLW35" s="11"/>
      <c r="JLX35" s="11"/>
      <c r="JLY35" s="11"/>
      <c r="JLZ35" s="11"/>
      <c r="JMA35" s="11"/>
      <c r="JMB35" s="11"/>
      <c r="JMC35" s="11"/>
      <c r="JMD35" s="11"/>
      <c r="JME35" s="11"/>
      <c r="JMF35" s="11"/>
      <c r="JMG35" s="11"/>
      <c r="JMH35" s="11"/>
      <c r="JMI35" s="11"/>
      <c r="JMJ35" s="11"/>
      <c r="JMK35" s="11"/>
      <c r="JML35" s="11"/>
      <c r="JMM35" s="11"/>
      <c r="JMN35" s="11"/>
      <c r="JMO35" s="11"/>
      <c r="JMP35" s="11"/>
      <c r="JMQ35" s="11"/>
      <c r="JMR35" s="11"/>
      <c r="JMS35" s="11"/>
      <c r="JMT35" s="11"/>
      <c r="JMU35" s="11"/>
      <c r="JMV35" s="11"/>
      <c r="JMW35" s="11"/>
      <c r="JMX35" s="11"/>
      <c r="JMY35" s="11"/>
      <c r="JMZ35" s="11"/>
      <c r="JNA35" s="11"/>
      <c r="JNB35" s="11"/>
      <c r="JNC35" s="11"/>
      <c r="JND35" s="11"/>
      <c r="JNE35" s="11"/>
      <c r="JNF35" s="11"/>
      <c r="JNG35" s="11"/>
      <c r="JNH35" s="11"/>
      <c r="JNI35" s="11"/>
      <c r="JNJ35" s="11"/>
      <c r="JNK35" s="11"/>
      <c r="JNL35" s="11"/>
      <c r="JNM35" s="11"/>
      <c r="JNN35" s="11"/>
      <c r="JNO35" s="11"/>
      <c r="JNP35" s="11"/>
      <c r="JNQ35" s="11"/>
      <c r="JNR35" s="11"/>
      <c r="JNS35" s="11"/>
      <c r="JNT35" s="11"/>
      <c r="JNU35" s="11"/>
      <c r="JNV35" s="11"/>
      <c r="JNW35" s="11"/>
      <c r="JNX35" s="11"/>
      <c r="JNY35" s="11"/>
      <c r="JNZ35" s="11"/>
      <c r="JOA35" s="11"/>
      <c r="JOB35" s="11"/>
      <c r="JOC35" s="11"/>
      <c r="JOD35" s="11"/>
      <c r="JOE35" s="11"/>
      <c r="JOF35" s="11"/>
      <c r="JOG35" s="11"/>
      <c r="JOH35" s="11"/>
      <c r="JOI35" s="11"/>
      <c r="JOJ35" s="11"/>
      <c r="JOK35" s="11"/>
      <c r="JOL35" s="11"/>
      <c r="JOM35" s="11"/>
      <c r="JON35" s="11"/>
      <c r="JOO35" s="11"/>
      <c r="JOP35" s="11"/>
      <c r="JOQ35" s="11"/>
      <c r="JOR35" s="11"/>
      <c r="JOS35" s="11"/>
      <c r="JOT35" s="11"/>
      <c r="JOU35" s="11"/>
      <c r="JOV35" s="11"/>
      <c r="JOW35" s="11"/>
      <c r="JOX35" s="11"/>
      <c r="JOY35" s="11"/>
      <c r="JOZ35" s="11"/>
      <c r="JPA35" s="11"/>
      <c r="JPB35" s="11"/>
      <c r="JPC35" s="11"/>
      <c r="JPD35" s="11"/>
      <c r="JPE35" s="11"/>
      <c r="JPF35" s="11"/>
      <c r="JPG35" s="11"/>
      <c r="JPH35" s="11"/>
      <c r="JPI35" s="11"/>
      <c r="JPJ35" s="11"/>
      <c r="JPK35" s="11"/>
      <c r="JPL35" s="11"/>
      <c r="JPM35" s="11"/>
      <c r="JPN35" s="11"/>
      <c r="JPO35" s="11"/>
      <c r="JPP35" s="11"/>
      <c r="JPQ35" s="11"/>
      <c r="JPR35" s="11"/>
      <c r="JPS35" s="11"/>
      <c r="JPT35" s="11"/>
      <c r="JPU35" s="11"/>
      <c r="JPV35" s="11"/>
      <c r="JPW35" s="11"/>
      <c r="JPX35" s="11"/>
      <c r="JPY35" s="11"/>
      <c r="JPZ35" s="11"/>
      <c r="JQA35" s="11"/>
      <c r="JQB35" s="11"/>
      <c r="JQC35" s="11"/>
      <c r="JQD35" s="11"/>
      <c r="JQE35" s="11"/>
      <c r="JQF35" s="11"/>
      <c r="JQG35" s="11"/>
      <c r="JQH35" s="11"/>
      <c r="JQI35" s="11"/>
      <c r="JQJ35" s="11"/>
      <c r="JQK35" s="11"/>
      <c r="JQL35" s="11"/>
      <c r="JQM35" s="11"/>
      <c r="JQN35" s="11"/>
      <c r="JQO35" s="11"/>
      <c r="JQP35" s="11"/>
      <c r="JQQ35" s="11"/>
      <c r="JQR35" s="11"/>
      <c r="JQS35" s="11"/>
      <c r="JQT35" s="11"/>
      <c r="JQU35" s="11"/>
      <c r="JQV35" s="11"/>
      <c r="JQW35" s="11"/>
      <c r="JQX35" s="11"/>
      <c r="JQY35" s="11"/>
      <c r="JQZ35" s="11"/>
      <c r="JRA35" s="11"/>
      <c r="JRB35" s="11"/>
      <c r="JRC35" s="11"/>
      <c r="JRD35" s="11"/>
      <c r="JRE35" s="11"/>
      <c r="JRF35" s="11"/>
      <c r="JRG35" s="11"/>
      <c r="JRH35" s="11"/>
      <c r="JRI35" s="11"/>
      <c r="JRJ35" s="11"/>
      <c r="JRK35" s="11"/>
      <c r="JRL35" s="11"/>
      <c r="JRM35" s="11"/>
      <c r="JRN35" s="11"/>
      <c r="JRO35" s="11"/>
      <c r="JRP35" s="11"/>
      <c r="JRQ35" s="11"/>
      <c r="JRR35" s="11"/>
      <c r="JRS35" s="11"/>
      <c r="JRT35" s="11"/>
      <c r="JRU35" s="11"/>
      <c r="JRV35" s="11"/>
      <c r="JRW35" s="11"/>
      <c r="JRX35" s="11"/>
      <c r="JRY35" s="11"/>
      <c r="JRZ35" s="11"/>
      <c r="JSA35" s="11"/>
      <c r="JSB35" s="11"/>
      <c r="JSC35" s="11"/>
      <c r="JSD35" s="11"/>
      <c r="JSE35" s="11"/>
      <c r="JSF35" s="11"/>
      <c r="JSG35" s="11"/>
      <c r="JSH35" s="11"/>
      <c r="JSI35" s="11"/>
      <c r="JSJ35" s="11"/>
      <c r="JSK35" s="11"/>
      <c r="JSL35" s="11"/>
      <c r="JSM35" s="11"/>
      <c r="JSN35" s="11"/>
      <c r="JSO35" s="11"/>
      <c r="JSP35" s="11"/>
      <c r="JSQ35" s="11"/>
      <c r="JSR35" s="11"/>
      <c r="JSS35" s="11"/>
      <c r="JST35" s="11"/>
      <c r="JSU35" s="11"/>
      <c r="JSV35" s="11"/>
      <c r="JSW35" s="11"/>
      <c r="JSX35" s="11"/>
      <c r="JSY35" s="11"/>
      <c r="JSZ35" s="11"/>
      <c r="JTA35" s="11"/>
      <c r="JTB35" s="11"/>
      <c r="JTC35" s="11"/>
      <c r="JTD35" s="11"/>
      <c r="JTE35" s="11"/>
      <c r="JTF35" s="11"/>
      <c r="JTG35" s="11"/>
      <c r="JTH35" s="11"/>
      <c r="JTI35" s="11"/>
      <c r="JTJ35" s="11"/>
      <c r="JTK35" s="11"/>
      <c r="JTL35" s="11"/>
      <c r="JTM35" s="11"/>
      <c r="JTN35" s="11"/>
      <c r="JTO35" s="11"/>
      <c r="JTP35" s="11"/>
      <c r="JTQ35" s="11"/>
      <c r="JTR35" s="11"/>
      <c r="JTS35" s="11"/>
      <c r="JTT35" s="11"/>
      <c r="JTU35" s="11"/>
      <c r="JTV35" s="11"/>
      <c r="JTW35" s="11"/>
      <c r="JTX35" s="11"/>
      <c r="JTY35" s="11"/>
      <c r="JTZ35" s="11"/>
      <c r="JUA35" s="11"/>
      <c r="JUB35" s="11"/>
      <c r="JUC35" s="11"/>
      <c r="JUD35" s="11"/>
      <c r="JUE35" s="11"/>
      <c r="JUF35" s="11"/>
      <c r="JUG35" s="11"/>
      <c r="JUH35" s="11"/>
      <c r="JUI35" s="11"/>
      <c r="JUJ35" s="11"/>
      <c r="JUK35" s="11"/>
      <c r="JUL35" s="11"/>
      <c r="JUM35" s="11"/>
      <c r="JUN35" s="11"/>
      <c r="JUO35" s="11"/>
      <c r="JUP35" s="11"/>
      <c r="JUQ35" s="11"/>
      <c r="JUR35" s="11"/>
      <c r="JUS35" s="11"/>
      <c r="JUT35" s="11"/>
      <c r="JUU35" s="11"/>
      <c r="JUV35" s="11"/>
      <c r="JUW35" s="11"/>
      <c r="JUX35" s="11"/>
      <c r="JUY35" s="11"/>
      <c r="JUZ35" s="11"/>
      <c r="JVA35" s="11"/>
      <c r="JVB35" s="11"/>
      <c r="JVC35" s="11"/>
      <c r="JVD35" s="11"/>
      <c r="JVE35" s="11"/>
      <c r="JVF35" s="11"/>
      <c r="JVG35" s="11"/>
      <c r="JVH35" s="11"/>
      <c r="JVI35" s="11"/>
      <c r="JVJ35" s="11"/>
      <c r="JVK35" s="11"/>
      <c r="JVL35" s="11"/>
      <c r="JVM35" s="11"/>
      <c r="JVN35" s="11"/>
      <c r="JVO35" s="11"/>
      <c r="JVP35" s="11"/>
      <c r="JVQ35" s="11"/>
      <c r="JVR35" s="11"/>
      <c r="JVS35" s="11"/>
      <c r="JVT35" s="11"/>
      <c r="JVU35" s="11"/>
      <c r="JVV35" s="11"/>
      <c r="JVW35" s="11"/>
      <c r="JVX35" s="11"/>
      <c r="JVY35" s="11"/>
      <c r="JVZ35" s="11"/>
      <c r="JWA35" s="11"/>
      <c r="JWB35" s="11"/>
      <c r="JWC35" s="11"/>
      <c r="JWD35" s="11"/>
      <c r="JWE35" s="11"/>
      <c r="JWF35" s="11"/>
      <c r="JWG35" s="11"/>
      <c r="JWH35" s="11"/>
      <c r="JWI35" s="11"/>
      <c r="JWJ35" s="11"/>
      <c r="JWK35" s="11"/>
      <c r="JWL35" s="11"/>
      <c r="JWM35" s="11"/>
      <c r="JWN35" s="11"/>
      <c r="JWO35" s="11"/>
      <c r="JWP35" s="11"/>
      <c r="JWQ35" s="11"/>
      <c r="JWR35" s="11"/>
      <c r="JWS35" s="11"/>
      <c r="JWT35" s="11"/>
      <c r="JWU35" s="11"/>
      <c r="JWV35" s="11"/>
      <c r="JWW35" s="11"/>
      <c r="JWX35" s="11"/>
      <c r="JWY35" s="11"/>
      <c r="JWZ35" s="11"/>
      <c r="JXA35" s="11"/>
      <c r="JXB35" s="11"/>
      <c r="JXC35" s="11"/>
      <c r="JXD35" s="11"/>
      <c r="JXE35" s="11"/>
      <c r="JXF35" s="11"/>
      <c r="JXG35" s="11"/>
      <c r="JXH35" s="11"/>
      <c r="JXI35" s="11"/>
      <c r="JXJ35" s="11"/>
      <c r="JXK35" s="11"/>
      <c r="JXL35" s="11"/>
      <c r="JXM35" s="11"/>
      <c r="JXN35" s="11"/>
      <c r="JXO35" s="11"/>
      <c r="JXP35" s="11"/>
      <c r="JXQ35" s="11"/>
      <c r="JXR35" s="11"/>
      <c r="JXS35" s="11"/>
      <c r="JXT35" s="11"/>
      <c r="JXU35" s="11"/>
      <c r="JXV35" s="11"/>
      <c r="JXW35" s="11"/>
      <c r="JXX35" s="11"/>
      <c r="JXY35" s="11"/>
      <c r="JXZ35" s="11"/>
      <c r="JYA35" s="11"/>
      <c r="JYB35" s="11"/>
      <c r="JYC35" s="11"/>
      <c r="JYD35" s="11"/>
      <c r="JYE35" s="11"/>
      <c r="JYF35" s="11"/>
      <c r="JYG35" s="11"/>
      <c r="JYH35" s="11"/>
      <c r="JYI35" s="11"/>
      <c r="JYJ35" s="11"/>
      <c r="JYK35" s="11"/>
      <c r="JYL35" s="11"/>
      <c r="JYM35" s="11"/>
      <c r="JYN35" s="11"/>
      <c r="JYO35" s="11"/>
      <c r="JYP35" s="11"/>
      <c r="JYQ35" s="11"/>
      <c r="JYR35" s="11"/>
      <c r="JYS35" s="11"/>
      <c r="JYT35" s="11"/>
      <c r="JYU35" s="11"/>
      <c r="JYV35" s="11"/>
      <c r="JYW35" s="11"/>
      <c r="JYX35" s="11"/>
      <c r="JYY35" s="11"/>
      <c r="JYZ35" s="11"/>
      <c r="JZA35" s="11"/>
      <c r="JZB35" s="11"/>
      <c r="JZC35" s="11"/>
      <c r="JZD35" s="11"/>
      <c r="JZE35" s="11"/>
      <c r="JZF35" s="11"/>
      <c r="JZG35" s="11"/>
      <c r="JZH35" s="11"/>
      <c r="JZI35" s="11"/>
      <c r="JZJ35" s="11"/>
      <c r="JZK35" s="11"/>
      <c r="JZL35" s="11"/>
      <c r="JZM35" s="11"/>
      <c r="JZN35" s="11"/>
      <c r="JZO35" s="11"/>
      <c r="JZP35" s="11"/>
      <c r="JZQ35" s="11"/>
      <c r="JZR35" s="11"/>
      <c r="JZS35" s="11"/>
      <c r="JZT35" s="11"/>
      <c r="JZU35" s="11"/>
      <c r="JZV35" s="11"/>
      <c r="JZW35" s="11"/>
      <c r="JZX35" s="11"/>
      <c r="JZY35" s="11"/>
      <c r="JZZ35" s="11"/>
      <c r="KAA35" s="11"/>
      <c r="KAB35" s="11"/>
      <c r="KAC35" s="11"/>
      <c r="KAD35" s="11"/>
      <c r="KAE35" s="11"/>
      <c r="KAF35" s="11"/>
      <c r="KAG35" s="11"/>
      <c r="KAH35" s="11"/>
      <c r="KAI35" s="11"/>
      <c r="KAJ35" s="11"/>
      <c r="KAK35" s="11"/>
      <c r="KAL35" s="11"/>
      <c r="KAM35" s="11"/>
      <c r="KAN35" s="11"/>
      <c r="KAO35" s="11"/>
      <c r="KAP35" s="11"/>
      <c r="KAQ35" s="11"/>
      <c r="KAR35" s="11"/>
      <c r="KAS35" s="11"/>
      <c r="KAT35" s="11"/>
      <c r="KAU35" s="11"/>
      <c r="KAV35" s="11"/>
      <c r="KAW35" s="11"/>
      <c r="KAX35" s="11"/>
      <c r="KAY35" s="11"/>
      <c r="KAZ35" s="11"/>
      <c r="KBA35" s="11"/>
      <c r="KBB35" s="11"/>
      <c r="KBC35" s="11"/>
      <c r="KBD35" s="11"/>
      <c r="KBE35" s="11"/>
      <c r="KBF35" s="11"/>
      <c r="KBG35" s="11"/>
      <c r="KBH35" s="11"/>
      <c r="KBI35" s="11"/>
      <c r="KBJ35" s="11"/>
      <c r="KBK35" s="11"/>
      <c r="KBL35" s="11"/>
      <c r="KBM35" s="11"/>
      <c r="KBN35" s="11"/>
      <c r="KBO35" s="11"/>
      <c r="KBP35" s="11"/>
      <c r="KBQ35" s="11"/>
      <c r="KBR35" s="11"/>
      <c r="KBS35" s="11"/>
      <c r="KBT35" s="11"/>
      <c r="KBU35" s="11"/>
      <c r="KBV35" s="11"/>
      <c r="KBW35" s="11"/>
      <c r="KBX35" s="11"/>
      <c r="KBY35" s="11"/>
      <c r="KBZ35" s="11"/>
      <c r="KCA35" s="11"/>
      <c r="KCB35" s="11"/>
      <c r="KCC35" s="11"/>
      <c r="KCD35" s="11"/>
      <c r="KCE35" s="11"/>
      <c r="KCF35" s="11"/>
      <c r="KCG35" s="11"/>
      <c r="KCH35" s="11"/>
      <c r="KCI35" s="11"/>
      <c r="KCJ35" s="11"/>
      <c r="KCK35" s="11"/>
      <c r="KCL35" s="11"/>
      <c r="KCM35" s="11"/>
      <c r="KCN35" s="11"/>
      <c r="KCO35" s="11"/>
      <c r="KCP35" s="11"/>
      <c r="KCQ35" s="11"/>
      <c r="KCR35" s="11"/>
      <c r="KCS35" s="11"/>
      <c r="KCT35" s="11"/>
      <c r="KCU35" s="11"/>
      <c r="KCV35" s="11"/>
      <c r="KCW35" s="11"/>
      <c r="KCX35" s="11"/>
      <c r="KCY35" s="11"/>
      <c r="KCZ35" s="11"/>
      <c r="KDA35" s="11"/>
      <c r="KDB35" s="11"/>
      <c r="KDC35" s="11"/>
      <c r="KDD35" s="11"/>
      <c r="KDE35" s="11"/>
      <c r="KDF35" s="11"/>
      <c r="KDG35" s="11"/>
      <c r="KDH35" s="11"/>
      <c r="KDI35" s="11"/>
      <c r="KDJ35" s="11"/>
      <c r="KDK35" s="11"/>
      <c r="KDL35" s="11"/>
      <c r="KDM35" s="11"/>
      <c r="KDN35" s="11"/>
      <c r="KDO35" s="11"/>
      <c r="KDP35" s="11"/>
      <c r="KDQ35" s="11"/>
      <c r="KDR35" s="11"/>
      <c r="KDS35" s="11"/>
      <c r="KDT35" s="11"/>
      <c r="KDU35" s="11"/>
      <c r="KDV35" s="11"/>
      <c r="KDW35" s="11"/>
      <c r="KDX35" s="11"/>
      <c r="KDY35" s="11"/>
      <c r="KDZ35" s="11"/>
      <c r="KEA35" s="11"/>
      <c r="KEB35" s="11"/>
      <c r="KEC35" s="11"/>
      <c r="KED35" s="11"/>
      <c r="KEE35" s="11"/>
      <c r="KEF35" s="11"/>
      <c r="KEG35" s="11"/>
      <c r="KEH35" s="11"/>
      <c r="KEI35" s="11"/>
      <c r="KEJ35" s="11"/>
      <c r="KEK35" s="11"/>
      <c r="KEL35" s="11"/>
      <c r="KEM35" s="11"/>
      <c r="KEN35" s="11"/>
      <c r="KEO35" s="11"/>
      <c r="KEP35" s="11"/>
      <c r="KEQ35" s="11"/>
      <c r="KER35" s="11"/>
      <c r="KES35" s="11"/>
      <c r="KET35" s="11"/>
      <c r="KEU35" s="11"/>
      <c r="KEV35" s="11"/>
      <c r="KEW35" s="11"/>
      <c r="KEX35" s="11"/>
      <c r="KEY35" s="11"/>
      <c r="KEZ35" s="11"/>
      <c r="KFA35" s="11"/>
      <c r="KFB35" s="11"/>
      <c r="KFC35" s="11"/>
      <c r="KFD35" s="11"/>
      <c r="KFE35" s="11"/>
      <c r="KFF35" s="11"/>
      <c r="KFG35" s="11"/>
      <c r="KFH35" s="11"/>
      <c r="KFI35" s="11"/>
      <c r="KFJ35" s="11"/>
      <c r="KFK35" s="11"/>
      <c r="KFL35" s="11"/>
      <c r="KFM35" s="11"/>
      <c r="KFN35" s="11"/>
      <c r="KFO35" s="11"/>
      <c r="KFP35" s="11"/>
      <c r="KFQ35" s="11"/>
      <c r="KFR35" s="11"/>
      <c r="KFS35" s="11"/>
      <c r="KFT35" s="11"/>
      <c r="KFU35" s="11"/>
      <c r="KFV35" s="11"/>
      <c r="KFW35" s="11"/>
      <c r="KFX35" s="11"/>
      <c r="KFY35" s="11"/>
      <c r="KFZ35" s="11"/>
      <c r="KGA35" s="11"/>
      <c r="KGB35" s="11"/>
      <c r="KGC35" s="11"/>
      <c r="KGD35" s="11"/>
      <c r="KGE35" s="11"/>
      <c r="KGF35" s="11"/>
      <c r="KGG35" s="11"/>
      <c r="KGH35" s="11"/>
      <c r="KGI35" s="11"/>
      <c r="KGJ35" s="11"/>
      <c r="KGK35" s="11"/>
      <c r="KGL35" s="11"/>
      <c r="KGM35" s="11"/>
      <c r="KGN35" s="11"/>
      <c r="KGO35" s="11"/>
      <c r="KGP35" s="11"/>
      <c r="KGQ35" s="11"/>
      <c r="KGR35" s="11"/>
      <c r="KGS35" s="11"/>
      <c r="KGT35" s="11"/>
      <c r="KGU35" s="11"/>
      <c r="KGV35" s="11"/>
      <c r="KGW35" s="11"/>
      <c r="KGX35" s="11"/>
      <c r="KGY35" s="11"/>
      <c r="KGZ35" s="11"/>
      <c r="KHA35" s="11"/>
      <c r="KHB35" s="11"/>
      <c r="KHC35" s="11"/>
      <c r="KHD35" s="11"/>
      <c r="KHE35" s="11"/>
      <c r="KHF35" s="11"/>
      <c r="KHG35" s="11"/>
      <c r="KHH35" s="11"/>
      <c r="KHI35" s="11"/>
      <c r="KHJ35" s="11"/>
      <c r="KHK35" s="11"/>
      <c r="KHL35" s="11"/>
      <c r="KHM35" s="11"/>
      <c r="KHN35" s="11"/>
      <c r="KHO35" s="11"/>
      <c r="KHP35" s="11"/>
      <c r="KHQ35" s="11"/>
      <c r="KHR35" s="11"/>
      <c r="KHS35" s="11"/>
      <c r="KHT35" s="11"/>
      <c r="KHU35" s="11"/>
      <c r="KHV35" s="11"/>
      <c r="KHW35" s="11"/>
      <c r="KHX35" s="11"/>
      <c r="KHY35" s="11"/>
      <c r="KHZ35" s="11"/>
      <c r="KIA35" s="11"/>
      <c r="KIB35" s="11"/>
      <c r="KIC35" s="11"/>
      <c r="KID35" s="11"/>
      <c r="KIE35" s="11"/>
      <c r="KIF35" s="11"/>
      <c r="KIG35" s="11"/>
      <c r="KIH35" s="11"/>
      <c r="KII35" s="11"/>
      <c r="KIJ35" s="11"/>
      <c r="KIK35" s="11"/>
      <c r="KIL35" s="11"/>
      <c r="KIM35" s="11"/>
      <c r="KIN35" s="11"/>
      <c r="KIO35" s="11"/>
      <c r="KIP35" s="11"/>
      <c r="KIQ35" s="11"/>
      <c r="KIR35" s="11"/>
      <c r="KIS35" s="11"/>
      <c r="KIT35" s="11"/>
      <c r="KIU35" s="11"/>
      <c r="KIV35" s="11"/>
      <c r="KIW35" s="11"/>
      <c r="KIX35" s="11"/>
      <c r="KIY35" s="11"/>
      <c r="KIZ35" s="11"/>
      <c r="KJA35" s="11"/>
      <c r="KJB35" s="11"/>
      <c r="KJC35" s="11"/>
      <c r="KJD35" s="11"/>
      <c r="KJE35" s="11"/>
      <c r="KJF35" s="11"/>
      <c r="KJG35" s="11"/>
      <c r="KJH35" s="11"/>
      <c r="KJI35" s="11"/>
      <c r="KJJ35" s="11"/>
      <c r="KJK35" s="11"/>
      <c r="KJL35" s="11"/>
      <c r="KJM35" s="11"/>
      <c r="KJN35" s="11"/>
      <c r="KJO35" s="11"/>
      <c r="KJP35" s="11"/>
      <c r="KJQ35" s="11"/>
      <c r="KJR35" s="11"/>
      <c r="KJS35" s="11"/>
      <c r="KJT35" s="11"/>
      <c r="KJU35" s="11"/>
      <c r="KJV35" s="11"/>
      <c r="KJW35" s="11"/>
      <c r="KJX35" s="11"/>
      <c r="KJY35" s="11"/>
      <c r="KJZ35" s="11"/>
      <c r="KKA35" s="11"/>
      <c r="KKB35" s="11"/>
      <c r="KKC35" s="11"/>
      <c r="KKD35" s="11"/>
      <c r="KKE35" s="11"/>
      <c r="KKF35" s="11"/>
      <c r="KKG35" s="11"/>
      <c r="KKH35" s="11"/>
      <c r="KKI35" s="11"/>
      <c r="KKJ35" s="11"/>
      <c r="KKK35" s="11"/>
      <c r="KKL35" s="11"/>
      <c r="KKM35" s="11"/>
      <c r="KKN35" s="11"/>
      <c r="KKO35" s="11"/>
      <c r="KKP35" s="11"/>
      <c r="KKQ35" s="11"/>
      <c r="KKR35" s="11"/>
      <c r="KKS35" s="11"/>
      <c r="KKT35" s="11"/>
      <c r="KKU35" s="11"/>
      <c r="KKV35" s="11"/>
      <c r="KKW35" s="11"/>
      <c r="KKX35" s="11"/>
      <c r="KKY35" s="11"/>
      <c r="KKZ35" s="11"/>
      <c r="KLA35" s="11"/>
      <c r="KLB35" s="11"/>
      <c r="KLC35" s="11"/>
      <c r="KLD35" s="11"/>
      <c r="KLE35" s="11"/>
      <c r="KLF35" s="11"/>
      <c r="KLG35" s="11"/>
      <c r="KLH35" s="11"/>
      <c r="KLI35" s="11"/>
      <c r="KLJ35" s="11"/>
      <c r="KLK35" s="11"/>
      <c r="KLL35" s="11"/>
      <c r="KLM35" s="11"/>
      <c r="KLN35" s="11"/>
      <c r="KLO35" s="11"/>
      <c r="KLP35" s="11"/>
      <c r="KLQ35" s="11"/>
      <c r="KLR35" s="11"/>
      <c r="KLS35" s="11"/>
      <c r="KLT35" s="11"/>
      <c r="KLU35" s="11"/>
      <c r="KLV35" s="11"/>
      <c r="KLW35" s="11"/>
      <c r="KLX35" s="11"/>
      <c r="KLY35" s="11"/>
      <c r="KLZ35" s="11"/>
      <c r="KMA35" s="11"/>
      <c r="KMB35" s="11"/>
      <c r="KMC35" s="11"/>
      <c r="KMD35" s="11"/>
      <c r="KME35" s="11"/>
      <c r="KMF35" s="11"/>
      <c r="KMG35" s="11"/>
      <c r="KMH35" s="11"/>
      <c r="KMI35" s="11"/>
      <c r="KMJ35" s="11"/>
      <c r="KMK35" s="11"/>
      <c r="KML35" s="11"/>
      <c r="KMM35" s="11"/>
      <c r="KMN35" s="11"/>
      <c r="KMO35" s="11"/>
      <c r="KMP35" s="11"/>
      <c r="KMQ35" s="11"/>
      <c r="KMR35" s="11"/>
      <c r="KMS35" s="11"/>
      <c r="KMT35" s="11"/>
      <c r="KMU35" s="11"/>
      <c r="KMV35" s="11"/>
      <c r="KMW35" s="11"/>
      <c r="KMX35" s="11"/>
      <c r="KMY35" s="11"/>
      <c r="KMZ35" s="11"/>
      <c r="KNA35" s="11"/>
      <c r="KNB35" s="11"/>
      <c r="KNC35" s="11"/>
      <c r="KND35" s="11"/>
      <c r="KNE35" s="11"/>
      <c r="KNF35" s="11"/>
      <c r="KNG35" s="11"/>
      <c r="KNH35" s="11"/>
      <c r="KNI35" s="11"/>
      <c r="KNJ35" s="11"/>
      <c r="KNK35" s="11"/>
      <c r="KNL35" s="11"/>
      <c r="KNM35" s="11"/>
      <c r="KNN35" s="11"/>
      <c r="KNO35" s="11"/>
      <c r="KNP35" s="11"/>
      <c r="KNQ35" s="11"/>
      <c r="KNR35" s="11"/>
      <c r="KNS35" s="11"/>
      <c r="KNT35" s="11"/>
      <c r="KNU35" s="11"/>
      <c r="KNV35" s="11"/>
      <c r="KNW35" s="11"/>
      <c r="KNX35" s="11"/>
      <c r="KNY35" s="11"/>
      <c r="KNZ35" s="11"/>
      <c r="KOA35" s="11"/>
      <c r="KOB35" s="11"/>
      <c r="KOC35" s="11"/>
      <c r="KOD35" s="11"/>
      <c r="KOE35" s="11"/>
      <c r="KOF35" s="11"/>
      <c r="KOG35" s="11"/>
      <c r="KOH35" s="11"/>
      <c r="KOI35" s="11"/>
      <c r="KOJ35" s="11"/>
      <c r="KOK35" s="11"/>
      <c r="KOL35" s="11"/>
      <c r="KOM35" s="11"/>
      <c r="KON35" s="11"/>
      <c r="KOO35" s="11"/>
      <c r="KOP35" s="11"/>
      <c r="KOQ35" s="11"/>
      <c r="KOR35" s="11"/>
      <c r="KOS35" s="11"/>
      <c r="KOT35" s="11"/>
      <c r="KOU35" s="11"/>
      <c r="KOV35" s="11"/>
      <c r="KOW35" s="11"/>
      <c r="KOX35" s="11"/>
      <c r="KOY35" s="11"/>
      <c r="KOZ35" s="11"/>
      <c r="KPA35" s="11"/>
      <c r="KPB35" s="11"/>
      <c r="KPC35" s="11"/>
      <c r="KPD35" s="11"/>
      <c r="KPE35" s="11"/>
      <c r="KPF35" s="11"/>
      <c r="KPG35" s="11"/>
      <c r="KPH35" s="11"/>
      <c r="KPI35" s="11"/>
      <c r="KPJ35" s="11"/>
      <c r="KPK35" s="11"/>
      <c r="KPL35" s="11"/>
      <c r="KPM35" s="11"/>
      <c r="KPN35" s="11"/>
      <c r="KPO35" s="11"/>
      <c r="KPP35" s="11"/>
      <c r="KPQ35" s="11"/>
      <c r="KPR35" s="11"/>
      <c r="KPS35" s="11"/>
      <c r="KPT35" s="11"/>
      <c r="KPU35" s="11"/>
      <c r="KPV35" s="11"/>
      <c r="KPW35" s="11"/>
      <c r="KPX35" s="11"/>
      <c r="KPY35" s="11"/>
      <c r="KPZ35" s="11"/>
      <c r="KQA35" s="11"/>
      <c r="KQB35" s="11"/>
      <c r="KQC35" s="11"/>
      <c r="KQD35" s="11"/>
      <c r="KQE35" s="11"/>
      <c r="KQF35" s="11"/>
      <c r="KQG35" s="11"/>
      <c r="KQH35" s="11"/>
      <c r="KQI35" s="11"/>
      <c r="KQJ35" s="11"/>
      <c r="KQK35" s="11"/>
      <c r="KQL35" s="11"/>
      <c r="KQM35" s="11"/>
      <c r="KQN35" s="11"/>
      <c r="KQO35" s="11"/>
      <c r="KQP35" s="11"/>
      <c r="KQQ35" s="11"/>
      <c r="KQR35" s="11"/>
      <c r="KQS35" s="11"/>
      <c r="KQT35" s="11"/>
      <c r="KQU35" s="11"/>
      <c r="KQV35" s="11"/>
      <c r="KQW35" s="11"/>
      <c r="KQX35" s="11"/>
      <c r="KQY35" s="11"/>
      <c r="KQZ35" s="11"/>
      <c r="KRA35" s="11"/>
      <c r="KRB35" s="11"/>
      <c r="KRC35" s="11"/>
      <c r="KRD35" s="11"/>
      <c r="KRE35" s="11"/>
      <c r="KRF35" s="11"/>
      <c r="KRG35" s="11"/>
      <c r="KRH35" s="11"/>
      <c r="KRI35" s="11"/>
      <c r="KRJ35" s="11"/>
      <c r="KRK35" s="11"/>
      <c r="KRL35" s="11"/>
      <c r="KRM35" s="11"/>
      <c r="KRN35" s="11"/>
      <c r="KRO35" s="11"/>
      <c r="KRP35" s="11"/>
      <c r="KRQ35" s="11"/>
      <c r="KRR35" s="11"/>
      <c r="KRS35" s="11"/>
      <c r="KRT35" s="11"/>
      <c r="KRU35" s="11"/>
      <c r="KRV35" s="11"/>
      <c r="KRW35" s="11"/>
      <c r="KRX35" s="11"/>
      <c r="KRY35" s="11"/>
      <c r="KRZ35" s="11"/>
      <c r="KSA35" s="11"/>
      <c r="KSB35" s="11"/>
      <c r="KSC35" s="11"/>
      <c r="KSD35" s="11"/>
      <c r="KSE35" s="11"/>
      <c r="KSF35" s="11"/>
      <c r="KSG35" s="11"/>
      <c r="KSH35" s="11"/>
      <c r="KSI35" s="11"/>
      <c r="KSJ35" s="11"/>
      <c r="KSK35" s="11"/>
      <c r="KSL35" s="11"/>
      <c r="KSM35" s="11"/>
      <c r="KSN35" s="11"/>
      <c r="KSO35" s="11"/>
      <c r="KSP35" s="11"/>
      <c r="KSQ35" s="11"/>
      <c r="KSR35" s="11"/>
      <c r="KSS35" s="11"/>
      <c r="KST35" s="11"/>
      <c r="KSU35" s="11"/>
      <c r="KSV35" s="11"/>
      <c r="KSW35" s="11"/>
      <c r="KSX35" s="11"/>
      <c r="KSY35" s="11"/>
      <c r="KSZ35" s="11"/>
      <c r="KTA35" s="11"/>
      <c r="KTB35" s="11"/>
      <c r="KTC35" s="11"/>
      <c r="KTD35" s="11"/>
      <c r="KTE35" s="11"/>
      <c r="KTF35" s="11"/>
      <c r="KTG35" s="11"/>
      <c r="KTH35" s="11"/>
      <c r="KTI35" s="11"/>
      <c r="KTJ35" s="11"/>
      <c r="KTK35" s="11"/>
      <c r="KTL35" s="11"/>
      <c r="KTM35" s="11"/>
      <c r="KTN35" s="11"/>
      <c r="KTO35" s="11"/>
      <c r="KTP35" s="11"/>
      <c r="KTQ35" s="11"/>
      <c r="KTR35" s="11"/>
      <c r="KTS35" s="11"/>
      <c r="KTT35" s="11"/>
      <c r="KTU35" s="11"/>
      <c r="KTV35" s="11"/>
      <c r="KTW35" s="11"/>
      <c r="KTX35" s="11"/>
      <c r="KTY35" s="11"/>
      <c r="KTZ35" s="11"/>
      <c r="KUA35" s="11"/>
      <c r="KUB35" s="11"/>
      <c r="KUC35" s="11"/>
      <c r="KUD35" s="11"/>
      <c r="KUE35" s="11"/>
      <c r="KUF35" s="11"/>
      <c r="KUG35" s="11"/>
      <c r="KUH35" s="11"/>
      <c r="KUI35" s="11"/>
      <c r="KUJ35" s="11"/>
      <c r="KUK35" s="11"/>
      <c r="KUL35" s="11"/>
      <c r="KUM35" s="11"/>
      <c r="KUN35" s="11"/>
      <c r="KUO35" s="11"/>
      <c r="KUP35" s="11"/>
      <c r="KUQ35" s="11"/>
      <c r="KUR35" s="11"/>
      <c r="KUS35" s="11"/>
      <c r="KUT35" s="11"/>
      <c r="KUU35" s="11"/>
      <c r="KUV35" s="11"/>
      <c r="KUW35" s="11"/>
      <c r="KUX35" s="11"/>
      <c r="KUY35" s="11"/>
      <c r="KUZ35" s="11"/>
      <c r="KVA35" s="11"/>
      <c r="KVB35" s="11"/>
      <c r="KVC35" s="11"/>
      <c r="KVD35" s="11"/>
      <c r="KVE35" s="11"/>
      <c r="KVF35" s="11"/>
      <c r="KVG35" s="11"/>
      <c r="KVH35" s="11"/>
      <c r="KVI35" s="11"/>
      <c r="KVJ35" s="11"/>
      <c r="KVK35" s="11"/>
      <c r="KVL35" s="11"/>
      <c r="KVM35" s="11"/>
      <c r="KVN35" s="11"/>
      <c r="KVO35" s="11"/>
      <c r="KVP35" s="11"/>
      <c r="KVQ35" s="11"/>
      <c r="KVR35" s="11"/>
      <c r="KVS35" s="11"/>
      <c r="KVT35" s="11"/>
      <c r="KVU35" s="11"/>
      <c r="KVV35" s="11"/>
      <c r="KVW35" s="11"/>
      <c r="KVX35" s="11"/>
      <c r="KVY35" s="11"/>
      <c r="KVZ35" s="11"/>
      <c r="KWA35" s="11"/>
      <c r="KWB35" s="11"/>
      <c r="KWC35" s="11"/>
      <c r="KWD35" s="11"/>
      <c r="KWE35" s="11"/>
      <c r="KWF35" s="11"/>
      <c r="KWG35" s="11"/>
      <c r="KWH35" s="11"/>
      <c r="KWI35" s="11"/>
      <c r="KWJ35" s="11"/>
      <c r="KWK35" s="11"/>
      <c r="KWL35" s="11"/>
      <c r="KWM35" s="11"/>
      <c r="KWN35" s="11"/>
      <c r="KWO35" s="11"/>
      <c r="KWP35" s="11"/>
      <c r="KWQ35" s="11"/>
      <c r="KWR35" s="11"/>
      <c r="KWS35" s="11"/>
      <c r="KWT35" s="11"/>
      <c r="KWU35" s="11"/>
      <c r="KWV35" s="11"/>
      <c r="KWW35" s="11"/>
      <c r="KWX35" s="11"/>
      <c r="KWY35" s="11"/>
      <c r="KWZ35" s="11"/>
      <c r="KXA35" s="11"/>
      <c r="KXB35" s="11"/>
      <c r="KXC35" s="11"/>
      <c r="KXD35" s="11"/>
      <c r="KXE35" s="11"/>
      <c r="KXF35" s="11"/>
      <c r="KXG35" s="11"/>
      <c r="KXH35" s="11"/>
      <c r="KXI35" s="11"/>
      <c r="KXJ35" s="11"/>
      <c r="KXK35" s="11"/>
      <c r="KXL35" s="11"/>
      <c r="KXM35" s="11"/>
      <c r="KXN35" s="11"/>
      <c r="KXO35" s="11"/>
      <c r="KXP35" s="11"/>
      <c r="KXQ35" s="11"/>
      <c r="KXR35" s="11"/>
      <c r="KXS35" s="11"/>
      <c r="KXT35" s="11"/>
      <c r="KXU35" s="11"/>
      <c r="KXV35" s="11"/>
      <c r="KXW35" s="11"/>
      <c r="KXX35" s="11"/>
      <c r="KXY35" s="11"/>
      <c r="KXZ35" s="11"/>
      <c r="KYA35" s="11"/>
      <c r="KYB35" s="11"/>
      <c r="KYC35" s="11"/>
      <c r="KYD35" s="11"/>
      <c r="KYE35" s="11"/>
      <c r="KYF35" s="11"/>
      <c r="KYG35" s="11"/>
      <c r="KYH35" s="11"/>
      <c r="KYI35" s="11"/>
      <c r="KYJ35" s="11"/>
      <c r="KYK35" s="11"/>
      <c r="KYL35" s="11"/>
      <c r="KYM35" s="11"/>
      <c r="KYN35" s="11"/>
      <c r="KYO35" s="11"/>
      <c r="KYP35" s="11"/>
      <c r="KYQ35" s="11"/>
      <c r="KYR35" s="11"/>
      <c r="KYS35" s="11"/>
      <c r="KYT35" s="11"/>
      <c r="KYU35" s="11"/>
      <c r="KYV35" s="11"/>
      <c r="KYW35" s="11"/>
      <c r="KYX35" s="11"/>
      <c r="KYY35" s="11"/>
      <c r="KYZ35" s="11"/>
      <c r="KZA35" s="11"/>
      <c r="KZB35" s="11"/>
      <c r="KZC35" s="11"/>
      <c r="KZD35" s="11"/>
      <c r="KZE35" s="11"/>
      <c r="KZF35" s="11"/>
      <c r="KZG35" s="11"/>
      <c r="KZH35" s="11"/>
      <c r="KZI35" s="11"/>
      <c r="KZJ35" s="11"/>
      <c r="KZK35" s="11"/>
      <c r="KZL35" s="11"/>
      <c r="KZM35" s="11"/>
      <c r="KZN35" s="11"/>
      <c r="KZO35" s="11"/>
      <c r="KZP35" s="11"/>
      <c r="KZQ35" s="11"/>
      <c r="KZR35" s="11"/>
      <c r="KZS35" s="11"/>
      <c r="KZT35" s="11"/>
      <c r="KZU35" s="11"/>
      <c r="KZV35" s="11"/>
      <c r="KZW35" s="11"/>
      <c r="KZX35" s="11"/>
      <c r="KZY35" s="11"/>
      <c r="KZZ35" s="11"/>
      <c r="LAA35" s="11"/>
      <c r="LAB35" s="11"/>
      <c r="LAC35" s="11"/>
      <c r="LAD35" s="11"/>
      <c r="LAE35" s="11"/>
      <c r="LAF35" s="11"/>
      <c r="LAG35" s="11"/>
      <c r="LAH35" s="11"/>
      <c r="LAI35" s="11"/>
      <c r="LAJ35" s="11"/>
      <c r="LAK35" s="11"/>
      <c r="LAL35" s="11"/>
      <c r="LAM35" s="11"/>
      <c r="LAN35" s="11"/>
      <c r="LAO35" s="11"/>
      <c r="LAP35" s="11"/>
      <c r="LAQ35" s="11"/>
      <c r="LAR35" s="11"/>
      <c r="LAS35" s="11"/>
      <c r="LAT35" s="11"/>
      <c r="LAU35" s="11"/>
      <c r="LAV35" s="11"/>
      <c r="LAW35" s="11"/>
      <c r="LAX35" s="11"/>
      <c r="LAY35" s="11"/>
      <c r="LAZ35" s="11"/>
      <c r="LBA35" s="11"/>
      <c r="LBB35" s="11"/>
      <c r="LBC35" s="11"/>
      <c r="LBD35" s="11"/>
      <c r="LBE35" s="11"/>
      <c r="LBF35" s="11"/>
      <c r="LBG35" s="11"/>
      <c r="LBH35" s="11"/>
      <c r="LBI35" s="11"/>
      <c r="LBJ35" s="11"/>
      <c r="LBK35" s="11"/>
      <c r="LBL35" s="11"/>
      <c r="LBM35" s="11"/>
      <c r="LBN35" s="11"/>
      <c r="LBO35" s="11"/>
      <c r="LBP35" s="11"/>
      <c r="LBQ35" s="11"/>
      <c r="LBR35" s="11"/>
      <c r="LBS35" s="11"/>
      <c r="LBT35" s="11"/>
      <c r="LBU35" s="11"/>
      <c r="LBV35" s="11"/>
      <c r="LBW35" s="11"/>
      <c r="LBX35" s="11"/>
      <c r="LBY35" s="11"/>
      <c r="LBZ35" s="11"/>
      <c r="LCA35" s="11"/>
      <c r="LCB35" s="11"/>
      <c r="LCC35" s="11"/>
      <c r="LCD35" s="11"/>
      <c r="LCE35" s="11"/>
      <c r="LCF35" s="11"/>
      <c r="LCG35" s="11"/>
      <c r="LCH35" s="11"/>
      <c r="LCI35" s="11"/>
      <c r="LCJ35" s="11"/>
      <c r="LCK35" s="11"/>
      <c r="LCL35" s="11"/>
      <c r="LCM35" s="11"/>
      <c r="LCN35" s="11"/>
      <c r="LCO35" s="11"/>
      <c r="LCP35" s="11"/>
      <c r="LCQ35" s="11"/>
      <c r="LCR35" s="11"/>
      <c r="LCS35" s="11"/>
      <c r="LCT35" s="11"/>
      <c r="LCU35" s="11"/>
      <c r="LCV35" s="11"/>
      <c r="LCW35" s="11"/>
      <c r="LCX35" s="11"/>
      <c r="LCY35" s="11"/>
      <c r="LCZ35" s="11"/>
      <c r="LDA35" s="11"/>
      <c r="LDB35" s="11"/>
      <c r="LDC35" s="11"/>
      <c r="LDD35" s="11"/>
      <c r="LDE35" s="11"/>
      <c r="LDF35" s="11"/>
      <c r="LDG35" s="11"/>
      <c r="LDH35" s="11"/>
      <c r="LDI35" s="11"/>
      <c r="LDJ35" s="11"/>
      <c r="LDK35" s="11"/>
      <c r="LDL35" s="11"/>
      <c r="LDM35" s="11"/>
      <c r="LDN35" s="11"/>
      <c r="LDO35" s="11"/>
      <c r="LDP35" s="11"/>
      <c r="LDQ35" s="11"/>
      <c r="LDR35" s="11"/>
      <c r="LDS35" s="11"/>
      <c r="LDT35" s="11"/>
      <c r="LDU35" s="11"/>
      <c r="LDV35" s="11"/>
      <c r="LDW35" s="11"/>
      <c r="LDX35" s="11"/>
      <c r="LDY35" s="11"/>
      <c r="LDZ35" s="11"/>
      <c r="LEA35" s="11"/>
      <c r="LEB35" s="11"/>
      <c r="LEC35" s="11"/>
      <c r="LED35" s="11"/>
      <c r="LEE35" s="11"/>
      <c r="LEF35" s="11"/>
      <c r="LEG35" s="11"/>
      <c r="LEH35" s="11"/>
      <c r="LEI35" s="11"/>
      <c r="LEJ35" s="11"/>
      <c r="LEK35" s="11"/>
      <c r="LEL35" s="11"/>
      <c r="LEM35" s="11"/>
      <c r="LEN35" s="11"/>
      <c r="LEO35" s="11"/>
      <c r="LEP35" s="11"/>
      <c r="LEQ35" s="11"/>
      <c r="LER35" s="11"/>
      <c r="LES35" s="11"/>
      <c r="LET35" s="11"/>
      <c r="LEU35" s="11"/>
      <c r="LEV35" s="11"/>
      <c r="LEW35" s="11"/>
      <c r="LEX35" s="11"/>
      <c r="LEY35" s="11"/>
      <c r="LEZ35" s="11"/>
      <c r="LFA35" s="11"/>
      <c r="LFB35" s="11"/>
      <c r="LFC35" s="11"/>
      <c r="LFD35" s="11"/>
      <c r="LFE35" s="11"/>
      <c r="LFF35" s="11"/>
      <c r="LFG35" s="11"/>
      <c r="LFH35" s="11"/>
      <c r="LFI35" s="11"/>
      <c r="LFJ35" s="11"/>
      <c r="LFK35" s="11"/>
      <c r="LFL35" s="11"/>
      <c r="LFM35" s="11"/>
      <c r="LFN35" s="11"/>
      <c r="LFO35" s="11"/>
      <c r="LFP35" s="11"/>
      <c r="LFQ35" s="11"/>
      <c r="LFR35" s="11"/>
      <c r="LFS35" s="11"/>
      <c r="LFT35" s="11"/>
      <c r="LFU35" s="11"/>
      <c r="LFV35" s="11"/>
      <c r="LFW35" s="11"/>
      <c r="LFX35" s="11"/>
      <c r="LFY35" s="11"/>
      <c r="LFZ35" s="11"/>
      <c r="LGA35" s="11"/>
      <c r="LGB35" s="11"/>
      <c r="LGC35" s="11"/>
      <c r="LGD35" s="11"/>
      <c r="LGE35" s="11"/>
      <c r="LGF35" s="11"/>
      <c r="LGG35" s="11"/>
      <c r="LGH35" s="11"/>
      <c r="LGI35" s="11"/>
      <c r="LGJ35" s="11"/>
      <c r="LGK35" s="11"/>
      <c r="LGL35" s="11"/>
      <c r="LGM35" s="11"/>
      <c r="LGN35" s="11"/>
      <c r="LGO35" s="11"/>
      <c r="LGP35" s="11"/>
      <c r="LGQ35" s="11"/>
      <c r="LGR35" s="11"/>
      <c r="LGS35" s="11"/>
      <c r="LGT35" s="11"/>
      <c r="LGU35" s="11"/>
      <c r="LGV35" s="11"/>
      <c r="LGW35" s="11"/>
      <c r="LGX35" s="11"/>
      <c r="LGY35" s="11"/>
      <c r="LGZ35" s="11"/>
      <c r="LHA35" s="11"/>
      <c r="LHB35" s="11"/>
      <c r="LHC35" s="11"/>
      <c r="LHD35" s="11"/>
      <c r="LHE35" s="11"/>
      <c r="LHF35" s="11"/>
      <c r="LHG35" s="11"/>
      <c r="LHH35" s="11"/>
      <c r="LHI35" s="11"/>
      <c r="LHJ35" s="11"/>
      <c r="LHK35" s="11"/>
      <c r="LHL35" s="11"/>
      <c r="LHM35" s="11"/>
      <c r="LHN35" s="11"/>
      <c r="LHO35" s="11"/>
      <c r="LHP35" s="11"/>
      <c r="LHQ35" s="11"/>
      <c r="LHR35" s="11"/>
      <c r="LHS35" s="11"/>
      <c r="LHT35" s="11"/>
      <c r="LHU35" s="11"/>
      <c r="LHV35" s="11"/>
      <c r="LHW35" s="11"/>
      <c r="LHX35" s="11"/>
      <c r="LHY35" s="11"/>
      <c r="LHZ35" s="11"/>
      <c r="LIA35" s="11"/>
      <c r="LIB35" s="11"/>
      <c r="LIC35" s="11"/>
      <c r="LID35" s="11"/>
      <c r="LIE35" s="11"/>
      <c r="LIF35" s="11"/>
      <c r="LIG35" s="11"/>
      <c r="LIH35" s="11"/>
      <c r="LII35" s="11"/>
      <c r="LIJ35" s="11"/>
      <c r="LIK35" s="11"/>
      <c r="LIL35" s="11"/>
      <c r="LIM35" s="11"/>
      <c r="LIN35" s="11"/>
      <c r="LIO35" s="11"/>
      <c r="LIP35" s="11"/>
      <c r="LIQ35" s="11"/>
      <c r="LIR35" s="11"/>
      <c r="LIS35" s="11"/>
      <c r="LIT35" s="11"/>
      <c r="LIU35" s="11"/>
      <c r="LIV35" s="11"/>
      <c r="LIW35" s="11"/>
      <c r="LIX35" s="11"/>
      <c r="LIY35" s="11"/>
      <c r="LIZ35" s="11"/>
      <c r="LJA35" s="11"/>
      <c r="LJB35" s="11"/>
      <c r="LJC35" s="11"/>
      <c r="LJD35" s="11"/>
      <c r="LJE35" s="11"/>
      <c r="LJF35" s="11"/>
      <c r="LJG35" s="11"/>
      <c r="LJH35" s="11"/>
      <c r="LJI35" s="11"/>
      <c r="LJJ35" s="11"/>
      <c r="LJK35" s="11"/>
      <c r="LJL35" s="11"/>
      <c r="LJM35" s="11"/>
      <c r="LJN35" s="11"/>
      <c r="LJO35" s="11"/>
      <c r="LJP35" s="11"/>
      <c r="LJQ35" s="11"/>
      <c r="LJR35" s="11"/>
      <c r="LJS35" s="11"/>
      <c r="LJT35" s="11"/>
      <c r="LJU35" s="11"/>
      <c r="LJV35" s="11"/>
      <c r="LJW35" s="11"/>
      <c r="LJX35" s="11"/>
      <c r="LJY35" s="11"/>
      <c r="LJZ35" s="11"/>
      <c r="LKA35" s="11"/>
      <c r="LKB35" s="11"/>
      <c r="LKC35" s="11"/>
      <c r="LKD35" s="11"/>
      <c r="LKE35" s="11"/>
      <c r="LKF35" s="11"/>
      <c r="LKG35" s="11"/>
      <c r="LKH35" s="11"/>
      <c r="LKI35" s="11"/>
      <c r="LKJ35" s="11"/>
      <c r="LKK35" s="11"/>
      <c r="LKL35" s="11"/>
      <c r="LKM35" s="11"/>
      <c r="LKN35" s="11"/>
      <c r="LKO35" s="11"/>
      <c r="LKP35" s="11"/>
      <c r="LKQ35" s="11"/>
      <c r="LKR35" s="11"/>
      <c r="LKS35" s="11"/>
      <c r="LKT35" s="11"/>
      <c r="LKU35" s="11"/>
      <c r="LKV35" s="11"/>
      <c r="LKW35" s="11"/>
      <c r="LKX35" s="11"/>
      <c r="LKY35" s="11"/>
      <c r="LKZ35" s="11"/>
      <c r="LLA35" s="11"/>
      <c r="LLB35" s="11"/>
      <c r="LLC35" s="11"/>
      <c r="LLD35" s="11"/>
      <c r="LLE35" s="11"/>
      <c r="LLF35" s="11"/>
      <c r="LLG35" s="11"/>
      <c r="LLH35" s="11"/>
      <c r="LLI35" s="11"/>
      <c r="LLJ35" s="11"/>
      <c r="LLK35" s="11"/>
      <c r="LLL35" s="11"/>
      <c r="LLM35" s="11"/>
      <c r="LLN35" s="11"/>
      <c r="LLO35" s="11"/>
      <c r="LLP35" s="11"/>
      <c r="LLQ35" s="11"/>
      <c r="LLR35" s="11"/>
      <c r="LLS35" s="11"/>
      <c r="LLT35" s="11"/>
      <c r="LLU35" s="11"/>
      <c r="LLV35" s="11"/>
      <c r="LLW35" s="11"/>
      <c r="LLX35" s="11"/>
      <c r="LLY35" s="11"/>
      <c r="LLZ35" s="11"/>
      <c r="LMA35" s="11"/>
      <c r="LMB35" s="11"/>
      <c r="LMC35" s="11"/>
      <c r="LMD35" s="11"/>
      <c r="LME35" s="11"/>
      <c r="LMF35" s="11"/>
      <c r="LMG35" s="11"/>
      <c r="LMH35" s="11"/>
      <c r="LMI35" s="11"/>
      <c r="LMJ35" s="11"/>
      <c r="LMK35" s="11"/>
      <c r="LML35" s="11"/>
      <c r="LMM35" s="11"/>
      <c r="LMN35" s="11"/>
      <c r="LMO35" s="11"/>
      <c r="LMP35" s="11"/>
      <c r="LMQ35" s="11"/>
      <c r="LMR35" s="11"/>
      <c r="LMS35" s="11"/>
      <c r="LMT35" s="11"/>
      <c r="LMU35" s="11"/>
      <c r="LMV35" s="11"/>
      <c r="LMW35" s="11"/>
      <c r="LMX35" s="11"/>
      <c r="LMY35" s="11"/>
      <c r="LMZ35" s="11"/>
      <c r="LNA35" s="11"/>
      <c r="LNB35" s="11"/>
      <c r="LNC35" s="11"/>
      <c r="LND35" s="11"/>
      <c r="LNE35" s="11"/>
      <c r="LNF35" s="11"/>
      <c r="LNG35" s="11"/>
      <c r="LNH35" s="11"/>
      <c r="LNI35" s="11"/>
      <c r="LNJ35" s="11"/>
      <c r="LNK35" s="11"/>
      <c r="LNL35" s="11"/>
      <c r="LNM35" s="11"/>
      <c r="LNN35" s="11"/>
      <c r="LNO35" s="11"/>
      <c r="LNP35" s="11"/>
      <c r="LNQ35" s="11"/>
      <c r="LNR35" s="11"/>
      <c r="LNS35" s="11"/>
      <c r="LNT35" s="11"/>
      <c r="LNU35" s="11"/>
      <c r="LNV35" s="11"/>
      <c r="LNW35" s="11"/>
      <c r="LNX35" s="11"/>
      <c r="LNY35" s="11"/>
      <c r="LNZ35" s="11"/>
      <c r="LOA35" s="11"/>
      <c r="LOB35" s="11"/>
      <c r="LOC35" s="11"/>
      <c r="LOD35" s="11"/>
      <c r="LOE35" s="11"/>
      <c r="LOF35" s="11"/>
      <c r="LOG35" s="11"/>
      <c r="LOH35" s="11"/>
      <c r="LOI35" s="11"/>
      <c r="LOJ35" s="11"/>
      <c r="LOK35" s="11"/>
      <c r="LOL35" s="11"/>
      <c r="LOM35" s="11"/>
      <c r="LON35" s="11"/>
      <c r="LOO35" s="11"/>
      <c r="LOP35" s="11"/>
      <c r="LOQ35" s="11"/>
      <c r="LOR35" s="11"/>
      <c r="LOS35" s="11"/>
      <c r="LOT35" s="11"/>
      <c r="LOU35" s="11"/>
      <c r="LOV35" s="11"/>
      <c r="LOW35" s="11"/>
      <c r="LOX35" s="11"/>
      <c r="LOY35" s="11"/>
      <c r="LOZ35" s="11"/>
      <c r="LPA35" s="11"/>
      <c r="LPB35" s="11"/>
      <c r="LPC35" s="11"/>
      <c r="LPD35" s="11"/>
      <c r="LPE35" s="11"/>
      <c r="LPF35" s="11"/>
      <c r="LPG35" s="11"/>
      <c r="LPH35" s="11"/>
      <c r="LPI35" s="11"/>
      <c r="LPJ35" s="11"/>
      <c r="LPK35" s="11"/>
      <c r="LPL35" s="11"/>
      <c r="LPM35" s="11"/>
      <c r="LPN35" s="11"/>
      <c r="LPO35" s="11"/>
      <c r="LPP35" s="11"/>
      <c r="LPQ35" s="11"/>
      <c r="LPR35" s="11"/>
      <c r="LPS35" s="11"/>
      <c r="LPT35" s="11"/>
      <c r="LPU35" s="11"/>
      <c r="LPV35" s="11"/>
      <c r="LPW35" s="11"/>
      <c r="LPX35" s="11"/>
      <c r="LPY35" s="11"/>
      <c r="LPZ35" s="11"/>
      <c r="LQA35" s="11"/>
      <c r="LQB35" s="11"/>
      <c r="LQC35" s="11"/>
      <c r="LQD35" s="11"/>
      <c r="LQE35" s="11"/>
      <c r="LQF35" s="11"/>
      <c r="LQG35" s="11"/>
      <c r="LQH35" s="11"/>
      <c r="LQI35" s="11"/>
      <c r="LQJ35" s="11"/>
      <c r="LQK35" s="11"/>
      <c r="LQL35" s="11"/>
      <c r="LQM35" s="11"/>
      <c r="LQN35" s="11"/>
      <c r="LQO35" s="11"/>
      <c r="LQP35" s="11"/>
      <c r="LQQ35" s="11"/>
      <c r="LQR35" s="11"/>
      <c r="LQS35" s="11"/>
      <c r="LQT35" s="11"/>
      <c r="LQU35" s="11"/>
      <c r="LQV35" s="11"/>
      <c r="LQW35" s="11"/>
      <c r="LQX35" s="11"/>
      <c r="LQY35" s="11"/>
      <c r="LQZ35" s="11"/>
      <c r="LRA35" s="11"/>
      <c r="LRB35" s="11"/>
      <c r="LRC35" s="11"/>
      <c r="LRD35" s="11"/>
      <c r="LRE35" s="11"/>
      <c r="LRF35" s="11"/>
      <c r="LRG35" s="11"/>
      <c r="LRH35" s="11"/>
      <c r="LRI35" s="11"/>
      <c r="LRJ35" s="11"/>
      <c r="LRK35" s="11"/>
      <c r="LRL35" s="11"/>
      <c r="LRM35" s="11"/>
      <c r="LRN35" s="11"/>
      <c r="LRO35" s="11"/>
      <c r="LRP35" s="11"/>
      <c r="LRQ35" s="11"/>
      <c r="LRR35" s="11"/>
      <c r="LRS35" s="11"/>
      <c r="LRT35" s="11"/>
      <c r="LRU35" s="11"/>
      <c r="LRV35" s="11"/>
      <c r="LRW35" s="11"/>
      <c r="LRX35" s="11"/>
      <c r="LRY35" s="11"/>
      <c r="LRZ35" s="11"/>
      <c r="LSA35" s="11"/>
      <c r="LSB35" s="11"/>
      <c r="LSC35" s="11"/>
      <c r="LSD35" s="11"/>
      <c r="LSE35" s="11"/>
      <c r="LSF35" s="11"/>
      <c r="LSG35" s="11"/>
      <c r="LSH35" s="11"/>
      <c r="LSI35" s="11"/>
      <c r="LSJ35" s="11"/>
      <c r="LSK35" s="11"/>
      <c r="LSL35" s="11"/>
      <c r="LSM35" s="11"/>
      <c r="LSN35" s="11"/>
      <c r="LSO35" s="11"/>
      <c r="LSP35" s="11"/>
      <c r="LSQ35" s="11"/>
      <c r="LSR35" s="11"/>
      <c r="LSS35" s="11"/>
      <c r="LST35" s="11"/>
      <c r="LSU35" s="11"/>
      <c r="LSV35" s="11"/>
      <c r="LSW35" s="11"/>
      <c r="LSX35" s="11"/>
      <c r="LSY35" s="11"/>
      <c r="LSZ35" s="11"/>
      <c r="LTA35" s="11"/>
      <c r="LTB35" s="11"/>
      <c r="LTC35" s="11"/>
      <c r="LTD35" s="11"/>
      <c r="LTE35" s="11"/>
      <c r="LTF35" s="11"/>
      <c r="LTG35" s="11"/>
      <c r="LTH35" s="11"/>
      <c r="LTI35" s="11"/>
      <c r="LTJ35" s="11"/>
      <c r="LTK35" s="11"/>
      <c r="LTL35" s="11"/>
      <c r="LTM35" s="11"/>
      <c r="LTN35" s="11"/>
      <c r="LTO35" s="11"/>
      <c r="LTP35" s="11"/>
      <c r="LTQ35" s="11"/>
      <c r="LTR35" s="11"/>
      <c r="LTS35" s="11"/>
      <c r="LTT35" s="11"/>
      <c r="LTU35" s="11"/>
      <c r="LTV35" s="11"/>
      <c r="LTW35" s="11"/>
      <c r="LTX35" s="11"/>
      <c r="LTY35" s="11"/>
      <c r="LTZ35" s="11"/>
      <c r="LUA35" s="11"/>
      <c r="LUB35" s="11"/>
      <c r="LUC35" s="11"/>
      <c r="LUD35" s="11"/>
      <c r="LUE35" s="11"/>
      <c r="LUF35" s="11"/>
      <c r="LUG35" s="11"/>
      <c r="LUH35" s="11"/>
      <c r="LUI35" s="11"/>
      <c r="LUJ35" s="11"/>
      <c r="LUK35" s="11"/>
      <c r="LUL35" s="11"/>
      <c r="LUM35" s="11"/>
      <c r="LUN35" s="11"/>
      <c r="LUO35" s="11"/>
      <c r="LUP35" s="11"/>
      <c r="LUQ35" s="11"/>
      <c r="LUR35" s="11"/>
      <c r="LUS35" s="11"/>
      <c r="LUT35" s="11"/>
      <c r="LUU35" s="11"/>
      <c r="LUV35" s="11"/>
      <c r="LUW35" s="11"/>
      <c r="LUX35" s="11"/>
      <c r="LUY35" s="11"/>
      <c r="LUZ35" s="11"/>
      <c r="LVA35" s="11"/>
      <c r="LVB35" s="11"/>
      <c r="LVC35" s="11"/>
      <c r="LVD35" s="11"/>
      <c r="LVE35" s="11"/>
      <c r="LVF35" s="11"/>
      <c r="LVG35" s="11"/>
      <c r="LVH35" s="11"/>
      <c r="LVI35" s="11"/>
      <c r="LVJ35" s="11"/>
      <c r="LVK35" s="11"/>
      <c r="LVL35" s="11"/>
      <c r="LVM35" s="11"/>
      <c r="LVN35" s="11"/>
      <c r="LVO35" s="11"/>
      <c r="LVP35" s="11"/>
      <c r="LVQ35" s="11"/>
      <c r="LVR35" s="11"/>
      <c r="LVS35" s="11"/>
      <c r="LVT35" s="11"/>
      <c r="LVU35" s="11"/>
      <c r="LVV35" s="11"/>
      <c r="LVW35" s="11"/>
      <c r="LVX35" s="11"/>
      <c r="LVY35" s="11"/>
      <c r="LVZ35" s="11"/>
      <c r="LWA35" s="11"/>
      <c r="LWB35" s="11"/>
      <c r="LWC35" s="11"/>
      <c r="LWD35" s="11"/>
      <c r="LWE35" s="11"/>
      <c r="LWF35" s="11"/>
      <c r="LWG35" s="11"/>
      <c r="LWH35" s="11"/>
      <c r="LWI35" s="11"/>
      <c r="LWJ35" s="11"/>
      <c r="LWK35" s="11"/>
      <c r="LWL35" s="11"/>
      <c r="LWM35" s="11"/>
      <c r="LWN35" s="11"/>
      <c r="LWO35" s="11"/>
      <c r="LWP35" s="11"/>
      <c r="LWQ35" s="11"/>
      <c r="LWR35" s="11"/>
      <c r="LWS35" s="11"/>
      <c r="LWT35" s="11"/>
      <c r="LWU35" s="11"/>
      <c r="LWV35" s="11"/>
      <c r="LWW35" s="11"/>
      <c r="LWX35" s="11"/>
      <c r="LWY35" s="11"/>
      <c r="LWZ35" s="11"/>
      <c r="LXA35" s="11"/>
      <c r="LXB35" s="11"/>
      <c r="LXC35" s="11"/>
      <c r="LXD35" s="11"/>
      <c r="LXE35" s="11"/>
      <c r="LXF35" s="11"/>
      <c r="LXG35" s="11"/>
      <c r="LXH35" s="11"/>
      <c r="LXI35" s="11"/>
      <c r="LXJ35" s="11"/>
      <c r="LXK35" s="11"/>
      <c r="LXL35" s="11"/>
      <c r="LXM35" s="11"/>
      <c r="LXN35" s="11"/>
      <c r="LXO35" s="11"/>
      <c r="LXP35" s="11"/>
      <c r="LXQ35" s="11"/>
      <c r="LXR35" s="11"/>
      <c r="LXS35" s="11"/>
      <c r="LXT35" s="11"/>
      <c r="LXU35" s="11"/>
      <c r="LXV35" s="11"/>
      <c r="LXW35" s="11"/>
      <c r="LXX35" s="11"/>
      <c r="LXY35" s="11"/>
      <c r="LXZ35" s="11"/>
      <c r="LYA35" s="11"/>
      <c r="LYB35" s="11"/>
      <c r="LYC35" s="11"/>
      <c r="LYD35" s="11"/>
      <c r="LYE35" s="11"/>
      <c r="LYF35" s="11"/>
      <c r="LYG35" s="11"/>
      <c r="LYH35" s="11"/>
      <c r="LYI35" s="11"/>
      <c r="LYJ35" s="11"/>
      <c r="LYK35" s="11"/>
      <c r="LYL35" s="11"/>
      <c r="LYM35" s="11"/>
      <c r="LYN35" s="11"/>
      <c r="LYO35" s="11"/>
      <c r="LYP35" s="11"/>
      <c r="LYQ35" s="11"/>
      <c r="LYR35" s="11"/>
      <c r="LYS35" s="11"/>
      <c r="LYT35" s="11"/>
      <c r="LYU35" s="11"/>
      <c r="LYV35" s="11"/>
      <c r="LYW35" s="11"/>
      <c r="LYX35" s="11"/>
      <c r="LYY35" s="11"/>
      <c r="LYZ35" s="11"/>
      <c r="LZA35" s="11"/>
      <c r="LZB35" s="11"/>
      <c r="LZC35" s="11"/>
      <c r="LZD35" s="11"/>
      <c r="LZE35" s="11"/>
      <c r="LZF35" s="11"/>
      <c r="LZG35" s="11"/>
      <c r="LZH35" s="11"/>
      <c r="LZI35" s="11"/>
      <c r="LZJ35" s="11"/>
      <c r="LZK35" s="11"/>
      <c r="LZL35" s="11"/>
      <c r="LZM35" s="11"/>
      <c r="LZN35" s="11"/>
      <c r="LZO35" s="11"/>
      <c r="LZP35" s="11"/>
      <c r="LZQ35" s="11"/>
      <c r="LZR35" s="11"/>
      <c r="LZS35" s="11"/>
      <c r="LZT35" s="11"/>
      <c r="LZU35" s="11"/>
      <c r="LZV35" s="11"/>
      <c r="LZW35" s="11"/>
      <c r="LZX35" s="11"/>
      <c r="LZY35" s="11"/>
      <c r="LZZ35" s="11"/>
      <c r="MAA35" s="11"/>
      <c r="MAB35" s="11"/>
      <c r="MAC35" s="11"/>
      <c r="MAD35" s="11"/>
      <c r="MAE35" s="11"/>
      <c r="MAF35" s="11"/>
      <c r="MAG35" s="11"/>
      <c r="MAH35" s="11"/>
      <c r="MAI35" s="11"/>
      <c r="MAJ35" s="11"/>
      <c r="MAK35" s="11"/>
      <c r="MAL35" s="11"/>
      <c r="MAM35" s="11"/>
      <c r="MAN35" s="11"/>
      <c r="MAO35" s="11"/>
      <c r="MAP35" s="11"/>
      <c r="MAQ35" s="11"/>
      <c r="MAR35" s="11"/>
      <c r="MAS35" s="11"/>
      <c r="MAT35" s="11"/>
      <c r="MAU35" s="11"/>
      <c r="MAV35" s="11"/>
      <c r="MAW35" s="11"/>
      <c r="MAX35" s="11"/>
      <c r="MAY35" s="11"/>
      <c r="MAZ35" s="11"/>
      <c r="MBA35" s="11"/>
      <c r="MBB35" s="11"/>
      <c r="MBC35" s="11"/>
      <c r="MBD35" s="11"/>
      <c r="MBE35" s="11"/>
      <c r="MBF35" s="11"/>
      <c r="MBG35" s="11"/>
      <c r="MBH35" s="11"/>
      <c r="MBI35" s="11"/>
      <c r="MBJ35" s="11"/>
      <c r="MBK35" s="11"/>
      <c r="MBL35" s="11"/>
      <c r="MBM35" s="11"/>
      <c r="MBN35" s="11"/>
      <c r="MBO35" s="11"/>
      <c r="MBP35" s="11"/>
      <c r="MBQ35" s="11"/>
      <c r="MBR35" s="11"/>
      <c r="MBS35" s="11"/>
      <c r="MBT35" s="11"/>
      <c r="MBU35" s="11"/>
      <c r="MBV35" s="11"/>
      <c r="MBW35" s="11"/>
      <c r="MBX35" s="11"/>
      <c r="MBY35" s="11"/>
      <c r="MBZ35" s="11"/>
      <c r="MCA35" s="11"/>
      <c r="MCB35" s="11"/>
      <c r="MCC35" s="11"/>
      <c r="MCD35" s="11"/>
      <c r="MCE35" s="11"/>
      <c r="MCF35" s="11"/>
      <c r="MCG35" s="11"/>
      <c r="MCH35" s="11"/>
      <c r="MCI35" s="11"/>
      <c r="MCJ35" s="11"/>
      <c r="MCK35" s="11"/>
      <c r="MCL35" s="11"/>
      <c r="MCM35" s="11"/>
      <c r="MCN35" s="11"/>
      <c r="MCO35" s="11"/>
      <c r="MCP35" s="11"/>
      <c r="MCQ35" s="11"/>
      <c r="MCR35" s="11"/>
      <c r="MCS35" s="11"/>
      <c r="MCT35" s="11"/>
      <c r="MCU35" s="11"/>
      <c r="MCV35" s="11"/>
      <c r="MCW35" s="11"/>
      <c r="MCX35" s="11"/>
      <c r="MCY35" s="11"/>
      <c r="MCZ35" s="11"/>
      <c r="MDA35" s="11"/>
      <c r="MDB35" s="11"/>
      <c r="MDC35" s="11"/>
      <c r="MDD35" s="11"/>
      <c r="MDE35" s="11"/>
      <c r="MDF35" s="11"/>
      <c r="MDG35" s="11"/>
      <c r="MDH35" s="11"/>
      <c r="MDI35" s="11"/>
      <c r="MDJ35" s="11"/>
      <c r="MDK35" s="11"/>
      <c r="MDL35" s="11"/>
      <c r="MDM35" s="11"/>
      <c r="MDN35" s="11"/>
      <c r="MDO35" s="11"/>
      <c r="MDP35" s="11"/>
      <c r="MDQ35" s="11"/>
      <c r="MDR35" s="11"/>
      <c r="MDS35" s="11"/>
      <c r="MDT35" s="11"/>
      <c r="MDU35" s="11"/>
      <c r="MDV35" s="11"/>
      <c r="MDW35" s="11"/>
      <c r="MDX35" s="11"/>
      <c r="MDY35" s="11"/>
      <c r="MDZ35" s="11"/>
      <c r="MEA35" s="11"/>
      <c r="MEB35" s="11"/>
      <c r="MEC35" s="11"/>
      <c r="MED35" s="11"/>
      <c r="MEE35" s="11"/>
      <c r="MEF35" s="11"/>
      <c r="MEG35" s="11"/>
      <c r="MEH35" s="11"/>
      <c r="MEI35" s="11"/>
      <c r="MEJ35" s="11"/>
      <c r="MEK35" s="11"/>
      <c r="MEL35" s="11"/>
      <c r="MEM35" s="11"/>
      <c r="MEN35" s="11"/>
      <c r="MEO35" s="11"/>
      <c r="MEP35" s="11"/>
      <c r="MEQ35" s="11"/>
      <c r="MER35" s="11"/>
      <c r="MES35" s="11"/>
      <c r="MET35" s="11"/>
      <c r="MEU35" s="11"/>
      <c r="MEV35" s="11"/>
      <c r="MEW35" s="11"/>
      <c r="MEX35" s="11"/>
      <c r="MEY35" s="11"/>
      <c r="MEZ35" s="11"/>
      <c r="MFA35" s="11"/>
      <c r="MFB35" s="11"/>
      <c r="MFC35" s="11"/>
      <c r="MFD35" s="11"/>
      <c r="MFE35" s="11"/>
      <c r="MFF35" s="11"/>
      <c r="MFG35" s="11"/>
      <c r="MFH35" s="11"/>
      <c r="MFI35" s="11"/>
      <c r="MFJ35" s="11"/>
      <c r="MFK35" s="11"/>
      <c r="MFL35" s="11"/>
      <c r="MFM35" s="11"/>
      <c r="MFN35" s="11"/>
      <c r="MFO35" s="11"/>
      <c r="MFP35" s="11"/>
      <c r="MFQ35" s="11"/>
      <c r="MFR35" s="11"/>
      <c r="MFS35" s="11"/>
      <c r="MFT35" s="11"/>
      <c r="MFU35" s="11"/>
      <c r="MFV35" s="11"/>
      <c r="MFW35" s="11"/>
      <c r="MFX35" s="11"/>
      <c r="MFY35" s="11"/>
      <c r="MFZ35" s="11"/>
      <c r="MGA35" s="11"/>
      <c r="MGB35" s="11"/>
      <c r="MGC35" s="11"/>
      <c r="MGD35" s="11"/>
      <c r="MGE35" s="11"/>
      <c r="MGF35" s="11"/>
      <c r="MGG35" s="11"/>
      <c r="MGH35" s="11"/>
      <c r="MGI35" s="11"/>
      <c r="MGJ35" s="11"/>
      <c r="MGK35" s="11"/>
      <c r="MGL35" s="11"/>
      <c r="MGM35" s="11"/>
      <c r="MGN35" s="11"/>
      <c r="MGO35" s="11"/>
      <c r="MGP35" s="11"/>
      <c r="MGQ35" s="11"/>
      <c r="MGR35" s="11"/>
      <c r="MGS35" s="11"/>
      <c r="MGT35" s="11"/>
      <c r="MGU35" s="11"/>
      <c r="MGV35" s="11"/>
      <c r="MGW35" s="11"/>
      <c r="MGX35" s="11"/>
      <c r="MGY35" s="11"/>
      <c r="MGZ35" s="11"/>
      <c r="MHA35" s="11"/>
      <c r="MHB35" s="11"/>
      <c r="MHC35" s="11"/>
      <c r="MHD35" s="11"/>
      <c r="MHE35" s="11"/>
      <c r="MHF35" s="11"/>
      <c r="MHG35" s="11"/>
      <c r="MHH35" s="11"/>
      <c r="MHI35" s="11"/>
      <c r="MHJ35" s="11"/>
      <c r="MHK35" s="11"/>
      <c r="MHL35" s="11"/>
      <c r="MHM35" s="11"/>
      <c r="MHN35" s="11"/>
      <c r="MHO35" s="11"/>
      <c r="MHP35" s="11"/>
      <c r="MHQ35" s="11"/>
      <c r="MHR35" s="11"/>
      <c r="MHS35" s="11"/>
      <c r="MHT35" s="11"/>
      <c r="MHU35" s="11"/>
      <c r="MHV35" s="11"/>
      <c r="MHW35" s="11"/>
      <c r="MHX35" s="11"/>
      <c r="MHY35" s="11"/>
      <c r="MHZ35" s="11"/>
      <c r="MIA35" s="11"/>
      <c r="MIB35" s="11"/>
      <c r="MIC35" s="11"/>
      <c r="MID35" s="11"/>
      <c r="MIE35" s="11"/>
      <c r="MIF35" s="11"/>
      <c r="MIG35" s="11"/>
      <c r="MIH35" s="11"/>
      <c r="MII35" s="11"/>
      <c r="MIJ35" s="11"/>
      <c r="MIK35" s="11"/>
      <c r="MIL35" s="11"/>
      <c r="MIM35" s="11"/>
      <c r="MIN35" s="11"/>
      <c r="MIO35" s="11"/>
      <c r="MIP35" s="11"/>
      <c r="MIQ35" s="11"/>
      <c r="MIR35" s="11"/>
      <c r="MIS35" s="11"/>
      <c r="MIT35" s="11"/>
      <c r="MIU35" s="11"/>
      <c r="MIV35" s="11"/>
      <c r="MIW35" s="11"/>
      <c r="MIX35" s="11"/>
      <c r="MIY35" s="11"/>
      <c r="MIZ35" s="11"/>
      <c r="MJA35" s="11"/>
      <c r="MJB35" s="11"/>
      <c r="MJC35" s="11"/>
      <c r="MJD35" s="11"/>
      <c r="MJE35" s="11"/>
      <c r="MJF35" s="11"/>
      <c r="MJG35" s="11"/>
      <c r="MJH35" s="11"/>
      <c r="MJI35" s="11"/>
      <c r="MJJ35" s="11"/>
      <c r="MJK35" s="11"/>
      <c r="MJL35" s="11"/>
      <c r="MJM35" s="11"/>
      <c r="MJN35" s="11"/>
      <c r="MJO35" s="11"/>
      <c r="MJP35" s="11"/>
      <c r="MJQ35" s="11"/>
      <c r="MJR35" s="11"/>
      <c r="MJS35" s="11"/>
      <c r="MJT35" s="11"/>
      <c r="MJU35" s="11"/>
      <c r="MJV35" s="11"/>
      <c r="MJW35" s="11"/>
      <c r="MJX35" s="11"/>
      <c r="MJY35" s="11"/>
      <c r="MJZ35" s="11"/>
      <c r="MKA35" s="11"/>
      <c r="MKB35" s="11"/>
      <c r="MKC35" s="11"/>
      <c r="MKD35" s="11"/>
      <c r="MKE35" s="11"/>
      <c r="MKF35" s="11"/>
      <c r="MKG35" s="11"/>
      <c r="MKH35" s="11"/>
      <c r="MKI35" s="11"/>
      <c r="MKJ35" s="11"/>
      <c r="MKK35" s="11"/>
      <c r="MKL35" s="11"/>
      <c r="MKM35" s="11"/>
      <c r="MKN35" s="11"/>
      <c r="MKO35" s="11"/>
      <c r="MKP35" s="11"/>
      <c r="MKQ35" s="11"/>
      <c r="MKR35" s="11"/>
      <c r="MKS35" s="11"/>
      <c r="MKT35" s="11"/>
      <c r="MKU35" s="11"/>
      <c r="MKV35" s="11"/>
      <c r="MKW35" s="11"/>
      <c r="MKX35" s="11"/>
      <c r="MKY35" s="11"/>
      <c r="MKZ35" s="11"/>
      <c r="MLA35" s="11"/>
      <c r="MLB35" s="11"/>
      <c r="MLC35" s="11"/>
      <c r="MLD35" s="11"/>
      <c r="MLE35" s="11"/>
      <c r="MLF35" s="11"/>
      <c r="MLG35" s="11"/>
      <c r="MLH35" s="11"/>
      <c r="MLI35" s="11"/>
      <c r="MLJ35" s="11"/>
      <c r="MLK35" s="11"/>
      <c r="MLL35" s="11"/>
      <c r="MLM35" s="11"/>
      <c r="MLN35" s="11"/>
      <c r="MLO35" s="11"/>
      <c r="MLP35" s="11"/>
      <c r="MLQ35" s="11"/>
      <c r="MLR35" s="11"/>
      <c r="MLS35" s="11"/>
      <c r="MLT35" s="11"/>
      <c r="MLU35" s="11"/>
      <c r="MLV35" s="11"/>
      <c r="MLW35" s="11"/>
      <c r="MLX35" s="11"/>
      <c r="MLY35" s="11"/>
      <c r="MLZ35" s="11"/>
      <c r="MMA35" s="11"/>
      <c r="MMB35" s="11"/>
      <c r="MMC35" s="11"/>
      <c r="MMD35" s="11"/>
      <c r="MME35" s="11"/>
      <c r="MMF35" s="11"/>
      <c r="MMG35" s="11"/>
      <c r="MMH35" s="11"/>
      <c r="MMI35" s="11"/>
      <c r="MMJ35" s="11"/>
      <c r="MMK35" s="11"/>
      <c r="MML35" s="11"/>
      <c r="MMM35" s="11"/>
      <c r="MMN35" s="11"/>
      <c r="MMO35" s="11"/>
      <c r="MMP35" s="11"/>
      <c r="MMQ35" s="11"/>
      <c r="MMR35" s="11"/>
      <c r="MMS35" s="11"/>
      <c r="MMT35" s="11"/>
      <c r="MMU35" s="11"/>
      <c r="MMV35" s="11"/>
      <c r="MMW35" s="11"/>
      <c r="MMX35" s="11"/>
      <c r="MMY35" s="11"/>
      <c r="MMZ35" s="11"/>
      <c r="MNA35" s="11"/>
      <c r="MNB35" s="11"/>
      <c r="MNC35" s="11"/>
      <c r="MND35" s="11"/>
      <c r="MNE35" s="11"/>
      <c r="MNF35" s="11"/>
      <c r="MNG35" s="11"/>
      <c r="MNH35" s="11"/>
      <c r="MNI35" s="11"/>
      <c r="MNJ35" s="11"/>
      <c r="MNK35" s="11"/>
      <c r="MNL35" s="11"/>
      <c r="MNM35" s="11"/>
      <c r="MNN35" s="11"/>
      <c r="MNO35" s="11"/>
      <c r="MNP35" s="11"/>
      <c r="MNQ35" s="11"/>
      <c r="MNR35" s="11"/>
      <c r="MNS35" s="11"/>
      <c r="MNT35" s="11"/>
      <c r="MNU35" s="11"/>
      <c r="MNV35" s="11"/>
      <c r="MNW35" s="11"/>
      <c r="MNX35" s="11"/>
      <c r="MNY35" s="11"/>
      <c r="MNZ35" s="11"/>
      <c r="MOA35" s="11"/>
      <c r="MOB35" s="11"/>
      <c r="MOC35" s="11"/>
      <c r="MOD35" s="11"/>
      <c r="MOE35" s="11"/>
      <c r="MOF35" s="11"/>
      <c r="MOG35" s="11"/>
      <c r="MOH35" s="11"/>
      <c r="MOI35" s="11"/>
      <c r="MOJ35" s="11"/>
      <c r="MOK35" s="11"/>
      <c r="MOL35" s="11"/>
      <c r="MOM35" s="11"/>
      <c r="MON35" s="11"/>
      <c r="MOO35" s="11"/>
      <c r="MOP35" s="11"/>
      <c r="MOQ35" s="11"/>
      <c r="MOR35" s="11"/>
      <c r="MOS35" s="11"/>
      <c r="MOT35" s="11"/>
      <c r="MOU35" s="11"/>
      <c r="MOV35" s="11"/>
      <c r="MOW35" s="11"/>
      <c r="MOX35" s="11"/>
      <c r="MOY35" s="11"/>
      <c r="MOZ35" s="11"/>
      <c r="MPA35" s="11"/>
      <c r="MPB35" s="11"/>
      <c r="MPC35" s="11"/>
      <c r="MPD35" s="11"/>
      <c r="MPE35" s="11"/>
      <c r="MPF35" s="11"/>
      <c r="MPG35" s="11"/>
      <c r="MPH35" s="11"/>
      <c r="MPI35" s="11"/>
      <c r="MPJ35" s="11"/>
      <c r="MPK35" s="11"/>
      <c r="MPL35" s="11"/>
      <c r="MPM35" s="11"/>
      <c r="MPN35" s="11"/>
      <c r="MPO35" s="11"/>
      <c r="MPP35" s="11"/>
      <c r="MPQ35" s="11"/>
      <c r="MPR35" s="11"/>
      <c r="MPS35" s="11"/>
      <c r="MPT35" s="11"/>
      <c r="MPU35" s="11"/>
      <c r="MPV35" s="11"/>
      <c r="MPW35" s="11"/>
      <c r="MPX35" s="11"/>
      <c r="MPY35" s="11"/>
      <c r="MPZ35" s="11"/>
      <c r="MQA35" s="11"/>
      <c r="MQB35" s="11"/>
      <c r="MQC35" s="11"/>
      <c r="MQD35" s="11"/>
      <c r="MQE35" s="11"/>
      <c r="MQF35" s="11"/>
      <c r="MQG35" s="11"/>
      <c r="MQH35" s="11"/>
      <c r="MQI35" s="11"/>
      <c r="MQJ35" s="11"/>
      <c r="MQK35" s="11"/>
      <c r="MQL35" s="11"/>
      <c r="MQM35" s="11"/>
      <c r="MQN35" s="11"/>
      <c r="MQO35" s="11"/>
      <c r="MQP35" s="11"/>
      <c r="MQQ35" s="11"/>
      <c r="MQR35" s="11"/>
      <c r="MQS35" s="11"/>
      <c r="MQT35" s="11"/>
      <c r="MQU35" s="11"/>
      <c r="MQV35" s="11"/>
      <c r="MQW35" s="11"/>
      <c r="MQX35" s="11"/>
      <c r="MQY35" s="11"/>
      <c r="MQZ35" s="11"/>
      <c r="MRA35" s="11"/>
      <c r="MRB35" s="11"/>
      <c r="MRC35" s="11"/>
      <c r="MRD35" s="11"/>
      <c r="MRE35" s="11"/>
      <c r="MRF35" s="11"/>
      <c r="MRG35" s="11"/>
      <c r="MRH35" s="11"/>
      <c r="MRI35" s="11"/>
      <c r="MRJ35" s="11"/>
      <c r="MRK35" s="11"/>
      <c r="MRL35" s="11"/>
      <c r="MRM35" s="11"/>
      <c r="MRN35" s="11"/>
      <c r="MRO35" s="11"/>
      <c r="MRP35" s="11"/>
      <c r="MRQ35" s="11"/>
      <c r="MRR35" s="11"/>
      <c r="MRS35" s="11"/>
      <c r="MRT35" s="11"/>
      <c r="MRU35" s="11"/>
      <c r="MRV35" s="11"/>
      <c r="MRW35" s="11"/>
      <c r="MRX35" s="11"/>
      <c r="MRY35" s="11"/>
      <c r="MRZ35" s="11"/>
      <c r="MSA35" s="11"/>
      <c r="MSB35" s="11"/>
      <c r="MSC35" s="11"/>
      <c r="MSD35" s="11"/>
      <c r="MSE35" s="11"/>
      <c r="MSF35" s="11"/>
      <c r="MSG35" s="11"/>
      <c r="MSH35" s="11"/>
      <c r="MSI35" s="11"/>
      <c r="MSJ35" s="11"/>
      <c r="MSK35" s="11"/>
      <c r="MSL35" s="11"/>
      <c r="MSM35" s="11"/>
      <c r="MSN35" s="11"/>
      <c r="MSO35" s="11"/>
      <c r="MSP35" s="11"/>
      <c r="MSQ35" s="11"/>
      <c r="MSR35" s="11"/>
      <c r="MSS35" s="11"/>
      <c r="MST35" s="11"/>
      <c r="MSU35" s="11"/>
      <c r="MSV35" s="11"/>
      <c r="MSW35" s="11"/>
      <c r="MSX35" s="11"/>
      <c r="MSY35" s="11"/>
      <c r="MSZ35" s="11"/>
      <c r="MTA35" s="11"/>
      <c r="MTB35" s="11"/>
      <c r="MTC35" s="11"/>
      <c r="MTD35" s="11"/>
      <c r="MTE35" s="11"/>
      <c r="MTF35" s="11"/>
      <c r="MTG35" s="11"/>
      <c r="MTH35" s="11"/>
      <c r="MTI35" s="11"/>
      <c r="MTJ35" s="11"/>
      <c r="MTK35" s="11"/>
      <c r="MTL35" s="11"/>
      <c r="MTM35" s="11"/>
      <c r="MTN35" s="11"/>
      <c r="MTO35" s="11"/>
      <c r="MTP35" s="11"/>
      <c r="MTQ35" s="11"/>
      <c r="MTR35" s="11"/>
      <c r="MTS35" s="11"/>
      <c r="MTT35" s="11"/>
      <c r="MTU35" s="11"/>
      <c r="MTV35" s="11"/>
      <c r="MTW35" s="11"/>
      <c r="MTX35" s="11"/>
      <c r="MTY35" s="11"/>
      <c r="MTZ35" s="11"/>
      <c r="MUA35" s="11"/>
      <c r="MUB35" s="11"/>
      <c r="MUC35" s="11"/>
      <c r="MUD35" s="11"/>
      <c r="MUE35" s="11"/>
      <c r="MUF35" s="11"/>
      <c r="MUG35" s="11"/>
      <c r="MUH35" s="11"/>
      <c r="MUI35" s="11"/>
      <c r="MUJ35" s="11"/>
      <c r="MUK35" s="11"/>
      <c r="MUL35" s="11"/>
      <c r="MUM35" s="11"/>
      <c r="MUN35" s="11"/>
      <c r="MUO35" s="11"/>
      <c r="MUP35" s="11"/>
      <c r="MUQ35" s="11"/>
      <c r="MUR35" s="11"/>
      <c r="MUS35" s="11"/>
      <c r="MUT35" s="11"/>
      <c r="MUU35" s="11"/>
      <c r="MUV35" s="11"/>
      <c r="MUW35" s="11"/>
      <c r="MUX35" s="11"/>
      <c r="MUY35" s="11"/>
      <c r="MUZ35" s="11"/>
      <c r="MVA35" s="11"/>
      <c r="MVB35" s="11"/>
      <c r="MVC35" s="11"/>
      <c r="MVD35" s="11"/>
      <c r="MVE35" s="11"/>
      <c r="MVF35" s="11"/>
      <c r="MVG35" s="11"/>
      <c r="MVH35" s="11"/>
      <c r="MVI35" s="11"/>
      <c r="MVJ35" s="11"/>
      <c r="MVK35" s="11"/>
      <c r="MVL35" s="11"/>
      <c r="MVM35" s="11"/>
      <c r="MVN35" s="11"/>
      <c r="MVO35" s="11"/>
      <c r="MVP35" s="11"/>
      <c r="MVQ35" s="11"/>
      <c r="MVR35" s="11"/>
      <c r="MVS35" s="11"/>
      <c r="MVT35" s="11"/>
      <c r="MVU35" s="11"/>
      <c r="MVV35" s="11"/>
      <c r="MVW35" s="11"/>
      <c r="MVX35" s="11"/>
      <c r="MVY35" s="11"/>
      <c r="MVZ35" s="11"/>
      <c r="MWA35" s="11"/>
      <c r="MWB35" s="11"/>
      <c r="MWC35" s="11"/>
      <c r="MWD35" s="11"/>
      <c r="MWE35" s="11"/>
      <c r="MWF35" s="11"/>
      <c r="MWG35" s="11"/>
      <c r="MWH35" s="11"/>
      <c r="MWI35" s="11"/>
      <c r="MWJ35" s="11"/>
      <c r="MWK35" s="11"/>
      <c r="MWL35" s="11"/>
      <c r="MWM35" s="11"/>
      <c r="MWN35" s="11"/>
      <c r="MWO35" s="11"/>
      <c r="MWP35" s="11"/>
      <c r="MWQ35" s="11"/>
      <c r="MWR35" s="11"/>
      <c r="MWS35" s="11"/>
      <c r="MWT35" s="11"/>
      <c r="MWU35" s="11"/>
      <c r="MWV35" s="11"/>
      <c r="MWW35" s="11"/>
      <c r="MWX35" s="11"/>
      <c r="MWY35" s="11"/>
      <c r="MWZ35" s="11"/>
      <c r="MXA35" s="11"/>
      <c r="MXB35" s="11"/>
      <c r="MXC35" s="11"/>
      <c r="MXD35" s="11"/>
      <c r="MXE35" s="11"/>
      <c r="MXF35" s="11"/>
      <c r="MXG35" s="11"/>
      <c r="MXH35" s="11"/>
      <c r="MXI35" s="11"/>
      <c r="MXJ35" s="11"/>
      <c r="MXK35" s="11"/>
      <c r="MXL35" s="11"/>
      <c r="MXM35" s="11"/>
      <c r="MXN35" s="11"/>
      <c r="MXO35" s="11"/>
      <c r="MXP35" s="11"/>
      <c r="MXQ35" s="11"/>
      <c r="MXR35" s="11"/>
      <c r="MXS35" s="11"/>
      <c r="MXT35" s="11"/>
      <c r="MXU35" s="11"/>
      <c r="MXV35" s="11"/>
      <c r="MXW35" s="11"/>
      <c r="MXX35" s="11"/>
      <c r="MXY35" s="11"/>
      <c r="MXZ35" s="11"/>
      <c r="MYA35" s="11"/>
      <c r="MYB35" s="11"/>
      <c r="MYC35" s="11"/>
      <c r="MYD35" s="11"/>
      <c r="MYE35" s="11"/>
      <c r="MYF35" s="11"/>
      <c r="MYG35" s="11"/>
      <c r="MYH35" s="11"/>
      <c r="MYI35" s="11"/>
      <c r="MYJ35" s="11"/>
      <c r="MYK35" s="11"/>
      <c r="MYL35" s="11"/>
      <c r="MYM35" s="11"/>
      <c r="MYN35" s="11"/>
      <c r="MYO35" s="11"/>
      <c r="MYP35" s="11"/>
      <c r="MYQ35" s="11"/>
      <c r="MYR35" s="11"/>
      <c r="MYS35" s="11"/>
      <c r="MYT35" s="11"/>
      <c r="MYU35" s="11"/>
      <c r="MYV35" s="11"/>
      <c r="MYW35" s="11"/>
      <c r="MYX35" s="11"/>
      <c r="MYY35" s="11"/>
      <c r="MYZ35" s="11"/>
      <c r="MZA35" s="11"/>
      <c r="MZB35" s="11"/>
      <c r="MZC35" s="11"/>
      <c r="MZD35" s="11"/>
      <c r="MZE35" s="11"/>
      <c r="MZF35" s="11"/>
      <c r="MZG35" s="11"/>
      <c r="MZH35" s="11"/>
      <c r="MZI35" s="11"/>
      <c r="MZJ35" s="11"/>
      <c r="MZK35" s="11"/>
      <c r="MZL35" s="11"/>
      <c r="MZM35" s="11"/>
      <c r="MZN35" s="11"/>
      <c r="MZO35" s="11"/>
      <c r="MZP35" s="11"/>
      <c r="MZQ35" s="11"/>
      <c r="MZR35" s="11"/>
      <c r="MZS35" s="11"/>
      <c r="MZT35" s="11"/>
      <c r="MZU35" s="11"/>
      <c r="MZV35" s="11"/>
      <c r="MZW35" s="11"/>
      <c r="MZX35" s="11"/>
      <c r="MZY35" s="11"/>
      <c r="MZZ35" s="11"/>
      <c r="NAA35" s="11"/>
      <c r="NAB35" s="11"/>
      <c r="NAC35" s="11"/>
      <c r="NAD35" s="11"/>
      <c r="NAE35" s="11"/>
      <c r="NAF35" s="11"/>
      <c r="NAG35" s="11"/>
      <c r="NAH35" s="11"/>
      <c r="NAI35" s="11"/>
      <c r="NAJ35" s="11"/>
      <c r="NAK35" s="11"/>
      <c r="NAL35" s="11"/>
      <c r="NAM35" s="11"/>
      <c r="NAN35" s="11"/>
      <c r="NAO35" s="11"/>
      <c r="NAP35" s="11"/>
      <c r="NAQ35" s="11"/>
      <c r="NAR35" s="11"/>
      <c r="NAS35" s="11"/>
      <c r="NAT35" s="11"/>
      <c r="NAU35" s="11"/>
      <c r="NAV35" s="11"/>
      <c r="NAW35" s="11"/>
      <c r="NAX35" s="11"/>
      <c r="NAY35" s="11"/>
      <c r="NAZ35" s="11"/>
      <c r="NBA35" s="11"/>
      <c r="NBB35" s="11"/>
      <c r="NBC35" s="11"/>
      <c r="NBD35" s="11"/>
      <c r="NBE35" s="11"/>
      <c r="NBF35" s="11"/>
      <c r="NBG35" s="11"/>
      <c r="NBH35" s="11"/>
      <c r="NBI35" s="11"/>
      <c r="NBJ35" s="11"/>
      <c r="NBK35" s="11"/>
      <c r="NBL35" s="11"/>
      <c r="NBM35" s="11"/>
      <c r="NBN35" s="11"/>
      <c r="NBO35" s="11"/>
      <c r="NBP35" s="11"/>
      <c r="NBQ35" s="11"/>
      <c r="NBR35" s="11"/>
      <c r="NBS35" s="11"/>
      <c r="NBT35" s="11"/>
      <c r="NBU35" s="11"/>
      <c r="NBV35" s="11"/>
      <c r="NBW35" s="11"/>
      <c r="NBX35" s="11"/>
      <c r="NBY35" s="11"/>
      <c r="NBZ35" s="11"/>
      <c r="NCA35" s="11"/>
      <c r="NCB35" s="11"/>
      <c r="NCC35" s="11"/>
      <c r="NCD35" s="11"/>
      <c r="NCE35" s="11"/>
      <c r="NCF35" s="11"/>
      <c r="NCG35" s="11"/>
      <c r="NCH35" s="11"/>
      <c r="NCI35" s="11"/>
      <c r="NCJ35" s="11"/>
      <c r="NCK35" s="11"/>
      <c r="NCL35" s="11"/>
      <c r="NCM35" s="11"/>
      <c r="NCN35" s="11"/>
      <c r="NCO35" s="11"/>
      <c r="NCP35" s="11"/>
      <c r="NCQ35" s="11"/>
      <c r="NCR35" s="11"/>
      <c r="NCS35" s="11"/>
      <c r="NCT35" s="11"/>
      <c r="NCU35" s="11"/>
      <c r="NCV35" s="11"/>
      <c r="NCW35" s="11"/>
      <c r="NCX35" s="11"/>
      <c r="NCY35" s="11"/>
      <c r="NCZ35" s="11"/>
      <c r="NDA35" s="11"/>
      <c r="NDB35" s="11"/>
      <c r="NDC35" s="11"/>
      <c r="NDD35" s="11"/>
      <c r="NDE35" s="11"/>
      <c r="NDF35" s="11"/>
      <c r="NDG35" s="11"/>
      <c r="NDH35" s="11"/>
      <c r="NDI35" s="11"/>
      <c r="NDJ35" s="11"/>
      <c r="NDK35" s="11"/>
      <c r="NDL35" s="11"/>
      <c r="NDM35" s="11"/>
      <c r="NDN35" s="11"/>
      <c r="NDO35" s="11"/>
      <c r="NDP35" s="11"/>
      <c r="NDQ35" s="11"/>
      <c r="NDR35" s="11"/>
      <c r="NDS35" s="11"/>
      <c r="NDT35" s="11"/>
      <c r="NDU35" s="11"/>
      <c r="NDV35" s="11"/>
      <c r="NDW35" s="11"/>
      <c r="NDX35" s="11"/>
      <c r="NDY35" s="11"/>
      <c r="NDZ35" s="11"/>
      <c r="NEA35" s="11"/>
      <c r="NEB35" s="11"/>
      <c r="NEC35" s="11"/>
      <c r="NED35" s="11"/>
      <c r="NEE35" s="11"/>
      <c r="NEF35" s="11"/>
      <c r="NEG35" s="11"/>
      <c r="NEH35" s="11"/>
      <c r="NEI35" s="11"/>
      <c r="NEJ35" s="11"/>
      <c r="NEK35" s="11"/>
      <c r="NEL35" s="11"/>
      <c r="NEM35" s="11"/>
      <c r="NEN35" s="11"/>
      <c r="NEO35" s="11"/>
      <c r="NEP35" s="11"/>
      <c r="NEQ35" s="11"/>
      <c r="NER35" s="11"/>
      <c r="NES35" s="11"/>
      <c r="NET35" s="11"/>
      <c r="NEU35" s="11"/>
      <c r="NEV35" s="11"/>
      <c r="NEW35" s="11"/>
      <c r="NEX35" s="11"/>
      <c r="NEY35" s="11"/>
      <c r="NEZ35" s="11"/>
      <c r="NFA35" s="11"/>
      <c r="NFB35" s="11"/>
      <c r="NFC35" s="11"/>
      <c r="NFD35" s="11"/>
      <c r="NFE35" s="11"/>
      <c r="NFF35" s="11"/>
      <c r="NFG35" s="11"/>
      <c r="NFH35" s="11"/>
      <c r="NFI35" s="11"/>
      <c r="NFJ35" s="11"/>
      <c r="NFK35" s="11"/>
      <c r="NFL35" s="11"/>
      <c r="NFM35" s="11"/>
      <c r="NFN35" s="11"/>
      <c r="NFO35" s="11"/>
      <c r="NFP35" s="11"/>
      <c r="NFQ35" s="11"/>
      <c r="NFR35" s="11"/>
      <c r="NFS35" s="11"/>
      <c r="NFT35" s="11"/>
      <c r="NFU35" s="11"/>
      <c r="NFV35" s="11"/>
      <c r="NFW35" s="11"/>
      <c r="NFX35" s="11"/>
      <c r="NFY35" s="11"/>
      <c r="NFZ35" s="11"/>
      <c r="NGA35" s="11"/>
      <c r="NGB35" s="11"/>
      <c r="NGC35" s="11"/>
      <c r="NGD35" s="11"/>
      <c r="NGE35" s="11"/>
      <c r="NGF35" s="11"/>
      <c r="NGG35" s="11"/>
      <c r="NGH35" s="11"/>
      <c r="NGI35" s="11"/>
      <c r="NGJ35" s="11"/>
      <c r="NGK35" s="11"/>
      <c r="NGL35" s="11"/>
      <c r="NGM35" s="11"/>
      <c r="NGN35" s="11"/>
      <c r="NGO35" s="11"/>
      <c r="NGP35" s="11"/>
      <c r="NGQ35" s="11"/>
      <c r="NGR35" s="11"/>
      <c r="NGS35" s="11"/>
      <c r="NGT35" s="11"/>
      <c r="NGU35" s="11"/>
      <c r="NGV35" s="11"/>
      <c r="NGW35" s="11"/>
      <c r="NGX35" s="11"/>
      <c r="NGY35" s="11"/>
      <c r="NGZ35" s="11"/>
      <c r="NHA35" s="11"/>
      <c r="NHB35" s="11"/>
      <c r="NHC35" s="11"/>
      <c r="NHD35" s="11"/>
      <c r="NHE35" s="11"/>
      <c r="NHF35" s="11"/>
      <c r="NHG35" s="11"/>
      <c r="NHH35" s="11"/>
      <c r="NHI35" s="11"/>
      <c r="NHJ35" s="11"/>
      <c r="NHK35" s="11"/>
      <c r="NHL35" s="11"/>
      <c r="NHM35" s="11"/>
      <c r="NHN35" s="11"/>
      <c r="NHO35" s="11"/>
      <c r="NHP35" s="11"/>
      <c r="NHQ35" s="11"/>
      <c r="NHR35" s="11"/>
      <c r="NHS35" s="11"/>
      <c r="NHT35" s="11"/>
      <c r="NHU35" s="11"/>
      <c r="NHV35" s="11"/>
      <c r="NHW35" s="11"/>
      <c r="NHX35" s="11"/>
      <c r="NHY35" s="11"/>
      <c r="NHZ35" s="11"/>
      <c r="NIA35" s="11"/>
      <c r="NIB35" s="11"/>
      <c r="NIC35" s="11"/>
      <c r="NID35" s="11"/>
      <c r="NIE35" s="11"/>
      <c r="NIF35" s="11"/>
      <c r="NIG35" s="11"/>
      <c r="NIH35" s="11"/>
      <c r="NII35" s="11"/>
      <c r="NIJ35" s="11"/>
      <c r="NIK35" s="11"/>
      <c r="NIL35" s="11"/>
      <c r="NIM35" s="11"/>
      <c r="NIN35" s="11"/>
      <c r="NIO35" s="11"/>
      <c r="NIP35" s="11"/>
      <c r="NIQ35" s="11"/>
      <c r="NIR35" s="11"/>
      <c r="NIS35" s="11"/>
      <c r="NIT35" s="11"/>
      <c r="NIU35" s="11"/>
      <c r="NIV35" s="11"/>
      <c r="NIW35" s="11"/>
      <c r="NIX35" s="11"/>
      <c r="NIY35" s="11"/>
      <c r="NIZ35" s="11"/>
      <c r="NJA35" s="11"/>
      <c r="NJB35" s="11"/>
      <c r="NJC35" s="11"/>
      <c r="NJD35" s="11"/>
      <c r="NJE35" s="11"/>
      <c r="NJF35" s="11"/>
      <c r="NJG35" s="11"/>
      <c r="NJH35" s="11"/>
      <c r="NJI35" s="11"/>
      <c r="NJJ35" s="11"/>
      <c r="NJK35" s="11"/>
      <c r="NJL35" s="11"/>
      <c r="NJM35" s="11"/>
      <c r="NJN35" s="11"/>
      <c r="NJO35" s="11"/>
      <c r="NJP35" s="11"/>
      <c r="NJQ35" s="11"/>
      <c r="NJR35" s="11"/>
      <c r="NJS35" s="11"/>
      <c r="NJT35" s="11"/>
      <c r="NJU35" s="11"/>
      <c r="NJV35" s="11"/>
      <c r="NJW35" s="11"/>
      <c r="NJX35" s="11"/>
      <c r="NJY35" s="11"/>
      <c r="NJZ35" s="11"/>
      <c r="NKA35" s="11"/>
      <c r="NKB35" s="11"/>
      <c r="NKC35" s="11"/>
      <c r="NKD35" s="11"/>
      <c r="NKE35" s="11"/>
      <c r="NKF35" s="11"/>
      <c r="NKG35" s="11"/>
      <c r="NKH35" s="11"/>
      <c r="NKI35" s="11"/>
      <c r="NKJ35" s="11"/>
      <c r="NKK35" s="11"/>
      <c r="NKL35" s="11"/>
      <c r="NKM35" s="11"/>
      <c r="NKN35" s="11"/>
      <c r="NKO35" s="11"/>
      <c r="NKP35" s="11"/>
      <c r="NKQ35" s="11"/>
      <c r="NKR35" s="11"/>
      <c r="NKS35" s="11"/>
      <c r="NKT35" s="11"/>
      <c r="NKU35" s="11"/>
      <c r="NKV35" s="11"/>
      <c r="NKW35" s="11"/>
      <c r="NKX35" s="11"/>
      <c r="NKY35" s="11"/>
      <c r="NKZ35" s="11"/>
      <c r="NLA35" s="11"/>
      <c r="NLB35" s="11"/>
      <c r="NLC35" s="11"/>
      <c r="NLD35" s="11"/>
      <c r="NLE35" s="11"/>
      <c r="NLF35" s="11"/>
      <c r="NLG35" s="11"/>
      <c r="NLH35" s="11"/>
      <c r="NLI35" s="11"/>
      <c r="NLJ35" s="11"/>
      <c r="NLK35" s="11"/>
      <c r="NLL35" s="11"/>
      <c r="NLM35" s="11"/>
      <c r="NLN35" s="11"/>
      <c r="NLO35" s="11"/>
      <c r="NLP35" s="11"/>
      <c r="NLQ35" s="11"/>
      <c r="NLR35" s="11"/>
      <c r="NLS35" s="11"/>
      <c r="NLT35" s="11"/>
      <c r="NLU35" s="11"/>
      <c r="NLV35" s="11"/>
      <c r="NLW35" s="11"/>
      <c r="NLX35" s="11"/>
      <c r="NLY35" s="11"/>
      <c r="NLZ35" s="11"/>
      <c r="NMA35" s="11"/>
      <c r="NMB35" s="11"/>
      <c r="NMC35" s="11"/>
      <c r="NMD35" s="11"/>
      <c r="NME35" s="11"/>
      <c r="NMF35" s="11"/>
      <c r="NMG35" s="11"/>
      <c r="NMH35" s="11"/>
      <c r="NMI35" s="11"/>
      <c r="NMJ35" s="11"/>
      <c r="NMK35" s="11"/>
      <c r="NML35" s="11"/>
      <c r="NMM35" s="11"/>
      <c r="NMN35" s="11"/>
      <c r="NMO35" s="11"/>
      <c r="NMP35" s="11"/>
      <c r="NMQ35" s="11"/>
      <c r="NMR35" s="11"/>
      <c r="NMS35" s="11"/>
      <c r="NMT35" s="11"/>
      <c r="NMU35" s="11"/>
      <c r="NMV35" s="11"/>
      <c r="NMW35" s="11"/>
      <c r="NMX35" s="11"/>
      <c r="NMY35" s="11"/>
      <c r="NMZ35" s="11"/>
      <c r="NNA35" s="11"/>
      <c r="NNB35" s="11"/>
      <c r="NNC35" s="11"/>
      <c r="NND35" s="11"/>
      <c r="NNE35" s="11"/>
      <c r="NNF35" s="11"/>
      <c r="NNG35" s="11"/>
      <c r="NNH35" s="11"/>
      <c r="NNI35" s="11"/>
      <c r="NNJ35" s="11"/>
      <c r="NNK35" s="11"/>
      <c r="NNL35" s="11"/>
      <c r="NNM35" s="11"/>
      <c r="NNN35" s="11"/>
      <c r="NNO35" s="11"/>
      <c r="NNP35" s="11"/>
      <c r="NNQ35" s="11"/>
      <c r="NNR35" s="11"/>
      <c r="NNS35" s="11"/>
      <c r="NNT35" s="11"/>
      <c r="NNU35" s="11"/>
      <c r="NNV35" s="11"/>
      <c r="NNW35" s="11"/>
      <c r="NNX35" s="11"/>
      <c r="NNY35" s="11"/>
      <c r="NNZ35" s="11"/>
      <c r="NOA35" s="11"/>
      <c r="NOB35" s="11"/>
      <c r="NOC35" s="11"/>
      <c r="NOD35" s="11"/>
      <c r="NOE35" s="11"/>
      <c r="NOF35" s="11"/>
      <c r="NOG35" s="11"/>
      <c r="NOH35" s="11"/>
      <c r="NOI35" s="11"/>
      <c r="NOJ35" s="11"/>
      <c r="NOK35" s="11"/>
      <c r="NOL35" s="11"/>
      <c r="NOM35" s="11"/>
      <c r="NON35" s="11"/>
      <c r="NOO35" s="11"/>
      <c r="NOP35" s="11"/>
      <c r="NOQ35" s="11"/>
      <c r="NOR35" s="11"/>
      <c r="NOS35" s="11"/>
      <c r="NOT35" s="11"/>
      <c r="NOU35" s="11"/>
      <c r="NOV35" s="11"/>
      <c r="NOW35" s="11"/>
      <c r="NOX35" s="11"/>
      <c r="NOY35" s="11"/>
      <c r="NOZ35" s="11"/>
      <c r="NPA35" s="11"/>
      <c r="NPB35" s="11"/>
      <c r="NPC35" s="11"/>
      <c r="NPD35" s="11"/>
      <c r="NPE35" s="11"/>
      <c r="NPF35" s="11"/>
      <c r="NPG35" s="11"/>
      <c r="NPH35" s="11"/>
      <c r="NPI35" s="11"/>
      <c r="NPJ35" s="11"/>
      <c r="NPK35" s="11"/>
      <c r="NPL35" s="11"/>
      <c r="NPM35" s="11"/>
      <c r="NPN35" s="11"/>
      <c r="NPO35" s="11"/>
      <c r="NPP35" s="11"/>
      <c r="NPQ35" s="11"/>
      <c r="NPR35" s="11"/>
      <c r="NPS35" s="11"/>
      <c r="NPT35" s="11"/>
      <c r="NPU35" s="11"/>
      <c r="NPV35" s="11"/>
      <c r="NPW35" s="11"/>
      <c r="NPX35" s="11"/>
      <c r="NPY35" s="11"/>
      <c r="NPZ35" s="11"/>
      <c r="NQA35" s="11"/>
      <c r="NQB35" s="11"/>
      <c r="NQC35" s="11"/>
      <c r="NQD35" s="11"/>
      <c r="NQE35" s="11"/>
      <c r="NQF35" s="11"/>
      <c r="NQG35" s="11"/>
      <c r="NQH35" s="11"/>
      <c r="NQI35" s="11"/>
      <c r="NQJ35" s="11"/>
      <c r="NQK35" s="11"/>
      <c r="NQL35" s="11"/>
      <c r="NQM35" s="11"/>
      <c r="NQN35" s="11"/>
      <c r="NQO35" s="11"/>
      <c r="NQP35" s="11"/>
      <c r="NQQ35" s="11"/>
      <c r="NQR35" s="11"/>
      <c r="NQS35" s="11"/>
      <c r="NQT35" s="11"/>
      <c r="NQU35" s="11"/>
      <c r="NQV35" s="11"/>
      <c r="NQW35" s="11"/>
      <c r="NQX35" s="11"/>
      <c r="NQY35" s="11"/>
      <c r="NQZ35" s="11"/>
      <c r="NRA35" s="11"/>
      <c r="NRB35" s="11"/>
      <c r="NRC35" s="11"/>
      <c r="NRD35" s="11"/>
      <c r="NRE35" s="11"/>
      <c r="NRF35" s="11"/>
      <c r="NRG35" s="11"/>
      <c r="NRH35" s="11"/>
      <c r="NRI35" s="11"/>
      <c r="NRJ35" s="11"/>
      <c r="NRK35" s="11"/>
      <c r="NRL35" s="11"/>
      <c r="NRM35" s="11"/>
      <c r="NRN35" s="11"/>
      <c r="NRO35" s="11"/>
      <c r="NRP35" s="11"/>
      <c r="NRQ35" s="11"/>
      <c r="NRR35" s="11"/>
      <c r="NRS35" s="11"/>
      <c r="NRT35" s="11"/>
      <c r="NRU35" s="11"/>
      <c r="NRV35" s="11"/>
      <c r="NRW35" s="11"/>
      <c r="NRX35" s="11"/>
      <c r="NRY35" s="11"/>
      <c r="NRZ35" s="11"/>
      <c r="NSA35" s="11"/>
      <c r="NSB35" s="11"/>
      <c r="NSC35" s="11"/>
      <c r="NSD35" s="11"/>
      <c r="NSE35" s="11"/>
      <c r="NSF35" s="11"/>
      <c r="NSG35" s="11"/>
      <c r="NSH35" s="11"/>
      <c r="NSI35" s="11"/>
      <c r="NSJ35" s="11"/>
      <c r="NSK35" s="11"/>
      <c r="NSL35" s="11"/>
      <c r="NSM35" s="11"/>
      <c r="NSN35" s="11"/>
      <c r="NSO35" s="11"/>
      <c r="NSP35" s="11"/>
      <c r="NSQ35" s="11"/>
      <c r="NSR35" s="11"/>
      <c r="NSS35" s="11"/>
      <c r="NST35" s="11"/>
      <c r="NSU35" s="11"/>
      <c r="NSV35" s="11"/>
      <c r="NSW35" s="11"/>
      <c r="NSX35" s="11"/>
      <c r="NSY35" s="11"/>
      <c r="NSZ35" s="11"/>
      <c r="NTA35" s="11"/>
      <c r="NTB35" s="11"/>
      <c r="NTC35" s="11"/>
      <c r="NTD35" s="11"/>
      <c r="NTE35" s="11"/>
      <c r="NTF35" s="11"/>
      <c r="NTG35" s="11"/>
      <c r="NTH35" s="11"/>
      <c r="NTI35" s="11"/>
      <c r="NTJ35" s="11"/>
      <c r="NTK35" s="11"/>
      <c r="NTL35" s="11"/>
      <c r="NTM35" s="11"/>
      <c r="NTN35" s="11"/>
      <c r="NTO35" s="11"/>
      <c r="NTP35" s="11"/>
      <c r="NTQ35" s="11"/>
      <c r="NTR35" s="11"/>
      <c r="NTS35" s="11"/>
      <c r="NTT35" s="11"/>
      <c r="NTU35" s="11"/>
      <c r="NTV35" s="11"/>
      <c r="NTW35" s="11"/>
      <c r="NTX35" s="11"/>
      <c r="NTY35" s="11"/>
      <c r="NTZ35" s="11"/>
      <c r="NUA35" s="11"/>
      <c r="NUB35" s="11"/>
      <c r="NUC35" s="11"/>
      <c r="NUD35" s="11"/>
      <c r="NUE35" s="11"/>
      <c r="NUF35" s="11"/>
      <c r="NUG35" s="11"/>
      <c r="NUH35" s="11"/>
      <c r="NUI35" s="11"/>
      <c r="NUJ35" s="11"/>
      <c r="NUK35" s="11"/>
      <c r="NUL35" s="11"/>
      <c r="NUM35" s="11"/>
      <c r="NUN35" s="11"/>
      <c r="NUO35" s="11"/>
      <c r="NUP35" s="11"/>
      <c r="NUQ35" s="11"/>
      <c r="NUR35" s="11"/>
      <c r="NUS35" s="11"/>
      <c r="NUT35" s="11"/>
      <c r="NUU35" s="11"/>
      <c r="NUV35" s="11"/>
      <c r="NUW35" s="11"/>
      <c r="NUX35" s="11"/>
      <c r="NUY35" s="11"/>
      <c r="NUZ35" s="11"/>
      <c r="NVA35" s="11"/>
      <c r="NVB35" s="11"/>
      <c r="NVC35" s="11"/>
      <c r="NVD35" s="11"/>
      <c r="NVE35" s="11"/>
      <c r="NVF35" s="11"/>
      <c r="NVG35" s="11"/>
      <c r="NVH35" s="11"/>
      <c r="NVI35" s="11"/>
      <c r="NVJ35" s="11"/>
      <c r="NVK35" s="11"/>
      <c r="NVL35" s="11"/>
      <c r="NVM35" s="11"/>
      <c r="NVN35" s="11"/>
      <c r="NVO35" s="11"/>
      <c r="NVP35" s="11"/>
      <c r="NVQ35" s="11"/>
      <c r="NVR35" s="11"/>
      <c r="NVS35" s="11"/>
      <c r="NVT35" s="11"/>
      <c r="NVU35" s="11"/>
      <c r="NVV35" s="11"/>
      <c r="NVW35" s="11"/>
      <c r="NVX35" s="11"/>
      <c r="NVY35" s="11"/>
      <c r="NVZ35" s="11"/>
      <c r="NWA35" s="11"/>
      <c r="NWB35" s="11"/>
      <c r="NWC35" s="11"/>
      <c r="NWD35" s="11"/>
      <c r="NWE35" s="11"/>
      <c r="NWF35" s="11"/>
      <c r="NWG35" s="11"/>
      <c r="NWH35" s="11"/>
      <c r="NWI35" s="11"/>
      <c r="NWJ35" s="11"/>
      <c r="NWK35" s="11"/>
      <c r="NWL35" s="11"/>
      <c r="NWM35" s="11"/>
      <c r="NWN35" s="11"/>
      <c r="NWO35" s="11"/>
      <c r="NWP35" s="11"/>
      <c r="NWQ35" s="11"/>
      <c r="NWR35" s="11"/>
      <c r="NWS35" s="11"/>
      <c r="NWT35" s="11"/>
      <c r="NWU35" s="11"/>
      <c r="NWV35" s="11"/>
      <c r="NWW35" s="11"/>
      <c r="NWX35" s="11"/>
      <c r="NWY35" s="11"/>
      <c r="NWZ35" s="11"/>
      <c r="NXA35" s="11"/>
      <c r="NXB35" s="11"/>
      <c r="NXC35" s="11"/>
      <c r="NXD35" s="11"/>
      <c r="NXE35" s="11"/>
      <c r="NXF35" s="11"/>
      <c r="NXG35" s="11"/>
      <c r="NXH35" s="11"/>
      <c r="NXI35" s="11"/>
      <c r="NXJ35" s="11"/>
      <c r="NXK35" s="11"/>
      <c r="NXL35" s="11"/>
      <c r="NXM35" s="11"/>
      <c r="NXN35" s="11"/>
      <c r="NXO35" s="11"/>
      <c r="NXP35" s="11"/>
      <c r="NXQ35" s="11"/>
      <c r="NXR35" s="11"/>
      <c r="NXS35" s="11"/>
      <c r="NXT35" s="11"/>
      <c r="NXU35" s="11"/>
      <c r="NXV35" s="11"/>
      <c r="NXW35" s="11"/>
      <c r="NXX35" s="11"/>
      <c r="NXY35" s="11"/>
      <c r="NXZ35" s="11"/>
      <c r="NYA35" s="11"/>
      <c r="NYB35" s="11"/>
      <c r="NYC35" s="11"/>
      <c r="NYD35" s="11"/>
      <c r="NYE35" s="11"/>
      <c r="NYF35" s="11"/>
      <c r="NYG35" s="11"/>
      <c r="NYH35" s="11"/>
      <c r="NYI35" s="11"/>
      <c r="NYJ35" s="11"/>
      <c r="NYK35" s="11"/>
      <c r="NYL35" s="11"/>
      <c r="NYM35" s="11"/>
      <c r="NYN35" s="11"/>
      <c r="NYO35" s="11"/>
      <c r="NYP35" s="11"/>
      <c r="NYQ35" s="11"/>
      <c r="NYR35" s="11"/>
      <c r="NYS35" s="11"/>
      <c r="NYT35" s="11"/>
      <c r="NYU35" s="11"/>
      <c r="NYV35" s="11"/>
      <c r="NYW35" s="11"/>
      <c r="NYX35" s="11"/>
      <c r="NYY35" s="11"/>
      <c r="NYZ35" s="11"/>
      <c r="NZA35" s="11"/>
      <c r="NZB35" s="11"/>
      <c r="NZC35" s="11"/>
      <c r="NZD35" s="11"/>
      <c r="NZE35" s="11"/>
      <c r="NZF35" s="11"/>
      <c r="NZG35" s="11"/>
      <c r="NZH35" s="11"/>
      <c r="NZI35" s="11"/>
      <c r="NZJ35" s="11"/>
      <c r="NZK35" s="11"/>
      <c r="NZL35" s="11"/>
      <c r="NZM35" s="11"/>
      <c r="NZN35" s="11"/>
      <c r="NZO35" s="11"/>
      <c r="NZP35" s="11"/>
      <c r="NZQ35" s="11"/>
      <c r="NZR35" s="11"/>
      <c r="NZS35" s="11"/>
      <c r="NZT35" s="11"/>
      <c r="NZU35" s="11"/>
      <c r="NZV35" s="11"/>
      <c r="NZW35" s="11"/>
      <c r="NZX35" s="11"/>
      <c r="NZY35" s="11"/>
      <c r="NZZ35" s="11"/>
      <c r="OAA35" s="11"/>
      <c r="OAB35" s="11"/>
      <c r="OAC35" s="11"/>
      <c r="OAD35" s="11"/>
      <c r="OAE35" s="11"/>
      <c r="OAF35" s="11"/>
      <c r="OAG35" s="11"/>
      <c r="OAH35" s="11"/>
      <c r="OAI35" s="11"/>
      <c r="OAJ35" s="11"/>
      <c r="OAK35" s="11"/>
      <c r="OAL35" s="11"/>
      <c r="OAM35" s="11"/>
      <c r="OAN35" s="11"/>
      <c r="OAO35" s="11"/>
      <c r="OAP35" s="11"/>
      <c r="OAQ35" s="11"/>
      <c r="OAR35" s="11"/>
      <c r="OAS35" s="11"/>
      <c r="OAT35" s="11"/>
      <c r="OAU35" s="11"/>
      <c r="OAV35" s="11"/>
      <c r="OAW35" s="11"/>
      <c r="OAX35" s="11"/>
      <c r="OAY35" s="11"/>
      <c r="OAZ35" s="11"/>
      <c r="OBA35" s="11"/>
      <c r="OBB35" s="11"/>
      <c r="OBC35" s="11"/>
      <c r="OBD35" s="11"/>
      <c r="OBE35" s="11"/>
      <c r="OBF35" s="11"/>
      <c r="OBG35" s="11"/>
      <c r="OBH35" s="11"/>
      <c r="OBI35" s="11"/>
      <c r="OBJ35" s="11"/>
      <c r="OBK35" s="11"/>
      <c r="OBL35" s="11"/>
      <c r="OBM35" s="11"/>
      <c r="OBN35" s="11"/>
      <c r="OBO35" s="11"/>
      <c r="OBP35" s="11"/>
      <c r="OBQ35" s="11"/>
      <c r="OBR35" s="11"/>
      <c r="OBS35" s="11"/>
      <c r="OBT35" s="11"/>
      <c r="OBU35" s="11"/>
      <c r="OBV35" s="11"/>
      <c r="OBW35" s="11"/>
      <c r="OBX35" s="11"/>
      <c r="OBY35" s="11"/>
      <c r="OBZ35" s="11"/>
      <c r="OCA35" s="11"/>
      <c r="OCB35" s="11"/>
      <c r="OCC35" s="11"/>
      <c r="OCD35" s="11"/>
      <c r="OCE35" s="11"/>
      <c r="OCF35" s="11"/>
      <c r="OCG35" s="11"/>
      <c r="OCH35" s="11"/>
      <c r="OCI35" s="11"/>
      <c r="OCJ35" s="11"/>
      <c r="OCK35" s="11"/>
      <c r="OCL35" s="11"/>
      <c r="OCM35" s="11"/>
      <c r="OCN35" s="11"/>
      <c r="OCO35" s="11"/>
      <c r="OCP35" s="11"/>
      <c r="OCQ35" s="11"/>
      <c r="OCR35" s="11"/>
      <c r="OCS35" s="11"/>
      <c r="OCT35" s="11"/>
      <c r="OCU35" s="11"/>
      <c r="OCV35" s="11"/>
      <c r="OCW35" s="11"/>
      <c r="OCX35" s="11"/>
      <c r="OCY35" s="11"/>
      <c r="OCZ35" s="11"/>
      <c r="ODA35" s="11"/>
      <c r="ODB35" s="11"/>
      <c r="ODC35" s="11"/>
      <c r="ODD35" s="11"/>
      <c r="ODE35" s="11"/>
      <c r="ODF35" s="11"/>
      <c r="ODG35" s="11"/>
      <c r="ODH35" s="11"/>
      <c r="ODI35" s="11"/>
      <c r="ODJ35" s="11"/>
      <c r="ODK35" s="11"/>
      <c r="ODL35" s="11"/>
      <c r="ODM35" s="11"/>
      <c r="ODN35" s="11"/>
      <c r="ODO35" s="11"/>
      <c r="ODP35" s="11"/>
      <c r="ODQ35" s="11"/>
      <c r="ODR35" s="11"/>
      <c r="ODS35" s="11"/>
      <c r="ODT35" s="11"/>
      <c r="ODU35" s="11"/>
      <c r="ODV35" s="11"/>
      <c r="ODW35" s="11"/>
      <c r="ODX35" s="11"/>
      <c r="ODY35" s="11"/>
      <c r="ODZ35" s="11"/>
      <c r="OEA35" s="11"/>
      <c r="OEB35" s="11"/>
      <c r="OEC35" s="11"/>
      <c r="OED35" s="11"/>
      <c r="OEE35" s="11"/>
      <c r="OEF35" s="11"/>
      <c r="OEG35" s="11"/>
      <c r="OEH35" s="11"/>
      <c r="OEI35" s="11"/>
      <c r="OEJ35" s="11"/>
      <c r="OEK35" s="11"/>
      <c r="OEL35" s="11"/>
      <c r="OEM35" s="11"/>
      <c r="OEN35" s="11"/>
      <c r="OEO35" s="11"/>
      <c r="OEP35" s="11"/>
      <c r="OEQ35" s="11"/>
      <c r="OER35" s="11"/>
      <c r="OES35" s="11"/>
      <c r="OET35" s="11"/>
      <c r="OEU35" s="11"/>
      <c r="OEV35" s="11"/>
      <c r="OEW35" s="11"/>
      <c r="OEX35" s="11"/>
      <c r="OEY35" s="11"/>
      <c r="OEZ35" s="11"/>
      <c r="OFA35" s="11"/>
      <c r="OFB35" s="11"/>
      <c r="OFC35" s="11"/>
      <c r="OFD35" s="11"/>
      <c r="OFE35" s="11"/>
      <c r="OFF35" s="11"/>
      <c r="OFG35" s="11"/>
      <c r="OFH35" s="11"/>
      <c r="OFI35" s="11"/>
      <c r="OFJ35" s="11"/>
      <c r="OFK35" s="11"/>
      <c r="OFL35" s="11"/>
      <c r="OFM35" s="11"/>
      <c r="OFN35" s="11"/>
      <c r="OFO35" s="11"/>
      <c r="OFP35" s="11"/>
      <c r="OFQ35" s="11"/>
      <c r="OFR35" s="11"/>
      <c r="OFS35" s="11"/>
      <c r="OFT35" s="11"/>
      <c r="OFU35" s="11"/>
      <c r="OFV35" s="11"/>
      <c r="OFW35" s="11"/>
      <c r="OFX35" s="11"/>
      <c r="OFY35" s="11"/>
      <c r="OFZ35" s="11"/>
      <c r="OGA35" s="11"/>
      <c r="OGB35" s="11"/>
      <c r="OGC35" s="11"/>
      <c r="OGD35" s="11"/>
      <c r="OGE35" s="11"/>
      <c r="OGF35" s="11"/>
      <c r="OGG35" s="11"/>
      <c r="OGH35" s="11"/>
      <c r="OGI35" s="11"/>
      <c r="OGJ35" s="11"/>
      <c r="OGK35" s="11"/>
      <c r="OGL35" s="11"/>
      <c r="OGM35" s="11"/>
      <c r="OGN35" s="11"/>
      <c r="OGO35" s="11"/>
      <c r="OGP35" s="11"/>
      <c r="OGQ35" s="11"/>
      <c r="OGR35" s="11"/>
      <c r="OGS35" s="11"/>
      <c r="OGT35" s="11"/>
      <c r="OGU35" s="11"/>
      <c r="OGV35" s="11"/>
      <c r="OGW35" s="11"/>
      <c r="OGX35" s="11"/>
      <c r="OGY35" s="11"/>
      <c r="OGZ35" s="11"/>
      <c r="OHA35" s="11"/>
      <c r="OHB35" s="11"/>
      <c r="OHC35" s="11"/>
      <c r="OHD35" s="11"/>
      <c r="OHE35" s="11"/>
      <c r="OHF35" s="11"/>
      <c r="OHG35" s="11"/>
      <c r="OHH35" s="11"/>
      <c r="OHI35" s="11"/>
      <c r="OHJ35" s="11"/>
      <c r="OHK35" s="11"/>
      <c r="OHL35" s="11"/>
      <c r="OHM35" s="11"/>
      <c r="OHN35" s="11"/>
      <c r="OHO35" s="11"/>
      <c r="OHP35" s="11"/>
      <c r="OHQ35" s="11"/>
      <c r="OHR35" s="11"/>
      <c r="OHS35" s="11"/>
      <c r="OHT35" s="11"/>
      <c r="OHU35" s="11"/>
      <c r="OHV35" s="11"/>
      <c r="OHW35" s="11"/>
      <c r="OHX35" s="11"/>
      <c r="OHY35" s="11"/>
      <c r="OHZ35" s="11"/>
      <c r="OIA35" s="11"/>
      <c r="OIB35" s="11"/>
      <c r="OIC35" s="11"/>
      <c r="OID35" s="11"/>
      <c r="OIE35" s="11"/>
      <c r="OIF35" s="11"/>
      <c r="OIG35" s="11"/>
      <c r="OIH35" s="11"/>
      <c r="OII35" s="11"/>
      <c r="OIJ35" s="11"/>
      <c r="OIK35" s="11"/>
      <c r="OIL35" s="11"/>
      <c r="OIM35" s="11"/>
      <c r="OIN35" s="11"/>
      <c r="OIO35" s="11"/>
      <c r="OIP35" s="11"/>
      <c r="OIQ35" s="11"/>
      <c r="OIR35" s="11"/>
      <c r="OIS35" s="11"/>
      <c r="OIT35" s="11"/>
      <c r="OIU35" s="11"/>
      <c r="OIV35" s="11"/>
      <c r="OIW35" s="11"/>
      <c r="OIX35" s="11"/>
      <c r="OIY35" s="11"/>
      <c r="OIZ35" s="11"/>
      <c r="OJA35" s="11"/>
      <c r="OJB35" s="11"/>
      <c r="OJC35" s="11"/>
      <c r="OJD35" s="11"/>
      <c r="OJE35" s="11"/>
      <c r="OJF35" s="11"/>
      <c r="OJG35" s="11"/>
      <c r="OJH35" s="11"/>
      <c r="OJI35" s="11"/>
      <c r="OJJ35" s="11"/>
      <c r="OJK35" s="11"/>
      <c r="OJL35" s="11"/>
      <c r="OJM35" s="11"/>
      <c r="OJN35" s="11"/>
      <c r="OJO35" s="11"/>
      <c r="OJP35" s="11"/>
      <c r="OJQ35" s="11"/>
      <c r="OJR35" s="11"/>
      <c r="OJS35" s="11"/>
      <c r="OJT35" s="11"/>
      <c r="OJU35" s="11"/>
      <c r="OJV35" s="11"/>
      <c r="OJW35" s="11"/>
      <c r="OJX35" s="11"/>
      <c r="OJY35" s="11"/>
      <c r="OJZ35" s="11"/>
      <c r="OKA35" s="11"/>
      <c r="OKB35" s="11"/>
      <c r="OKC35" s="11"/>
      <c r="OKD35" s="11"/>
      <c r="OKE35" s="11"/>
      <c r="OKF35" s="11"/>
      <c r="OKG35" s="11"/>
      <c r="OKH35" s="11"/>
      <c r="OKI35" s="11"/>
      <c r="OKJ35" s="11"/>
      <c r="OKK35" s="11"/>
      <c r="OKL35" s="11"/>
      <c r="OKM35" s="11"/>
      <c r="OKN35" s="11"/>
      <c r="OKO35" s="11"/>
      <c r="OKP35" s="11"/>
      <c r="OKQ35" s="11"/>
      <c r="OKR35" s="11"/>
      <c r="OKS35" s="11"/>
      <c r="OKT35" s="11"/>
      <c r="OKU35" s="11"/>
      <c r="OKV35" s="11"/>
      <c r="OKW35" s="11"/>
      <c r="OKX35" s="11"/>
      <c r="OKY35" s="11"/>
      <c r="OKZ35" s="11"/>
      <c r="OLA35" s="11"/>
      <c r="OLB35" s="11"/>
      <c r="OLC35" s="11"/>
      <c r="OLD35" s="11"/>
      <c r="OLE35" s="11"/>
      <c r="OLF35" s="11"/>
      <c r="OLG35" s="11"/>
      <c r="OLH35" s="11"/>
      <c r="OLI35" s="11"/>
      <c r="OLJ35" s="11"/>
      <c r="OLK35" s="11"/>
      <c r="OLL35" s="11"/>
      <c r="OLM35" s="11"/>
      <c r="OLN35" s="11"/>
      <c r="OLO35" s="11"/>
      <c r="OLP35" s="11"/>
      <c r="OLQ35" s="11"/>
      <c r="OLR35" s="11"/>
      <c r="OLS35" s="11"/>
      <c r="OLT35" s="11"/>
      <c r="OLU35" s="11"/>
      <c r="OLV35" s="11"/>
      <c r="OLW35" s="11"/>
      <c r="OLX35" s="11"/>
      <c r="OLY35" s="11"/>
      <c r="OLZ35" s="11"/>
      <c r="OMA35" s="11"/>
      <c r="OMB35" s="11"/>
      <c r="OMC35" s="11"/>
      <c r="OMD35" s="11"/>
      <c r="OME35" s="11"/>
      <c r="OMF35" s="11"/>
      <c r="OMG35" s="11"/>
      <c r="OMH35" s="11"/>
      <c r="OMI35" s="11"/>
      <c r="OMJ35" s="11"/>
      <c r="OMK35" s="11"/>
      <c r="OML35" s="11"/>
      <c r="OMM35" s="11"/>
      <c r="OMN35" s="11"/>
      <c r="OMO35" s="11"/>
      <c r="OMP35" s="11"/>
      <c r="OMQ35" s="11"/>
      <c r="OMR35" s="11"/>
      <c r="OMS35" s="11"/>
      <c r="OMT35" s="11"/>
      <c r="OMU35" s="11"/>
      <c r="OMV35" s="11"/>
      <c r="OMW35" s="11"/>
      <c r="OMX35" s="11"/>
      <c r="OMY35" s="11"/>
      <c r="OMZ35" s="11"/>
      <c r="ONA35" s="11"/>
      <c r="ONB35" s="11"/>
      <c r="ONC35" s="11"/>
      <c r="OND35" s="11"/>
      <c r="ONE35" s="11"/>
      <c r="ONF35" s="11"/>
      <c r="ONG35" s="11"/>
      <c r="ONH35" s="11"/>
      <c r="ONI35" s="11"/>
      <c r="ONJ35" s="11"/>
      <c r="ONK35" s="11"/>
      <c r="ONL35" s="11"/>
      <c r="ONM35" s="11"/>
      <c r="ONN35" s="11"/>
      <c r="ONO35" s="11"/>
      <c r="ONP35" s="11"/>
      <c r="ONQ35" s="11"/>
      <c r="ONR35" s="11"/>
      <c r="ONS35" s="11"/>
      <c r="ONT35" s="11"/>
      <c r="ONU35" s="11"/>
      <c r="ONV35" s="11"/>
      <c r="ONW35" s="11"/>
      <c r="ONX35" s="11"/>
      <c r="ONY35" s="11"/>
      <c r="ONZ35" s="11"/>
      <c r="OOA35" s="11"/>
      <c r="OOB35" s="11"/>
      <c r="OOC35" s="11"/>
      <c r="OOD35" s="11"/>
      <c r="OOE35" s="11"/>
      <c r="OOF35" s="11"/>
      <c r="OOG35" s="11"/>
      <c r="OOH35" s="11"/>
      <c r="OOI35" s="11"/>
      <c r="OOJ35" s="11"/>
      <c r="OOK35" s="11"/>
      <c r="OOL35" s="11"/>
      <c r="OOM35" s="11"/>
      <c r="OON35" s="11"/>
      <c r="OOO35" s="11"/>
      <c r="OOP35" s="11"/>
      <c r="OOQ35" s="11"/>
      <c r="OOR35" s="11"/>
      <c r="OOS35" s="11"/>
      <c r="OOT35" s="11"/>
      <c r="OOU35" s="11"/>
      <c r="OOV35" s="11"/>
      <c r="OOW35" s="11"/>
      <c r="OOX35" s="11"/>
      <c r="OOY35" s="11"/>
      <c r="OOZ35" s="11"/>
      <c r="OPA35" s="11"/>
      <c r="OPB35" s="11"/>
      <c r="OPC35" s="11"/>
      <c r="OPD35" s="11"/>
      <c r="OPE35" s="11"/>
      <c r="OPF35" s="11"/>
      <c r="OPG35" s="11"/>
      <c r="OPH35" s="11"/>
      <c r="OPI35" s="11"/>
      <c r="OPJ35" s="11"/>
      <c r="OPK35" s="11"/>
      <c r="OPL35" s="11"/>
      <c r="OPM35" s="11"/>
      <c r="OPN35" s="11"/>
      <c r="OPO35" s="11"/>
      <c r="OPP35" s="11"/>
      <c r="OPQ35" s="11"/>
      <c r="OPR35" s="11"/>
      <c r="OPS35" s="11"/>
      <c r="OPT35" s="11"/>
      <c r="OPU35" s="11"/>
      <c r="OPV35" s="11"/>
      <c r="OPW35" s="11"/>
      <c r="OPX35" s="11"/>
      <c r="OPY35" s="11"/>
      <c r="OPZ35" s="11"/>
      <c r="OQA35" s="11"/>
      <c r="OQB35" s="11"/>
      <c r="OQC35" s="11"/>
      <c r="OQD35" s="11"/>
      <c r="OQE35" s="11"/>
      <c r="OQF35" s="11"/>
      <c r="OQG35" s="11"/>
      <c r="OQH35" s="11"/>
      <c r="OQI35" s="11"/>
      <c r="OQJ35" s="11"/>
      <c r="OQK35" s="11"/>
      <c r="OQL35" s="11"/>
      <c r="OQM35" s="11"/>
      <c r="OQN35" s="11"/>
      <c r="OQO35" s="11"/>
      <c r="OQP35" s="11"/>
      <c r="OQQ35" s="11"/>
      <c r="OQR35" s="11"/>
      <c r="OQS35" s="11"/>
      <c r="OQT35" s="11"/>
      <c r="OQU35" s="11"/>
      <c r="OQV35" s="11"/>
      <c r="OQW35" s="11"/>
      <c r="OQX35" s="11"/>
      <c r="OQY35" s="11"/>
      <c r="OQZ35" s="11"/>
      <c r="ORA35" s="11"/>
      <c r="ORB35" s="11"/>
      <c r="ORC35" s="11"/>
      <c r="ORD35" s="11"/>
      <c r="ORE35" s="11"/>
      <c r="ORF35" s="11"/>
      <c r="ORG35" s="11"/>
      <c r="ORH35" s="11"/>
      <c r="ORI35" s="11"/>
      <c r="ORJ35" s="11"/>
      <c r="ORK35" s="11"/>
      <c r="ORL35" s="11"/>
      <c r="ORM35" s="11"/>
      <c r="ORN35" s="11"/>
      <c r="ORO35" s="11"/>
      <c r="ORP35" s="11"/>
      <c r="ORQ35" s="11"/>
      <c r="ORR35" s="11"/>
      <c r="ORS35" s="11"/>
      <c r="ORT35" s="11"/>
      <c r="ORU35" s="11"/>
      <c r="ORV35" s="11"/>
      <c r="ORW35" s="11"/>
      <c r="ORX35" s="11"/>
      <c r="ORY35" s="11"/>
      <c r="ORZ35" s="11"/>
      <c r="OSA35" s="11"/>
      <c r="OSB35" s="11"/>
      <c r="OSC35" s="11"/>
      <c r="OSD35" s="11"/>
      <c r="OSE35" s="11"/>
      <c r="OSF35" s="11"/>
      <c r="OSG35" s="11"/>
      <c r="OSH35" s="11"/>
      <c r="OSI35" s="11"/>
      <c r="OSJ35" s="11"/>
      <c r="OSK35" s="11"/>
      <c r="OSL35" s="11"/>
      <c r="OSM35" s="11"/>
      <c r="OSN35" s="11"/>
      <c r="OSO35" s="11"/>
      <c r="OSP35" s="11"/>
      <c r="OSQ35" s="11"/>
      <c r="OSR35" s="11"/>
      <c r="OSS35" s="11"/>
      <c r="OST35" s="11"/>
      <c r="OSU35" s="11"/>
      <c r="OSV35" s="11"/>
      <c r="OSW35" s="11"/>
      <c r="OSX35" s="11"/>
      <c r="OSY35" s="11"/>
      <c r="OSZ35" s="11"/>
      <c r="OTA35" s="11"/>
      <c r="OTB35" s="11"/>
      <c r="OTC35" s="11"/>
      <c r="OTD35" s="11"/>
      <c r="OTE35" s="11"/>
      <c r="OTF35" s="11"/>
      <c r="OTG35" s="11"/>
      <c r="OTH35" s="11"/>
      <c r="OTI35" s="11"/>
      <c r="OTJ35" s="11"/>
      <c r="OTK35" s="11"/>
      <c r="OTL35" s="11"/>
      <c r="OTM35" s="11"/>
      <c r="OTN35" s="11"/>
      <c r="OTO35" s="11"/>
      <c r="OTP35" s="11"/>
      <c r="OTQ35" s="11"/>
      <c r="OTR35" s="11"/>
      <c r="OTS35" s="11"/>
      <c r="OTT35" s="11"/>
      <c r="OTU35" s="11"/>
      <c r="OTV35" s="11"/>
      <c r="OTW35" s="11"/>
      <c r="OTX35" s="11"/>
      <c r="OTY35" s="11"/>
      <c r="OTZ35" s="11"/>
      <c r="OUA35" s="11"/>
      <c r="OUB35" s="11"/>
      <c r="OUC35" s="11"/>
      <c r="OUD35" s="11"/>
      <c r="OUE35" s="11"/>
      <c r="OUF35" s="11"/>
      <c r="OUG35" s="11"/>
      <c r="OUH35" s="11"/>
      <c r="OUI35" s="11"/>
      <c r="OUJ35" s="11"/>
      <c r="OUK35" s="11"/>
      <c r="OUL35" s="11"/>
      <c r="OUM35" s="11"/>
      <c r="OUN35" s="11"/>
      <c r="OUO35" s="11"/>
      <c r="OUP35" s="11"/>
      <c r="OUQ35" s="11"/>
      <c r="OUR35" s="11"/>
      <c r="OUS35" s="11"/>
      <c r="OUT35" s="11"/>
      <c r="OUU35" s="11"/>
      <c r="OUV35" s="11"/>
      <c r="OUW35" s="11"/>
      <c r="OUX35" s="11"/>
      <c r="OUY35" s="11"/>
      <c r="OUZ35" s="11"/>
      <c r="OVA35" s="11"/>
      <c r="OVB35" s="11"/>
      <c r="OVC35" s="11"/>
      <c r="OVD35" s="11"/>
      <c r="OVE35" s="11"/>
      <c r="OVF35" s="11"/>
      <c r="OVG35" s="11"/>
      <c r="OVH35" s="11"/>
      <c r="OVI35" s="11"/>
      <c r="OVJ35" s="11"/>
      <c r="OVK35" s="11"/>
      <c r="OVL35" s="11"/>
      <c r="OVM35" s="11"/>
      <c r="OVN35" s="11"/>
      <c r="OVO35" s="11"/>
      <c r="OVP35" s="11"/>
      <c r="OVQ35" s="11"/>
      <c r="OVR35" s="11"/>
      <c r="OVS35" s="11"/>
      <c r="OVT35" s="11"/>
      <c r="OVU35" s="11"/>
      <c r="OVV35" s="11"/>
      <c r="OVW35" s="11"/>
      <c r="OVX35" s="11"/>
      <c r="OVY35" s="11"/>
      <c r="OVZ35" s="11"/>
      <c r="OWA35" s="11"/>
      <c r="OWB35" s="11"/>
      <c r="OWC35" s="11"/>
      <c r="OWD35" s="11"/>
      <c r="OWE35" s="11"/>
      <c r="OWF35" s="11"/>
      <c r="OWG35" s="11"/>
      <c r="OWH35" s="11"/>
      <c r="OWI35" s="11"/>
      <c r="OWJ35" s="11"/>
      <c r="OWK35" s="11"/>
      <c r="OWL35" s="11"/>
      <c r="OWM35" s="11"/>
      <c r="OWN35" s="11"/>
      <c r="OWO35" s="11"/>
      <c r="OWP35" s="11"/>
      <c r="OWQ35" s="11"/>
      <c r="OWR35" s="11"/>
      <c r="OWS35" s="11"/>
      <c r="OWT35" s="11"/>
      <c r="OWU35" s="11"/>
      <c r="OWV35" s="11"/>
      <c r="OWW35" s="11"/>
      <c r="OWX35" s="11"/>
      <c r="OWY35" s="11"/>
      <c r="OWZ35" s="11"/>
      <c r="OXA35" s="11"/>
      <c r="OXB35" s="11"/>
      <c r="OXC35" s="11"/>
      <c r="OXD35" s="11"/>
      <c r="OXE35" s="11"/>
      <c r="OXF35" s="11"/>
      <c r="OXG35" s="11"/>
      <c r="OXH35" s="11"/>
      <c r="OXI35" s="11"/>
      <c r="OXJ35" s="11"/>
      <c r="OXK35" s="11"/>
      <c r="OXL35" s="11"/>
      <c r="OXM35" s="11"/>
      <c r="OXN35" s="11"/>
      <c r="OXO35" s="11"/>
      <c r="OXP35" s="11"/>
      <c r="OXQ35" s="11"/>
      <c r="OXR35" s="11"/>
      <c r="OXS35" s="11"/>
      <c r="OXT35" s="11"/>
      <c r="OXU35" s="11"/>
      <c r="OXV35" s="11"/>
      <c r="OXW35" s="11"/>
      <c r="OXX35" s="11"/>
      <c r="OXY35" s="11"/>
      <c r="OXZ35" s="11"/>
      <c r="OYA35" s="11"/>
      <c r="OYB35" s="11"/>
      <c r="OYC35" s="11"/>
      <c r="OYD35" s="11"/>
      <c r="OYE35" s="11"/>
      <c r="OYF35" s="11"/>
      <c r="OYG35" s="11"/>
      <c r="OYH35" s="11"/>
      <c r="OYI35" s="11"/>
      <c r="OYJ35" s="11"/>
      <c r="OYK35" s="11"/>
      <c r="OYL35" s="11"/>
      <c r="OYM35" s="11"/>
      <c r="OYN35" s="11"/>
      <c r="OYO35" s="11"/>
      <c r="OYP35" s="11"/>
      <c r="OYQ35" s="11"/>
      <c r="OYR35" s="11"/>
      <c r="OYS35" s="11"/>
      <c r="OYT35" s="11"/>
      <c r="OYU35" s="11"/>
      <c r="OYV35" s="11"/>
      <c r="OYW35" s="11"/>
      <c r="OYX35" s="11"/>
      <c r="OYY35" s="11"/>
      <c r="OYZ35" s="11"/>
      <c r="OZA35" s="11"/>
      <c r="OZB35" s="11"/>
      <c r="OZC35" s="11"/>
      <c r="OZD35" s="11"/>
      <c r="OZE35" s="11"/>
      <c r="OZF35" s="11"/>
      <c r="OZG35" s="11"/>
      <c r="OZH35" s="11"/>
      <c r="OZI35" s="11"/>
      <c r="OZJ35" s="11"/>
      <c r="OZK35" s="11"/>
      <c r="OZL35" s="11"/>
      <c r="OZM35" s="11"/>
      <c r="OZN35" s="11"/>
      <c r="OZO35" s="11"/>
      <c r="OZP35" s="11"/>
      <c r="OZQ35" s="11"/>
      <c r="OZR35" s="11"/>
      <c r="OZS35" s="11"/>
      <c r="OZT35" s="11"/>
      <c r="OZU35" s="11"/>
      <c r="OZV35" s="11"/>
      <c r="OZW35" s="11"/>
      <c r="OZX35" s="11"/>
      <c r="OZY35" s="11"/>
      <c r="OZZ35" s="11"/>
      <c r="PAA35" s="11"/>
      <c r="PAB35" s="11"/>
      <c r="PAC35" s="11"/>
      <c r="PAD35" s="11"/>
      <c r="PAE35" s="11"/>
      <c r="PAF35" s="11"/>
      <c r="PAG35" s="11"/>
      <c r="PAH35" s="11"/>
      <c r="PAI35" s="11"/>
      <c r="PAJ35" s="11"/>
      <c r="PAK35" s="11"/>
      <c r="PAL35" s="11"/>
      <c r="PAM35" s="11"/>
      <c r="PAN35" s="11"/>
      <c r="PAO35" s="11"/>
      <c r="PAP35" s="11"/>
      <c r="PAQ35" s="11"/>
      <c r="PAR35" s="11"/>
      <c r="PAS35" s="11"/>
      <c r="PAT35" s="11"/>
      <c r="PAU35" s="11"/>
      <c r="PAV35" s="11"/>
      <c r="PAW35" s="11"/>
      <c r="PAX35" s="11"/>
      <c r="PAY35" s="11"/>
      <c r="PAZ35" s="11"/>
      <c r="PBA35" s="11"/>
      <c r="PBB35" s="11"/>
      <c r="PBC35" s="11"/>
      <c r="PBD35" s="11"/>
      <c r="PBE35" s="11"/>
      <c r="PBF35" s="11"/>
      <c r="PBG35" s="11"/>
      <c r="PBH35" s="11"/>
      <c r="PBI35" s="11"/>
      <c r="PBJ35" s="11"/>
      <c r="PBK35" s="11"/>
      <c r="PBL35" s="11"/>
      <c r="PBM35" s="11"/>
      <c r="PBN35" s="11"/>
      <c r="PBO35" s="11"/>
      <c r="PBP35" s="11"/>
      <c r="PBQ35" s="11"/>
      <c r="PBR35" s="11"/>
      <c r="PBS35" s="11"/>
      <c r="PBT35" s="11"/>
      <c r="PBU35" s="11"/>
      <c r="PBV35" s="11"/>
      <c r="PBW35" s="11"/>
      <c r="PBX35" s="11"/>
      <c r="PBY35" s="11"/>
      <c r="PBZ35" s="11"/>
      <c r="PCA35" s="11"/>
      <c r="PCB35" s="11"/>
      <c r="PCC35" s="11"/>
      <c r="PCD35" s="11"/>
      <c r="PCE35" s="11"/>
      <c r="PCF35" s="11"/>
      <c r="PCG35" s="11"/>
      <c r="PCH35" s="11"/>
      <c r="PCI35" s="11"/>
      <c r="PCJ35" s="11"/>
      <c r="PCK35" s="11"/>
      <c r="PCL35" s="11"/>
      <c r="PCM35" s="11"/>
      <c r="PCN35" s="11"/>
      <c r="PCO35" s="11"/>
      <c r="PCP35" s="11"/>
      <c r="PCQ35" s="11"/>
      <c r="PCR35" s="11"/>
      <c r="PCS35" s="11"/>
      <c r="PCT35" s="11"/>
      <c r="PCU35" s="11"/>
      <c r="PCV35" s="11"/>
      <c r="PCW35" s="11"/>
      <c r="PCX35" s="11"/>
      <c r="PCY35" s="11"/>
      <c r="PCZ35" s="11"/>
      <c r="PDA35" s="11"/>
      <c r="PDB35" s="11"/>
      <c r="PDC35" s="11"/>
      <c r="PDD35" s="11"/>
      <c r="PDE35" s="11"/>
      <c r="PDF35" s="11"/>
      <c r="PDG35" s="11"/>
      <c r="PDH35" s="11"/>
      <c r="PDI35" s="11"/>
      <c r="PDJ35" s="11"/>
      <c r="PDK35" s="11"/>
      <c r="PDL35" s="11"/>
      <c r="PDM35" s="11"/>
      <c r="PDN35" s="11"/>
      <c r="PDO35" s="11"/>
      <c r="PDP35" s="11"/>
      <c r="PDQ35" s="11"/>
      <c r="PDR35" s="11"/>
      <c r="PDS35" s="11"/>
      <c r="PDT35" s="11"/>
      <c r="PDU35" s="11"/>
      <c r="PDV35" s="11"/>
      <c r="PDW35" s="11"/>
      <c r="PDX35" s="11"/>
      <c r="PDY35" s="11"/>
      <c r="PDZ35" s="11"/>
      <c r="PEA35" s="11"/>
      <c r="PEB35" s="11"/>
      <c r="PEC35" s="11"/>
      <c r="PED35" s="11"/>
      <c r="PEE35" s="11"/>
      <c r="PEF35" s="11"/>
      <c r="PEG35" s="11"/>
      <c r="PEH35" s="11"/>
      <c r="PEI35" s="11"/>
      <c r="PEJ35" s="11"/>
      <c r="PEK35" s="11"/>
      <c r="PEL35" s="11"/>
      <c r="PEM35" s="11"/>
      <c r="PEN35" s="11"/>
      <c r="PEO35" s="11"/>
      <c r="PEP35" s="11"/>
      <c r="PEQ35" s="11"/>
      <c r="PER35" s="11"/>
      <c r="PES35" s="11"/>
      <c r="PET35" s="11"/>
      <c r="PEU35" s="11"/>
      <c r="PEV35" s="11"/>
      <c r="PEW35" s="11"/>
      <c r="PEX35" s="11"/>
      <c r="PEY35" s="11"/>
      <c r="PEZ35" s="11"/>
      <c r="PFA35" s="11"/>
      <c r="PFB35" s="11"/>
      <c r="PFC35" s="11"/>
      <c r="PFD35" s="11"/>
      <c r="PFE35" s="11"/>
      <c r="PFF35" s="11"/>
      <c r="PFG35" s="11"/>
      <c r="PFH35" s="11"/>
      <c r="PFI35" s="11"/>
      <c r="PFJ35" s="11"/>
      <c r="PFK35" s="11"/>
      <c r="PFL35" s="11"/>
      <c r="PFM35" s="11"/>
      <c r="PFN35" s="11"/>
      <c r="PFO35" s="11"/>
      <c r="PFP35" s="11"/>
      <c r="PFQ35" s="11"/>
      <c r="PFR35" s="11"/>
      <c r="PFS35" s="11"/>
      <c r="PFT35" s="11"/>
      <c r="PFU35" s="11"/>
      <c r="PFV35" s="11"/>
      <c r="PFW35" s="11"/>
      <c r="PFX35" s="11"/>
      <c r="PFY35" s="11"/>
      <c r="PFZ35" s="11"/>
      <c r="PGA35" s="11"/>
      <c r="PGB35" s="11"/>
      <c r="PGC35" s="11"/>
      <c r="PGD35" s="11"/>
      <c r="PGE35" s="11"/>
      <c r="PGF35" s="11"/>
      <c r="PGG35" s="11"/>
      <c r="PGH35" s="11"/>
      <c r="PGI35" s="11"/>
      <c r="PGJ35" s="11"/>
      <c r="PGK35" s="11"/>
      <c r="PGL35" s="11"/>
      <c r="PGM35" s="11"/>
      <c r="PGN35" s="11"/>
      <c r="PGO35" s="11"/>
      <c r="PGP35" s="11"/>
      <c r="PGQ35" s="11"/>
      <c r="PGR35" s="11"/>
      <c r="PGS35" s="11"/>
      <c r="PGT35" s="11"/>
      <c r="PGU35" s="11"/>
      <c r="PGV35" s="11"/>
      <c r="PGW35" s="11"/>
      <c r="PGX35" s="11"/>
      <c r="PGY35" s="11"/>
      <c r="PGZ35" s="11"/>
      <c r="PHA35" s="11"/>
      <c r="PHB35" s="11"/>
      <c r="PHC35" s="11"/>
      <c r="PHD35" s="11"/>
      <c r="PHE35" s="11"/>
      <c r="PHF35" s="11"/>
      <c r="PHG35" s="11"/>
      <c r="PHH35" s="11"/>
      <c r="PHI35" s="11"/>
      <c r="PHJ35" s="11"/>
      <c r="PHK35" s="11"/>
      <c r="PHL35" s="11"/>
      <c r="PHM35" s="11"/>
      <c r="PHN35" s="11"/>
      <c r="PHO35" s="11"/>
      <c r="PHP35" s="11"/>
      <c r="PHQ35" s="11"/>
      <c r="PHR35" s="11"/>
      <c r="PHS35" s="11"/>
      <c r="PHT35" s="11"/>
      <c r="PHU35" s="11"/>
      <c r="PHV35" s="11"/>
      <c r="PHW35" s="11"/>
      <c r="PHX35" s="11"/>
      <c r="PHY35" s="11"/>
      <c r="PHZ35" s="11"/>
      <c r="PIA35" s="11"/>
      <c r="PIB35" s="11"/>
      <c r="PIC35" s="11"/>
      <c r="PID35" s="11"/>
      <c r="PIE35" s="11"/>
      <c r="PIF35" s="11"/>
      <c r="PIG35" s="11"/>
      <c r="PIH35" s="11"/>
      <c r="PII35" s="11"/>
      <c r="PIJ35" s="11"/>
      <c r="PIK35" s="11"/>
      <c r="PIL35" s="11"/>
      <c r="PIM35" s="11"/>
      <c r="PIN35" s="11"/>
      <c r="PIO35" s="11"/>
      <c r="PIP35" s="11"/>
      <c r="PIQ35" s="11"/>
      <c r="PIR35" s="11"/>
      <c r="PIS35" s="11"/>
      <c r="PIT35" s="11"/>
      <c r="PIU35" s="11"/>
      <c r="PIV35" s="11"/>
      <c r="PIW35" s="11"/>
      <c r="PIX35" s="11"/>
      <c r="PIY35" s="11"/>
      <c r="PIZ35" s="11"/>
      <c r="PJA35" s="11"/>
      <c r="PJB35" s="11"/>
      <c r="PJC35" s="11"/>
      <c r="PJD35" s="11"/>
      <c r="PJE35" s="11"/>
      <c r="PJF35" s="11"/>
      <c r="PJG35" s="11"/>
      <c r="PJH35" s="11"/>
      <c r="PJI35" s="11"/>
      <c r="PJJ35" s="11"/>
      <c r="PJK35" s="11"/>
      <c r="PJL35" s="11"/>
      <c r="PJM35" s="11"/>
      <c r="PJN35" s="11"/>
      <c r="PJO35" s="11"/>
      <c r="PJP35" s="11"/>
      <c r="PJQ35" s="11"/>
      <c r="PJR35" s="11"/>
      <c r="PJS35" s="11"/>
      <c r="PJT35" s="11"/>
      <c r="PJU35" s="11"/>
      <c r="PJV35" s="11"/>
      <c r="PJW35" s="11"/>
      <c r="PJX35" s="11"/>
      <c r="PJY35" s="11"/>
      <c r="PJZ35" s="11"/>
      <c r="PKA35" s="11"/>
      <c r="PKB35" s="11"/>
      <c r="PKC35" s="11"/>
      <c r="PKD35" s="11"/>
      <c r="PKE35" s="11"/>
      <c r="PKF35" s="11"/>
      <c r="PKG35" s="11"/>
      <c r="PKH35" s="11"/>
      <c r="PKI35" s="11"/>
      <c r="PKJ35" s="11"/>
      <c r="PKK35" s="11"/>
      <c r="PKL35" s="11"/>
      <c r="PKM35" s="11"/>
      <c r="PKN35" s="11"/>
      <c r="PKO35" s="11"/>
      <c r="PKP35" s="11"/>
      <c r="PKQ35" s="11"/>
      <c r="PKR35" s="11"/>
      <c r="PKS35" s="11"/>
      <c r="PKT35" s="11"/>
      <c r="PKU35" s="11"/>
      <c r="PKV35" s="11"/>
      <c r="PKW35" s="11"/>
      <c r="PKX35" s="11"/>
      <c r="PKY35" s="11"/>
      <c r="PKZ35" s="11"/>
      <c r="PLA35" s="11"/>
      <c r="PLB35" s="11"/>
      <c r="PLC35" s="11"/>
      <c r="PLD35" s="11"/>
      <c r="PLE35" s="11"/>
      <c r="PLF35" s="11"/>
      <c r="PLG35" s="11"/>
      <c r="PLH35" s="11"/>
      <c r="PLI35" s="11"/>
      <c r="PLJ35" s="11"/>
      <c r="PLK35" s="11"/>
      <c r="PLL35" s="11"/>
      <c r="PLM35" s="11"/>
      <c r="PLN35" s="11"/>
      <c r="PLO35" s="11"/>
      <c r="PLP35" s="11"/>
      <c r="PLQ35" s="11"/>
      <c r="PLR35" s="11"/>
      <c r="PLS35" s="11"/>
      <c r="PLT35" s="11"/>
      <c r="PLU35" s="11"/>
      <c r="PLV35" s="11"/>
      <c r="PLW35" s="11"/>
      <c r="PLX35" s="11"/>
      <c r="PLY35" s="11"/>
      <c r="PLZ35" s="11"/>
      <c r="PMA35" s="11"/>
      <c r="PMB35" s="11"/>
      <c r="PMC35" s="11"/>
      <c r="PMD35" s="11"/>
      <c r="PME35" s="11"/>
      <c r="PMF35" s="11"/>
      <c r="PMG35" s="11"/>
      <c r="PMH35" s="11"/>
      <c r="PMI35" s="11"/>
      <c r="PMJ35" s="11"/>
      <c r="PMK35" s="11"/>
      <c r="PML35" s="11"/>
      <c r="PMM35" s="11"/>
      <c r="PMN35" s="11"/>
      <c r="PMO35" s="11"/>
      <c r="PMP35" s="11"/>
      <c r="PMQ35" s="11"/>
      <c r="PMR35" s="11"/>
      <c r="PMS35" s="11"/>
      <c r="PMT35" s="11"/>
      <c r="PMU35" s="11"/>
      <c r="PMV35" s="11"/>
      <c r="PMW35" s="11"/>
      <c r="PMX35" s="11"/>
      <c r="PMY35" s="11"/>
      <c r="PMZ35" s="11"/>
      <c r="PNA35" s="11"/>
      <c r="PNB35" s="11"/>
      <c r="PNC35" s="11"/>
      <c r="PND35" s="11"/>
      <c r="PNE35" s="11"/>
      <c r="PNF35" s="11"/>
      <c r="PNG35" s="11"/>
      <c r="PNH35" s="11"/>
      <c r="PNI35" s="11"/>
      <c r="PNJ35" s="11"/>
      <c r="PNK35" s="11"/>
      <c r="PNL35" s="11"/>
      <c r="PNM35" s="11"/>
      <c r="PNN35" s="11"/>
      <c r="PNO35" s="11"/>
      <c r="PNP35" s="11"/>
      <c r="PNQ35" s="11"/>
      <c r="PNR35" s="11"/>
      <c r="PNS35" s="11"/>
      <c r="PNT35" s="11"/>
      <c r="PNU35" s="11"/>
      <c r="PNV35" s="11"/>
      <c r="PNW35" s="11"/>
      <c r="PNX35" s="11"/>
      <c r="PNY35" s="11"/>
      <c r="PNZ35" s="11"/>
      <c r="POA35" s="11"/>
      <c r="POB35" s="11"/>
      <c r="POC35" s="11"/>
      <c r="POD35" s="11"/>
      <c r="POE35" s="11"/>
      <c r="POF35" s="11"/>
      <c r="POG35" s="11"/>
      <c r="POH35" s="11"/>
      <c r="POI35" s="11"/>
      <c r="POJ35" s="11"/>
      <c r="POK35" s="11"/>
      <c r="POL35" s="11"/>
      <c r="POM35" s="11"/>
      <c r="PON35" s="11"/>
      <c r="POO35" s="11"/>
      <c r="POP35" s="11"/>
      <c r="POQ35" s="11"/>
      <c r="POR35" s="11"/>
      <c r="POS35" s="11"/>
      <c r="POT35" s="11"/>
      <c r="POU35" s="11"/>
      <c r="POV35" s="11"/>
      <c r="POW35" s="11"/>
      <c r="POX35" s="11"/>
      <c r="POY35" s="11"/>
      <c r="POZ35" s="11"/>
      <c r="PPA35" s="11"/>
      <c r="PPB35" s="11"/>
      <c r="PPC35" s="11"/>
      <c r="PPD35" s="11"/>
      <c r="PPE35" s="11"/>
      <c r="PPF35" s="11"/>
      <c r="PPG35" s="11"/>
      <c r="PPH35" s="11"/>
      <c r="PPI35" s="11"/>
      <c r="PPJ35" s="11"/>
      <c r="PPK35" s="11"/>
      <c r="PPL35" s="11"/>
      <c r="PPM35" s="11"/>
      <c r="PPN35" s="11"/>
      <c r="PPO35" s="11"/>
      <c r="PPP35" s="11"/>
      <c r="PPQ35" s="11"/>
      <c r="PPR35" s="11"/>
      <c r="PPS35" s="11"/>
      <c r="PPT35" s="11"/>
      <c r="PPU35" s="11"/>
      <c r="PPV35" s="11"/>
      <c r="PPW35" s="11"/>
      <c r="PPX35" s="11"/>
      <c r="PPY35" s="11"/>
      <c r="PPZ35" s="11"/>
      <c r="PQA35" s="11"/>
      <c r="PQB35" s="11"/>
      <c r="PQC35" s="11"/>
      <c r="PQD35" s="11"/>
      <c r="PQE35" s="11"/>
      <c r="PQF35" s="11"/>
      <c r="PQG35" s="11"/>
      <c r="PQH35" s="11"/>
      <c r="PQI35" s="11"/>
      <c r="PQJ35" s="11"/>
      <c r="PQK35" s="11"/>
      <c r="PQL35" s="11"/>
      <c r="PQM35" s="11"/>
      <c r="PQN35" s="11"/>
      <c r="PQO35" s="11"/>
      <c r="PQP35" s="11"/>
      <c r="PQQ35" s="11"/>
      <c r="PQR35" s="11"/>
      <c r="PQS35" s="11"/>
      <c r="PQT35" s="11"/>
      <c r="PQU35" s="11"/>
      <c r="PQV35" s="11"/>
      <c r="PQW35" s="11"/>
      <c r="PQX35" s="11"/>
      <c r="PQY35" s="11"/>
      <c r="PQZ35" s="11"/>
      <c r="PRA35" s="11"/>
      <c r="PRB35" s="11"/>
      <c r="PRC35" s="11"/>
      <c r="PRD35" s="11"/>
      <c r="PRE35" s="11"/>
      <c r="PRF35" s="11"/>
      <c r="PRG35" s="11"/>
      <c r="PRH35" s="11"/>
      <c r="PRI35" s="11"/>
      <c r="PRJ35" s="11"/>
      <c r="PRK35" s="11"/>
      <c r="PRL35" s="11"/>
      <c r="PRM35" s="11"/>
      <c r="PRN35" s="11"/>
      <c r="PRO35" s="11"/>
      <c r="PRP35" s="11"/>
      <c r="PRQ35" s="11"/>
      <c r="PRR35" s="11"/>
      <c r="PRS35" s="11"/>
      <c r="PRT35" s="11"/>
      <c r="PRU35" s="11"/>
      <c r="PRV35" s="11"/>
      <c r="PRW35" s="11"/>
      <c r="PRX35" s="11"/>
      <c r="PRY35" s="11"/>
      <c r="PRZ35" s="11"/>
      <c r="PSA35" s="11"/>
      <c r="PSB35" s="11"/>
      <c r="PSC35" s="11"/>
      <c r="PSD35" s="11"/>
      <c r="PSE35" s="11"/>
      <c r="PSF35" s="11"/>
      <c r="PSG35" s="11"/>
      <c r="PSH35" s="11"/>
      <c r="PSI35" s="11"/>
      <c r="PSJ35" s="11"/>
      <c r="PSK35" s="11"/>
      <c r="PSL35" s="11"/>
      <c r="PSM35" s="11"/>
      <c r="PSN35" s="11"/>
      <c r="PSO35" s="11"/>
      <c r="PSP35" s="11"/>
      <c r="PSQ35" s="11"/>
      <c r="PSR35" s="11"/>
      <c r="PSS35" s="11"/>
      <c r="PST35" s="11"/>
      <c r="PSU35" s="11"/>
      <c r="PSV35" s="11"/>
      <c r="PSW35" s="11"/>
      <c r="PSX35" s="11"/>
      <c r="PSY35" s="11"/>
      <c r="PSZ35" s="11"/>
      <c r="PTA35" s="11"/>
      <c r="PTB35" s="11"/>
      <c r="PTC35" s="11"/>
      <c r="PTD35" s="11"/>
      <c r="PTE35" s="11"/>
      <c r="PTF35" s="11"/>
      <c r="PTG35" s="11"/>
      <c r="PTH35" s="11"/>
      <c r="PTI35" s="11"/>
      <c r="PTJ35" s="11"/>
      <c r="PTK35" s="11"/>
      <c r="PTL35" s="11"/>
      <c r="PTM35" s="11"/>
      <c r="PTN35" s="11"/>
      <c r="PTO35" s="11"/>
      <c r="PTP35" s="11"/>
      <c r="PTQ35" s="11"/>
      <c r="PTR35" s="11"/>
      <c r="PTS35" s="11"/>
      <c r="PTT35" s="11"/>
      <c r="PTU35" s="11"/>
      <c r="PTV35" s="11"/>
      <c r="PTW35" s="11"/>
      <c r="PTX35" s="11"/>
      <c r="PTY35" s="11"/>
      <c r="PTZ35" s="11"/>
      <c r="PUA35" s="11"/>
      <c r="PUB35" s="11"/>
      <c r="PUC35" s="11"/>
      <c r="PUD35" s="11"/>
      <c r="PUE35" s="11"/>
      <c r="PUF35" s="11"/>
      <c r="PUG35" s="11"/>
      <c r="PUH35" s="11"/>
      <c r="PUI35" s="11"/>
      <c r="PUJ35" s="11"/>
      <c r="PUK35" s="11"/>
      <c r="PUL35" s="11"/>
      <c r="PUM35" s="11"/>
      <c r="PUN35" s="11"/>
      <c r="PUO35" s="11"/>
      <c r="PUP35" s="11"/>
      <c r="PUQ35" s="11"/>
      <c r="PUR35" s="11"/>
      <c r="PUS35" s="11"/>
      <c r="PUT35" s="11"/>
      <c r="PUU35" s="11"/>
      <c r="PUV35" s="11"/>
      <c r="PUW35" s="11"/>
      <c r="PUX35" s="11"/>
      <c r="PUY35" s="11"/>
      <c r="PUZ35" s="11"/>
      <c r="PVA35" s="11"/>
      <c r="PVB35" s="11"/>
      <c r="PVC35" s="11"/>
      <c r="PVD35" s="11"/>
      <c r="PVE35" s="11"/>
      <c r="PVF35" s="11"/>
      <c r="PVG35" s="11"/>
      <c r="PVH35" s="11"/>
      <c r="PVI35" s="11"/>
      <c r="PVJ35" s="11"/>
      <c r="PVK35" s="11"/>
      <c r="PVL35" s="11"/>
      <c r="PVM35" s="11"/>
      <c r="PVN35" s="11"/>
      <c r="PVO35" s="11"/>
      <c r="PVP35" s="11"/>
      <c r="PVQ35" s="11"/>
      <c r="PVR35" s="11"/>
      <c r="PVS35" s="11"/>
      <c r="PVT35" s="11"/>
      <c r="PVU35" s="11"/>
      <c r="PVV35" s="11"/>
      <c r="PVW35" s="11"/>
      <c r="PVX35" s="11"/>
      <c r="PVY35" s="11"/>
      <c r="PVZ35" s="11"/>
      <c r="PWA35" s="11"/>
      <c r="PWB35" s="11"/>
      <c r="PWC35" s="11"/>
      <c r="PWD35" s="11"/>
      <c r="PWE35" s="11"/>
      <c r="PWF35" s="11"/>
      <c r="PWG35" s="11"/>
      <c r="PWH35" s="11"/>
      <c r="PWI35" s="11"/>
      <c r="PWJ35" s="11"/>
      <c r="PWK35" s="11"/>
      <c r="PWL35" s="11"/>
      <c r="PWM35" s="11"/>
      <c r="PWN35" s="11"/>
      <c r="PWO35" s="11"/>
      <c r="PWP35" s="11"/>
      <c r="PWQ35" s="11"/>
      <c r="PWR35" s="11"/>
      <c r="PWS35" s="11"/>
      <c r="PWT35" s="11"/>
      <c r="PWU35" s="11"/>
      <c r="PWV35" s="11"/>
      <c r="PWW35" s="11"/>
      <c r="PWX35" s="11"/>
      <c r="PWY35" s="11"/>
      <c r="PWZ35" s="11"/>
      <c r="PXA35" s="11"/>
      <c r="PXB35" s="11"/>
      <c r="PXC35" s="11"/>
      <c r="PXD35" s="11"/>
      <c r="PXE35" s="11"/>
      <c r="PXF35" s="11"/>
      <c r="PXG35" s="11"/>
      <c r="PXH35" s="11"/>
      <c r="PXI35" s="11"/>
      <c r="PXJ35" s="11"/>
      <c r="PXK35" s="11"/>
      <c r="PXL35" s="11"/>
      <c r="PXM35" s="11"/>
      <c r="PXN35" s="11"/>
      <c r="PXO35" s="11"/>
      <c r="PXP35" s="11"/>
      <c r="PXQ35" s="11"/>
      <c r="PXR35" s="11"/>
      <c r="PXS35" s="11"/>
      <c r="PXT35" s="11"/>
      <c r="PXU35" s="11"/>
      <c r="PXV35" s="11"/>
      <c r="PXW35" s="11"/>
      <c r="PXX35" s="11"/>
      <c r="PXY35" s="11"/>
      <c r="PXZ35" s="11"/>
      <c r="PYA35" s="11"/>
      <c r="PYB35" s="11"/>
      <c r="PYC35" s="11"/>
      <c r="PYD35" s="11"/>
      <c r="PYE35" s="11"/>
      <c r="PYF35" s="11"/>
      <c r="PYG35" s="11"/>
      <c r="PYH35" s="11"/>
      <c r="PYI35" s="11"/>
      <c r="PYJ35" s="11"/>
      <c r="PYK35" s="11"/>
      <c r="PYL35" s="11"/>
      <c r="PYM35" s="11"/>
      <c r="PYN35" s="11"/>
      <c r="PYO35" s="11"/>
      <c r="PYP35" s="11"/>
      <c r="PYQ35" s="11"/>
      <c r="PYR35" s="11"/>
      <c r="PYS35" s="11"/>
      <c r="PYT35" s="11"/>
      <c r="PYU35" s="11"/>
      <c r="PYV35" s="11"/>
      <c r="PYW35" s="11"/>
      <c r="PYX35" s="11"/>
      <c r="PYY35" s="11"/>
      <c r="PYZ35" s="11"/>
      <c r="PZA35" s="11"/>
      <c r="PZB35" s="11"/>
      <c r="PZC35" s="11"/>
      <c r="PZD35" s="11"/>
      <c r="PZE35" s="11"/>
      <c r="PZF35" s="11"/>
      <c r="PZG35" s="11"/>
      <c r="PZH35" s="11"/>
      <c r="PZI35" s="11"/>
      <c r="PZJ35" s="11"/>
      <c r="PZK35" s="11"/>
      <c r="PZL35" s="11"/>
      <c r="PZM35" s="11"/>
      <c r="PZN35" s="11"/>
      <c r="PZO35" s="11"/>
      <c r="PZP35" s="11"/>
      <c r="PZQ35" s="11"/>
      <c r="PZR35" s="11"/>
      <c r="PZS35" s="11"/>
      <c r="PZT35" s="11"/>
      <c r="PZU35" s="11"/>
      <c r="PZV35" s="11"/>
      <c r="PZW35" s="11"/>
      <c r="PZX35" s="11"/>
      <c r="PZY35" s="11"/>
      <c r="PZZ35" s="11"/>
      <c r="QAA35" s="11"/>
      <c r="QAB35" s="11"/>
      <c r="QAC35" s="11"/>
      <c r="QAD35" s="11"/>
      <c r="QAE35" s="11"/>
      <c r="QAF35" s="11"/>
      <c r="QAG35" s="11"/>
      <c r="QAH35" s="11"/>
      <c r="QAI35" s="11"/>
      <c r="QAJ35" s="11"/>
      <c r="QAK35" s="11"/>
      <c r="QAL35" s="11"/>
      <c r="QAM35" s="11"/>
      <c r="QAN35" s="11"/>
      <c r="QAO35" s="11"/>
      <c r="QAP35" s="11"/>
      <c r="QAQ35" s="11"/>
      <c r="QAR35" s="11"/>
      <c r="QAS35" s="11"/>
      <c r="QAT35" s="11"/>
      <c r="QAU35" s="11"/>
      <c r="QAV35" s="11"/>
      <c r="QAW35" s="11"/>
      <c r="QAX35" s="11"/>
      <c r="QAY35" s="11"/>
      <c r="QAZ35" s="11"/>
      <c r="QBA35" s="11"/>
      <c r="QBB35" s="11"/>
      <c r="QBC35" s="11"/>
      <c r="QBD35" s="11"/>
      <c r="QBE35" s="11"/>
      <c r="QBF35" s="11"/>
      <c r="QBG35" s="11"/>
      <c r="QBH35" s="11"/>
      <c r="QBI35" s="11"/>
      <c r="QBJ35" s="11"/>
      <c r="QBK35" s="11"/>
      <c r="QBL35" s="11"/>
      <c r="QBM35" s="11"/>
      <c r="QBN35" s="11"/>
      <c r="QBO35" s="11"/>
      <c r="QBP35" s="11"/>
      <c r="QBQ35" s="11"/>
      <c r="QBR35" s="11"/>
      <c r="QBS35" s="11"/>
      <c r="QBT35" s="11"/>
      <c r="QBU35" s="11"/>
      <c r="QBV35" s="11"/>
      <c r="QBW35" s="11"/>
      <c r="QBX35" s="11"/>
      <c r="QBY35" s="11"/>
      <c r="QBZ35" s="11"/>
      <c r="QCA35" s="11"/>
      <c r="QCB35" s="11"/>
      <c r="QCC35" s="11"/>
      <c r="QCD35" s="11"/>
      <c r="QCE35" s="11"/>
      <c r="QCF35" s="11"/>
      <c r="QCG35" s="11"/>
      <c r="QCH35" s="11"/>
      <c r="QCI35" s="11"/>
      <c r="QCJ35" s="11"/>
      <c r="QCK35" s="11"/>
      <c r="QCL35" s="11"/>
      <c r="QCM35" s="11"/>
      <c r="QCN35" s="11"/>
      <c r="QCO35" s="11"/>
      <c r="QCP35" s="11"/>
      <c r="QCQ35" s="11"/>
      <c r="QCR35" s="11"/>
      <c r="QCS35" s="11"/>
      <c r="QCT35" s="11"/>
      <c r="QCU35" s="11"/>
      <c r="QCV35" s="11"/>
      <c r="QCW35" s="11"/>
      <c r="QCX35" s="11"/>
      <c r="QCY35" s="11"/>
      <c r="QCZ35" s="11"/>
      <c r="QDA35" s="11"/>
      <c r="QDB35" s="11"/>
      <c r="QDC35" s="11"/>
      <c r="QDD35" s="11"/>
      <c r="QDE35" s="11"/>
      <c r="QDF35" s="11"/>
      <c r="QDG35" s="11"/>
      <c r="QDH35" s="11"/>
      <c r="QDI35" s="11"/>
      <c r="QDJ35" s="11"/>
      <c r="QDK35" s="11"/>
      <c r="QDL35" s="11"/>
      <c r="QDM35" s="11"/>
      <c r="QDN35" s="11"/>
      <c r="QDO35" s="11"/>
      <c r="QDP35" s="11"/>
      <c r="QDQ35" s="11"/>
      <c r="QDR35" s="11"/>
      <c r="QDS35" s="11"/>
      <c r="QDT35" s="11"/>
      <c r="QDU35" s="11"/>
      <c r="QDV35" s="11"/>
      <c r="QDW35" s="11"/>
      <c r="QDX35" s="11"/>
      <c r="QDY35" s="11"/>
      <c r="QDZ35" s="11"/>
      <c r="QEA35" s="11"/>
      <c r="QEB35" s="11"/>
      <c r="QEC35" s="11"/>
      <c r="QED35" s="11"/>
      <c r="QEE35" s="11"/>
      <c r="QEF35" s="11"/>
      <c r="QEG35" s="11"/>
      <c r="QEH35" s="11"/>
      <c r="QEI35" s="11"/>
      <c r="QEJ35" s="11"/>
      <c r="QEK35" s="11"/>
      <c r="QEL35" s="11"/>
      <c r="QEM35" s="11"/>
      <c r="QEN35" s="11"/>
      <c r="QEO35" s="11"/>
      <c r="QEP35" s="11"/>
      <c r="QEQ35" s="11"/>
      <c r="QER35" s="11"/>
      <c r="QES35" s="11"/>
      <c r="QET35" s="11"/>
      <c r="QEU35" s="11"/>
      <c r="QEV35" s="11"/>
      <c r="QEW35" s="11"/>
      <c r="QEX35" s="11"/>
      <c r="QEY35" s="11"/>
      <c r="QEZ35" s="11"/>
      <c r="QFA35" s="11"/>
      <c r="QFB35" s="11"/>
      <c r="QFC35" s="11"/>
      <c r="QFD35" s="11"/>
      <c r="QFE35" s="11"/>
      <c r="QFF35" s="11"/>
      <c r="QFG35" s="11"/>
      <c r="QFH35" s="11"/>
      <c r="QFI35" s="11"/>
      <c r="QFJ35" s="11"/>
      <c r="QFK35" s="11"/>
      <c r="QFL35" s="11"/>
      <c r="QFM35" s="11"/>
      <c r="QFN35" s="11"/>
      <c r="QFO35" s="11"/>
      <c r="QFP35" s="11"/>
      <c r="QFQ35" s="11"/>
      <c r="QFR35" s="11"/>
      <c r="QFS35" s="11"/>
      <c r="QFT35" s="11"/>
      <c r="QFU35" s="11"/>
      <c r="QFV35" s="11"/>
      <c r="QFW35" s="11"/>
      <c r="QFX35" s="11"/>
      <c r="QFY35" s="11"/>
      <c r="QFZ35" s="11"/>
      <c r="QGA35" s="11"/>
      <c r="QGB35" s="11"/>
      <c r="QGC35" s="11"/>
      <c r="QGD35" s="11"/>
      <c r="QGE35" s="11"/>
      <c r="QGF35" s="11"/>
      <c r="QGG35" s="11"/>
      <c r="QGH35" s="11"/>
      <c r="QGI35" s="11"/>
      <c r="QGJ35" s="11"/>
      <c r="QGK35" s="11"/>
      <c r="QGL35" s="11"/>
      <c r="QGM35" s="11"/>
      <c r="QGN35" s="11"/>
      <c r="QGO35" s="11"/>
      <c r="QGP35" s="11"/>
      <c r="QGQ35" s="11"/>
      <c r="QGR35" s="11"/>
      <c r="QGS35" s="11"/>
      <c r="QGT35" s="11"/>
      <c r="QGU35" s="11"/>
      <c r="QGV35" s="11"/>
      <c r="QGW35" s="11"/>
      <c r="QGX35" s="11"/>
      <c r="QGY35" s="11"/>
      <c r="QGZ35" s="11"/>
      <c r="QHA35" s="11"/>
      <c r="QHB35" s="11"/>
      <c r="QHC35" s="11"/>
      <c r="QHD35" s="11"/>
      <c r="QHE35" s="11"/>
      <c r="QHF35" s="11"/>
      <c r="QHG35" s="11"/>
      <c r="QHH35" s="11"/>
      <c r="QHI35" s="11"/>
      <c r="QHJ35" s="11"/>
      <c r="QHK35" s="11"/>
      <c r="QHL35" s="11"/>
      <c r="QHM35" s="11"/>
      <c r="QHN35" s="11"/>
      <c r="QHO35" s="11"/>
      <c r="QHP35" s="11"/>
      <c r="QHQ35" s="11"/>
      <c r="QHR35" s="11"/>
      <c r="QHS35" s="11"/>
      <c r="QHT35" s="11"/>
      <c r="QHU35" s="11"/>
      <c r="QHV35" s="11"/>
      <c r="QHW35" s="11"/>
      <c r="QHX35" s="11"/>
      <c r="QHY35" s="11"/>
      <c r="QHZ35" s="11"/>
      <c r="QIA35" s="11"/>
      <c r="QIB35" s="11"/>
      <c r="QIC35" s="11"/>
      <c r="QID35" s="11"/>
      <c r="QIE35" s="11"/>
      <c r="QIF35" s="11"/>
      <c r="QIG35" s="11"/>
      <c r="QIH35" s="11"/>
      <c r="QII35" s="11"/>
      <c r="QIJ35" s="11"/>
      <c r="QIK35" s="11"/>
      <c r="QIL35" s="11"/>
      <c r="QIM35" s="11"/>
      <c r="QIN35" s="11"/>
      <c r="QIO35" s="11"/>
      <c r="QIP35" s="11"/>
      <c r="QIQ35" s="11"/>
      <c r="QIR35" s="11"/>
      <c r="QIS35" s="11"/>
      <c r="QIT35" s="11"/>
      <c r="QIU35" s="11"/>
      <c r="QIV35" s="11"/>
      <c r="QIW35" s="11"/>
      <c r="QIX35" s="11"/>
      <c r="QIY35" s="11"/>
      <c r="QIZ35" s="11"/>
      <c r="QJA35" s="11"/>
      <c r="QJB35" s="11"/>
      <c r="QJC35" s="11"/>
      <c r="QJD35" s="11"/>
      <c r="QJE35" s="11"/>
      <c r="QJF35" s="11"/>
      <c r="QJG35" s="11"/>
      <c r="QJH35" s="11"/>
      <c r="QJI35" s="11"/>
      <c r="QJJ35" s="11"/>
      <c r="QJK35" s="11"/>
      <c r="QJL35" s="11"/>
      <c r="QJM35" s="11"/>
      <c r="QJN35" s="11"/>
      <c r="QJO35" s="11"/>
      <c r="QJP35" s="11"/>
      <c r="QJQ35" s="11"/>
      <c r="QJR35" s="11"/>
      <c r="QJS35" s="11"/>
      <c r="QJT35" s="11"/>
      <c r="QJU35" s="11"/>
      <c r="QJV35" s="11"/>
      <c r="QJW35" s="11"/>
      <c r="QJX35" s="11"/>
      <c r="QJY35" s="11"/>
      <c r="QJZ35" s="11"/>
      <c r="QKA35" s="11"/>
      <c r="QKB35" s="11"/>
      <c r="QKC35" s="11"/>
      <c r="QKD35" s="11"/>
      <c r="QKE35" s="11"/>
      <c r="QKF35" s="11"/>
      <c r="QKG35" s="11"/>
      <c r="QKH35" s="11"/>
      <c r="QKI35" s="11"/>
      <c r="QKJ35" s="11"/>
      <c r="QKK35" s="11"/>
      <c r="QKL35" s="11"/>
      <c r="QKM35" s="11"/>
      <c r="QKN35" s="11"/>
      <c r="QKO35" s="11"/>
      <c r="QKP35" s="11"/>
      <c r="QKQ35" s="11"/>
      <c r="QKR35" s="11"/>
      <c r="QKS35" s="11"/>
      <c r="QKT35" s="11"/>
      <c r="QKU35" s="11"/>
      <c r="QKV35" s="11"/>
      <c r="QKW35" s="11"/>
      <c r="QKX35" s="11"/>
      <c r="QKY35" s="11"/>
      <c r="QKZ35" s="11"/>
      <c r="QLA35" s="11"/>
      <c r="QLB35" s="11"/>
      <c r="QLC35" s="11"/>
      <c r="QLD35" s="11"/>
      <c r="QLE35" s="11"/>
      <c r="QLF35" s="11"/>
      <c r="QLG35" s="11"/>
      <c r="QLH35" s="11"/>
      <c r="QLI35" s="11"/>
      <c r="QLJ35" s="11"/>
      <c r="QLK35" s="11"/>
      <c r="QLL35" s="11"/>
      <c r="QLM35" s="11"/>
      <c r="QLN35" s="11"/>
      <c r="QLO35" s="11"/>
      <c r="QLP35" s="11"/>
      <c r="QLQ35" s="11"/>
      <c r="QLR35" s="11"/>
      <c r="QLS35" s="11"/>
      <c r="QLT35" s="11"/>
      <c r="QLU35" s="11"/>
      <c r="QLV35" s="11"/>
      <c r="QLW35" s="11"/>
      <c r="QLX35" s="11"/>
      <c r="QLY35" s="11"/>
      <c r="QLZ35" s="11"/>
      <c r="QMA35" s="11"/>
      <c r="QMB35" s="11"/>
      <c r="QMC35" s="11"/>
      <c r="QMD35" s="11"/>
      <c r="QME35" s="11"/>
      <c r="QMF35" s="11"/>
      <c r="QMG35" s="11"/>
      <c r="QMH35" s="11"/>
      <c r="QMI35" s="11"/>
      <c r="QMJ35" s="11"/>
      <c r="QMK35" s="11"/>
      <c r="QML35" s="11"/>
      <c r="QMM35" s="11"/>
      <c r="QMN35" s="11"/>
      <c r="QMO35" s="11"/>
      <c r="QMP35" s="11"/>
      <c r="QMQ35" s="11"/>
      <c r="QMR35" s="11"/>
      <c r="QMS35" s="11"/>
      <c r="QMT35" s="11"/>
      <c r="QMU35" s="11"/>
      <c r="QMV35" s="11"/>
      <c r="QMW35" s="11"/>
      <c r="QMX35" s="11"/>
      <c r="QMY35" s="11"/>
      <c r="QMZ35" s="11"/>
      <c r="QNA35" s="11"/>
      <c r="QNB35" s="11"/>
      <c r="QNC35" s="11"/>
      <c r="QND35" s="11"/>
      <c r="QNE35" s="11"/>
      <c r="QNF35" s="11"/>
      <c r="QNG35" s="11"/>
      <c r="QNH35" s="11"/>
      <c r="QNI35" s="11"/>
      <c r="QNJ35" s="11"/>
      <c r="QNK35" s="11"/>
      <c r="QNL35" s="11"/>
      <c r="QNM35" s="11"/>
      <c r="QNN35" s="11"/>
      <c r="QNO35" s="11"/>
      <c r="QNP35" s="11"/>
      <c r="QNQ35" s="11"/>
      <c r="QNR35" s="11"/>
      <c r="QNS35" s="11"/>
      <c r="QNT35" s="11"/>
      <c r="QNU35" s="11"/>
      <c r="QNV35" s="11"/>
      <c r="QNW35" s="11"/>
      <c r="QNX35" s="11"/>
      <c r="QNY35" s="11"/>
      <c r="QNZ35" s="11"/>
      <c r="QOA35" s="11"/>
      <c r="QOB35" s="11"/>
      <c r="QOC35" s="11"/>
      <c r="QOD35" s="11"/>
      <c r="QOE35" s="11"/>
      <c r="QOF35" s="11"/>
      <c r="QOG35" s="11"/>
      <c r="QOH35" s="11"/>
      <c r="QOI35" s="11"/>
      <c r="QOJ35" s="11"/>
      <c r="QOK35" s="11"/>
      <c r="QOL35" s="11"/>
      <c r="QOM35" s="11"/>
      <c r="QON35" s="11"/>
      <c r="QOO35" s="11"/>
      <c r="QOP35" s="11"/>
      <c r="QOQ35" s="11"/>
      <c r="QOR35" s="11"/>
      <c r="QOS35" s="11"/>
      <c r="QOT35" s="11"/>
      <c r="QOU35" s="11"/>
      <c r="QOV35" s="11"/>
      <c r="QOW35" s="11"/>
      <c r="QOX35" s="11"/>
      <c r="QOY35" s="11"/>
      <c r="QOZ35" s="11"/>
      <c r="QPA35" s="11"/>
      <c r="QPB35" s="11"/>
      <c r="QPC35" s="11"/>
      <c r="QPD35" s="11"/>
      <c r="QPE35" s="11"/>
      <c r="QPF35" s="11"/>
      <c r="QPG35" s="11"/>
      <c r="QPH35" s="11"/>
      <c r="QPI35" s="11"/>
      <c r="QPJ35" s="11"/>
      <c r="QPK35" s="11"/>
      <c r="QPL35" s="11"/>
      <c r="QPM35" s="11"/>
      <c r="QPN35" s="11"/>
      <c r="QPO35" s="11"/>
      <c r="QPP35" s="11"/>
      <c r="QPQ35" s="11"/>
      <c r="QPR35" s="11"/>
      <c r="QPS35" s="11"/>
      <c r="QPT35" s="11"/>
      <c r="QPU35" s="11"/>
      <c r="QPV35" s="11"/>
      <c r="QPW35" s="11"/>
      <c r="QPX35" s="11"/>
      <c r="QPY35" s="11"/>
      <c r="QPZ35" s="11"/>
      <c r="QQA35" s="11"/>
      <c r="QQB35" s="11"/>
      <c r="QQC35" s="11"/>
      <c r="QQD35" s="11"/>
      <c r="QQE35" s="11"/>
      <c r="QQF35" s="11"/>
      <c r="QQG35" s="11"/>
      <c r="QQH35" s="11"/>
      <c r="QQI35" s="11"/>
      <c r="QQJ35" s="11"/>
      <c r="QQK35" s="11"/>
      <c r="QQL35" s="11"/>
      <c r="QQM35" s="11"/>
      <c r="QQN35" s="11"/>
      <c r="QQO35" s="11"/>
      <c r="QQP35" s="11"/>
      <c r="QQQ35" s="11"/>
      <c r="QQR35" s="11"/>
      <c r="QQS35" s="11"/>
      <c r="QQT35" s="11"/>
      <c r="QQU35" s="11"/>
      <c r="QQV35" s="11"/>
      <c r="QQW35" s="11"/>
      <c r="QQX35" s="11"/>
      <c r="QQY35" s="11"/>
      <c r="QQZ35" s="11"/>
      <c r="QRA35" s="11"/>
      <c r="QRB35" s="11"/>
      <c r="QRC35" s="11"/>
      <c r="QRD35" s="11"/>
      <c r="QRE35" s="11"/>
      <c r="QRF35" s="11"/>
      <c r="QRG35" s="11"/>
      <c r="QRH35" s="11"/>
      <c r="QRI35" s="11"/>
      <c r="QRJ35" s="11"/>
      <c r="QRK35" s="11"/>
      <c r="QRL35" s="11"/>
      <c r="QRM35" s="11"/>
      <c r="QRN35" s="11"/>
      <c r="QRO35" s="11"/>
      <c r="QRP35" s="11"/>
      <c r="QRQ35" s="11"/>
      <c r="QRR35" s="11"/>
      <c r="QRS35" s="11"/>
      <c r="QRT35" s="11"/>
      <c r="QRU35" s="11"/>
      <c r="QRV35" s="11"/>
      <c r="QRW35" s="11"/>
      <c r="QRX35" s="11"/>
      <c r="QRY35" s="11"/>
      <c r="QRZ35" s="11"/>
      <c r="QSA35" s="11"/>
      <c r="QSB35" s="11"/>
      <c r="QSC35" s="11"/>
      <c r="QSD35" s="11"/>
      <c r="QSE35" s="11"/>
      <c r="QSF35" s="11"/>
      <c r="QSG35" s="11"/>
      <c r="QSH35" s="11"/>
      <c r="QSI35" s="11"/>
      <c r="QSJ35" s="11"/>
      <c r="QSK35" s="11"/>
      <c r="QSL35" s="11"/>
      <c r="QSM35" s="11"/>
      <c r="QSN35" s="11"/>
      <c r="QSO35" s="11"/>
      <c r="QSP35" s="11"/>
      <c r="QSQ35" s="11"/>
      <c r="QSR35" s="11"/>
      <c r="QSS35" s="11"/>
      <c r="QST35" s="11"/>
      <c r="QSU35" s="11"/>
      <c r="QSV35" s="11"/>
      <c r="QSW35" s="11"/>
      <c r="QSX35" s="11"/>
      <c r="QSY35" s="11"/>
      <c r="QSZ35" s="11"/>
      <c r="QTA35" s="11"/>
      <c r="QTB35" s="11"/>
      <c r="QTC35" s="11"/>
      <c r="QTD35" s="11"/>
      <c r="QTE35" s="11"/>
      <c r="QTF35" s="11"/>
      <c r="QTG35" s="11"/>
      <c r="QTH35" s="11"/>
      <c r="QTI35" s="11"/>
      <c r="QTJ35" s="11"/>
      <c r="QTK35" s="11"/>
      <c r="QTL35" s="11"/>
      <c r="QTM35" s="11"/>
      <c r="QTN35" s="11"/>
      <c r="QTO35" s="11"/>
      <c r="QTP35" s="11"/>
      <c r="QTQ35" s="11"/>
      <c r="QTR35" s="11"/>
      <c r="QTS35" s="11"/>
      <c r="QTT35" s="11"/>
      <c r="QTU35" s="11"/>
      <c r="QTV35" s="11"/>
      <c r="QTW35" s="11"/>
      <c r="QTX35" s="11"/>
      <c r="QTY35" s="11"/>
      <c r="QTZ35" s="11"/>
      <c r="QUA35" s="11"/>
      <c r="QUB35" s="11"/>
      <c r="QUC35" s="11"/>
      <c r="QUD35" s="11"/>
      <c r="QUE35" s="11"/>
      <c r="QUF35" s="11"/>
      <c r="QUG35" s="11"/>
      <c r="QUH35" s="11"/>
      <c r="QUI35" s="11"/>
      <c r="QUJ35" s="11"/>
      <c r="QUK35" s="11"/>
      <c r="QUL35" s="11"/>
      <c r="QUM35" s="11"/>
      <c r="QUN35" s="11"/>
      <c r="QUO35" s="11"/>
      <c r="QUP35" s="11"/>
      <c r="QUQ35" s="11"/>
      <c r="QUR35" s="11"/>
      <c r="QUS35" s="11"/>
      <c r="QUT35" s="11"/>
      <c r="QUU35" s="11"/>
      <c r="QUV35" s="11"/>
      <c r="QUW35" s="11"/>
      <c r="QUX35" s="11"/>
      <c r="QUY35" s="11"/>
      <c r="QUZ35" s="11"/>
      <c r="QVA35" s="11"/>
      <c r="QVB35" s="11"/>
      <c r="QVC35" s="11"/>
      <c r="QVD35" s="11"/>
      <c r="QVE35" s="11"/>
      <c r="QVF35" s="11"/>
      <c r="QVG35" s="11"/>
      <c r="QVH35" s="11"/>
      <c r="QVI35" s="11"/>
      <c r="QVJ35" s="11"/>
      <c r="QVK35" s="11"/>
      <c r="QVL35" s="11"/>
      <c r="QVM35" s="11"/>
      <c r="QVN35" s="11"/>
      <c r="QVO35" s="11"/>
      <c r="QVP35" s="11"/>
      <c r="QVQ35" s="11"/>
      <c r="QVR35" s="11"/>
      <c r="QVS35" s="11"/>
      <c r="QVT35" s="11"/>
      <c r="QVU35" s="11"/>
      <c r="QVV35" s="11"/>
      <c r="QVW35" s="11"/>
      <c r="QVX35" s="11"/>
      <c r="QVY35" s="11"/>
      <c r="QVZ35" s="11"/>
      <c r="QWA35" s="11"/>
      <c r="QWB35" s="11"/>
      <c r="QWC35" s="11"/>
      <c r="QWD35" s="11"/>
      <c r="QWE35" s="11"/>
      <c r="QWF35" s="11"/>
      <c r="QWG35" s="11"/>
      <c r="QWH35" s="11"/>
      <c r="QWI35" s="11"/>
      <c r="QWJ35" s="11"/>
      <c r="QWK35" s="11"/>
      <c r="QWL35" s="11"/>
      <c r="QWM35" s="11"/>
      <c r="QWN35" s="11"/>
      <c r="QWO35" s="11"/>
      <c r="QWP35" s="11"/>
      <c r="QWQ35" s="11"/>
      <c r="QWR35" s="11"/>
      <c r="QWS35" s="11"/>
      <c r="QWT35" s="11"/>
      <c r="QWU35" s="11"/>
      <c r="QWV35" s="11"/>
      <c r="QWW35" s="11"/>
      <c r="QWX35" s="11"/>
      <c r="QWY35" s="11"/>
      <c r="QWZ35" s="11"/>
      <c r="QXA35" s="11"/>
      <c r="QXB35" s="11"/>
      <c r="QXC35" s="11"/>
      <c r="QXD35" s="11"/>
      <c r="QXE35" s="11"/>
      <c r="QXF35" s="11"/>
      <c r="QXG35" s="11"/>
      <c r="QXH35" s="11"/>
      <c r="QXI35" s="11"/>
      <c r="QXJ35" s="11"/>
      <c r="QXK35" s="11"/>
      <c r="QXL35" s="11"/>
      <c r="QXM35" s="11"/>
      <c r="QXN35" s="11"/>
      <c r="QXO35" s="11"/>
      <c r="QXP35" s="11"/>
      <c r="QXQ35" s="11"/>
      <c r="QXR35" s="11"/>
      <c r="QXS35" s="11"/>
      <c r="QXT35" s="11"/>
      <c r="QXU35" s="11"/>
      <c r="QXV35" s="11"/>
      <c r="QXW35" s="11"/>
      <c r="QXX35" s="11"/>
      <c r="QXY35" s="11"/>
      <c r="QXZ35" s="11"/>
      <c r="QYA35" s="11"/>
      <c r="QYB35" s="11"/>
      <c r="QYC35" s="11"/>
      <c r="QYD35" s="11"/>
      <c r="QYE35" s="11"/>
      <c r="QYF35" s="11"/>
      <c r="QYG35" s="11"/>
      <c r="QYH35" s="11"/>
      <c r="QYI35" s="11"/>
      <c r="QYJ35" s="11"/>
      <c r="QYK35" s="11"/>
      <c r="QYL35" s="11"/>
      <c r="QYM35" s="11"/>
      <c r="QYN35" s="11"/>
      <c r="QYO35" s="11"/>
      <c r="QYP35" s="11"/>
      <c r="QYQ35" s="11"/>
      <c r="QYR35" s="11"/>
      <c r="QYS35" s="11"/>
      <c r="QYT35" s="11"/>
      <c r="QYU35" s="11"/>
      <c r="QYV35" s="11"/>
      <c r="QYW35" s="11"/>
      <c r="QYX35" s="11"/>
      <c r="QYY35" s="11"/>
      <c r="QYZ35" s="11"/>
      <c r="QZA35" s="11"/>
      <c r="QZB35" s="11"/>
      <c r="QZC35" s="11"/>
      <c r="QZD35" s="11"/>
      <c r="QZE35" s="11"/>
      <c r="QZF35" s="11"/>
      <c r="QZG35" s="11"/>
      <c r="QZH35" s="11"/>
      <c r="QZI35" s="11"/>
      <c r="QZJ35" s="11"/>
      <c r="QZK35" s="11"/>
      <c r="QZL35" s="11"/>
      <c r="QZM35" s="11"/>
      <c r="QZN35" s="11"/>
      <c r="QZO35" s="11"/>
      <c r="QZP35" s="11"/>
      <c r="QZQ35" s="11"/>
      <c r="QZR35" s="11"/>
      <c r="QZS35" s="11"/>
      <c r="QZT35" s="11"/>
      <c r="QZU35" s="11"/>
      <c r="QZV35" s="11"/>
      <c r="QZW35" s="11"/>
      <c r="QZX35" s="11"/>
      <c r="QZY35" s="11"/>
      <c r="QZZ35" s="11"/>
      <c r="RAA35" s="11"/>
      <c r="RAB35" s="11"/>
      <c r="RAC35" s="11"/>
      <c r="RAD35" s="11"/>
      <c r="RAE35" s="11"/>
      <c r="RAF35" s="11"/>
      <c r="RAG35" s="11"/>
      <c r="RAH35" s="11"/>
      <c r="RAI35" s="11"/>
      <c r="RAJ35" s="11"/>
      <c r="RAK35" s="11"/>
      <c r="RAL35" s="11"/>
      <c r="RAM35" s="11"/>
      <c r="RAN35" s="11"/>
      <c r="RAO35" s="11"/>
      <c r="RAP35" s="11"/>
      <c r="RAQ35" s="11"/>
      <c r="RAR35" s="11"/>
      <c r="RAS35" s="11"/>
      <c r="RAT35" s="11"/>
      <c r="RAU35" s="11"/>
      <c r="RAV35" s="11"/>
      <c r="RAW35" s="11"/>
      <c r="RAX35" s="11"/>
      <c r="RAY35" s="11"/>
      <c r="RAZ35" s="11"/>
      <c r="RBA35" s="11"/>
      <c r="RBB35" s="11"/>
      <c r="RBC35" s="11"/>
      <c r="RBD35" s="11"/>
      <c r="RBE35" s="11"/>
      <c r="RBF35" s="11"/>
      <c r="RBG35" s="11"/>
      <c r="RBH35" s="11"/>
      <c r="RBI35" s="11"/>
      <c r="RBJ35" s="11"/>
      <c r="RBK35" s="11"/>
      <c r="RBL35" s="11"/>
      <c r="RBM35" s="11"/>
      <c r="RBN35" s="11"/>
      <c r="RBO35" s="11"/>
      <c r="RBP35" s="11"/>
      <c r="RBQ35" s="11"/>
      <c r="RBR35" s="11"/>
      <c r="RBS35" s="11"/>
      <c r="RBT35" s="11"/>
      <c r="RBU35" s="11"/>
      <c r="RBV35" s="11"/>
      <c r="RBW35" s="11"/>
      <c r="RBX35" s="11"/>
      <c r="RBY35" s="11"/>
      <c r="RBZ35" s="11"/>
      <c r="RCA35" s="11"/>
      <c r="RCB35" s="11"/>
      <c r="RCC35" s="11"/>
      <c r="RCD35" s="11"/>
      <c r="RCE35" s="11"/>
      <c r="RCF35" s="11"/>
      <c r="RCG35" s="11"/>
      <c r="RCH35" s="11"/>
      <c r="RCI35" s="11"/>
      <c r="RCJ35" s="11"/>
      <c r="RCK35" s="11"/>
      <c r="RCL35" s="11"/>
      <c r="RCM35" s="11"/>
      <c r="RCN35" s="11"/>
      <c r="RCO35" s="11"/>
      <c r="RCP35" s="11"/>
      <c r="RCQ35" s="11"/>
      <c r="RCR35" s="11"/>
      <c r="RCS35" s="11"/>
      <c r="RCT35" s="11"/>
      <c r="RCU35" s="11"/>
      <c r="RCV35" s="11"/>
      <c r="RCW35" s="11"/>
      <c r="RCX35" s="11"/>
      <c r="RCY35" s="11"/>
      <c r="RCZ35" s="11"/>
      <c r="RDA35" s="11"/>
      <c r="RDB35" s="11"/>
      <c r="RDC35" s="11"/>
      <c r="RDD35" s="11"/>
      <c r="RDE35" s="11"/>
      <c r="RDF35" s="11"/>
      <c r="RDG35" s="11"/>
      <c r="RDH35" s="11"/>
      <c r="RDI35" s="11"/>
      <c r="RDJ35" s="11"/>
      <c r="RDK35" s="11"/>
      <c r="RDL35" s="11"/>
      <c r="RDM35" s="11"/>
      <c r="RDN35" s="11"/>
      <c r="RDO35" s="11"/>
      <c r="RDP35" s="11"/>
      <c r="RDQ35" s="11"/>
      <c r="RDR35" s="11"/>
      <c r="RDS35" s="11"/>
      <c r="RDT35" s="11"/>
      <c r="RDU35" s="11"/>
      <c r="RDV35" s="11"/>
      <c r="RDW35" s="11"/>
      <c r="RDX35" s="11"/>
      <c r="RDY35" s="11"/>
      <c r="RDZ35" s="11"/>
      <c r="REA35" s="11"/>
      <c r="REB35" s="11"/>
      <c r="REC35" s="11"/>
      <c r="RED35" s="11"/>
      <c r="REE35" s="11"/>
      <c r="REF35" s="11"/>
      <c r="REG35" s="11"/>
      <c r="REH35" s="11"/>
      <c r="REI35" s="11"/>
      <c r="REJ35" s="11"/>
      <c r="REK35" s="11"/>
      <c r="REL35" s="11"/>
      <c r="REM35" s="11"/>
      <c r="REN35" s="11"/>
      <c r="REO35" s="11"/>
      <c r="REP35" s="11"/>
      <c r="REQ35" s="11"/>
      <c r="RER35" s="11"/>
      <c r="RES35" s="11"/>
      <c r="RET35" s="11"/>
      <c r="REU35" s="11"/>
      <c r="REV35" s="11"/>
      <c r="REW35" s="11"/>
      <c r="REX35" s="11"/>
      <c r="REY35" s="11"/>
      <c r="REZ35" s="11"/>
      <c r="RFA35" s="11"/>
      <c r="RFB35" s="11"/>
      <c r="RFC35" s="11"/>
      <c r="RFD35" s="11"/>
      <c r="RFE35" s="11"/>
      <c r="RFF35" s="11"/>
      <c r="RFG35" s="11"/>
      <c r="RFH35" s="11"/>
      <c r="RFI35" s="11"/>
      <c r="RFJ35" s="11"/>
      <c r="RFK35" s="11"/>
      <c r="RFL35" s="11"/>
      <c r="RFM35" s="11"/>
      <c r="RFN35" s="11"/>
      <c r="RFO35" s="11"/>
      <c r="RFP35" s="11"/>
      <c r="RFQ35" s="11"/>
      <c r="RFR35" s="11"/>
      <c r="RFS35" s="11"/>
      <c r="RFT35" s="11"/>
      <c r="RFU35" s="11"/>
      <c r="RFV35" s="11"/>
      <c r="RFW35" s="11"/>
      <c r="RFX35" s="11"/>
      <c r="RFY35" s="11"/>
      <c r="RFZ35" s="11"/>
      <c r="RGA35" s="11"/>
      <c r="RGB35" s="11"/>
      <c r="RGC35" s="11"/>
      <c r="RGD35" s="11"/>
      <c r="RGE35" s="11"/>
      <c r="RGF35" s="11"/>
      <c r="RGG35" s="11"/>
      <c r="RGH35" s="11"/>
      <c r="RGI35" s="11"/>
      <c r="RGJ35" s="11"/>
      <c r="RGK35" s="11"/>
      <c r="RGL35" s="11"/>
      <c r="RGM35" s="11"/>
      <c r="RGN35" s="11"/>
      <c r="RGO35" s="11"/>
      <c r="RGP35" s="11"/>
      <c r="RGQ35" s="11"/>
      <c r="RGR35" s="11"/>
      <c r="RGS35" s="11"/>
      <c r="RGT35" s="11"/>
      <c r="RGU35" s="11"/>
      <c r="RGV35" s="11"/>
      <c r="RGW35" s="11"/>
      <c r="RGX35" s="11"/>
      <c r="RGY35" s="11"/>
      <c r="RGZ35" s="11"/>
      <c r="RHA35" s="11"/>
      <c r="RHB35" s="11"/>
      <c r="RHC35" s="11"/>
      <c r="RHD35" s="11"/>
      <c r="RHE35" s="11"/>
      <c r="RHF35" s="11"/>
      <c r="RHG35" s="11"/>
      <c r="RHH35" s="11"/>
      <c r="RHI35" s="11"/>
      <c r="RHJ35" s="11"/>
      <c r="RHK35" s="11"/>
      <c r="RHL35" s="11"/>
      <c r="RHM35" s="11"/>
      <c r="RHN35" s="11"/>
      <c r="RHO35" s="11"/>
      <c r="RHP35" s="11"/>
      <c r="RHQ35" s="11"/>
      <c r="RHR35" s="11"/>
      <c r="RHS35" s="11"/>
      <c r="RHT35" s="11"/>
      <c r="RHU35" s="11"/>
      <c r="RHV35" s="11"/>
      <c r="RHW35" s="11"/>
      <c r="RHX35" s="11"/>
      <c r="RHY35" s="11"/>
      <c r="RHZ35" s="11"/>
      <c r="RIA35" s="11"/>
      <c r="RIB35" s="11"/>
      <c r="RIC35" s="11"/>
      <c r="RID35" s="11"/>
      <c r="RIE35" s="11"/>
      <c r="RIF35" s="11"/>
      <c r="RIG35" s="11"/>
      <c r="RIH35" s="11"/>
      <c r="RII35" s="11"/>
      <c r="RIJ35" s="11"/>
      <c r="RIK35" s="11"/>
      <c r="RIL35" s="11"/>
      <c r="RIM35" s="11"/>
      <c r="RIN35" s="11"/>
      <c r="RIO35" s="11"/>
      <c r="RIP35" s="11"/>
      <c r="RIQ35" s="11"/>
      <c r="RIR35" s="11"/>
      <c r="RIS35" s="11"/>
      <c r="RIT35" s="11"/>
      <c r="RIU35" s="11"/>
      <c r="RIV35" s="11"/>
      <c r="RIW35" s="11"/>
      <c r="RIX35" s="11"/>
      <c r="RIY35" s="11"/>
      <c r="RIZ35" s="11"/>
      <c r="RJA35" s="11"/>
      <c r="RJB35" s="11"/>
      <c r="RJC35" s="11"/>
      <c r="RJD35" s="11"/>
      <c r="RJE35" s="11"/>
      <c r="RJF35" s="11"/>
      <c r="RJG35" s="11"/>
      <c r="RJH35" s="11"/>
      <c r="RJI35" s="11"/>
      <c r="RJJ35" s="11"/>
      <c r="RJK35" s="11"/>
      <c r="RJL35" s="11"/>
      <c r="RJM35" s="11"/>
      <c r="RJN35" s="11"/>
      <c r="RJO35" s="11"/>
      <c r="RJP35" s="11"/>
      <c r="RJQ35" s="11"/>
      <c r="RJR35" s="11"/>
      <c r="RJS35" s="11"/>
      <c r="RJT35" s="11"/>
      <c r="RJU35" s="11"/>
      <c r="RJV35" s="11"/>
      <c r="RJW35" s="11"/>
      <c r="RJX35" s="11"/>
      <c r="RJY35" s="11"/>
      <c r="RJZ35" s="11"/>
      <c r="RKA35" s="11"/>
      <c r="RKB35" s="11"/>
      <c r="RKC35" s="11"/>
      <c r="RKD35" s="11"/>
      <c r="RKE35" s="11"/>
      <c r="RKF35" s="11"/>
      <c r="RKG35" s="11"/>
      <c r="RKH35" s="11"/>
      <c r="RKI35" s="11"/>
      <c r="RKJ35" s="11"/>
      <c r="RKK35" s="11"/>
      <c r="RKL35" s="11"/>
      <c r="RKM35" s="11"/>
      <c r="RKN35" s="11"/>
      <c r="RKO35" s="11"/>
      <c r="RKP35" s="11"/>
      <c r="RKQ35" s="11"/>
      <c r="RKR35" s="11"/>
      <c r="RKS35" s="11"/>
      <c r="RKT35" s="11"/>
      <c r="RKU35" s="11"/>
      <c r="RKV35" s="11"/>
      <c r="RKW35" s="11"/>
      <c r="RKX35" s="11"/>
      <c r="RKY35" s="11"/>
      <c r="RKZ35" s="11"/>
      <c r="RLA35" s="11"/>
      <c r="RLB35" s="11"/>
      <c r="RLC35" s="11"/>
      <c r="RLD35" s="11"/>
      <c r="RLE35" s="11"/>
      <c r="RLF35" s="11"/>
      <c r="RLG35" s="11"/>
      <c r="RLH35" s="11"/>
      <c r="RLI35" s="11"/>
      <c r="RLJ35" s="11"/>
      <c r="RLK35" s="11"/>
      <c r="RLL35" s="11"/>
      <c r="RLM35" s="11"/>
      <c r="RLN35" s="11"/>
      <c r="RLO35" s="11"/>
      <c r="RLP35" s="11"/>
      <c r="RLQ35" s="11"/>
      <c r="RLR35" s="11"/>
      <c r="RLS35" s="11"/>
      <c r="RLT35" s="11"/>
      <c r="RLU35" s="11"/>
      <c r="RLV35" s="11"/>
      <c r="RLW35" s="11"/>
      <c r="RLX35" s="11"/>
      <c r="RLY35" s="11"/>
      <c r="RLZ35" s="11"/>
      <c r="RMA35" s="11"/>
      <c r="RMB35" s="11"/>
      <c r="RMC35" s="11"/>
      <c r="RMD35" s="11"/>
      <c r="RME35" s="11"/>
      <c r="RMF35" s="11"/>
      <c r="RMG35" s="11"/>
      <c r="RMH35" s="11"/>
      <c r="RMI35" s="11"/>
      <c r="RMJ35" s="11"/>
      <c r="RMK35" s="11"/>
      <c r="RML35" s="11"/>
      <c r="RMM35" s="11"/>
      <c r="RMN35" s="11"/>
      <c r="RMO35" s="11"/>
      <c r="RMP35" s="11"/>
      <c r="RMQ35" s="11"/>
      <c r="RMR35" s="11"/>
      <c r="RMS35" s="11"/>
      <c r="RMT35" s="11"/>
      <c r="RMU35" s="11"/>
      <c r="RMV35" s="11"/>
      <c r="RMW35" s="11"/>
      <c r="RMX35" s="11"/>
      <c r="RMY35" s="11"/>
      <c r="RMZ35" s="11"/>
      <c r="RNA35" s="11"/>
      <c r="RNB35" s="11"/>
      <c r="RNC35" s="11"/>
      <c r="RND35" s="11"/>
      <c r="RNE35" s="11"/>
      <c r="RNF35" s="11"/>
      <c r="RNG35" s="11"/>
      <c r="RNH35" s="11"/>
      <c r="RNI35" s="11"/>
      <c r="RNJ35" s="11"/>
      <c r="RNK35" s="11"/>
      <c r="RNL35" s="11"/>
      <c r="RNM35" s="11"/>
      <c r="RNN35" s="11"/>
      <c r="RNO35" s="11"/>
      <c r="RNP35" s="11"/>
      <c r="RNQ35" s="11"/>
      <c r="RNR35" s="11"/>
      <c r="RNS35" s="11"/>
      <c r="RNT35" s="11"/>
      <c r="RNU35" s="11"/>
      <c r="RNV35" s="11"/>
      <c r="RNW35" s="11"/>
      <c r="RNX35" s="11"/>
      <c r="RNY35" s="11"/>
      <c r="RNZ35" s="11"/>
      <c r="ROA35" s="11"/>
      <c r="ROB35" s="11"/>
      <c r="ROC35" s="11"/>
      <c r="ROD35" s="11"/>
      <c r="ROE35" s="11"/>
      <c r="ROF35" s="11"/>
      <c r="ROG35" s="11"/>
      <c r="ROH35" s="11"/>
      <c r="ROI35" s="11"/>
      <c r="ROJ35" s="11"/>
      <c r="ROK35" s="11"/>
      <c r="ROL35" s="11"/>
      <c r="ROM35" s="11"/>
      <c r="RON35" s="11"/>
      <c r="ROO35" s="11"/>
      <c r="ROP35" s="11"/>
      <c r="ROQ35" s="11"/>
      <c r="ROR35" s="11"/>
      <c r="ROS35" s="11"/>
      <c r="ROT35" s="11"/>
      <c r="ROU35" s="11"/>
      <c r="ROV35" s="11"/>
      <c r="ROW35" s="11"/>
      <c r="ROX35" s="11"/>
      <c r="ROY35" s="11"/>
      <c r="ROZ35" s="11"/>
      <c r="RPA35" s="11"/>
      <c r="RPB35" s="11"/>
      <c r="RPC35" s="11"/>
      <c r="RPD35" s="11"/>
      <c r="RPE35" s="11"/>
      <c r="RPF35" s="11"/>
      <c r="RPG35" s="11"/>
      <c r="RPH35" s="11"/>
      <c r="RPI35" s="11"/>
      <c r="RPJ35" s="11"/>
      <c r="RPK35" s="11"/>
      <c r="RPL35" s="11"/>
      <c r="RPM35" s="11"/>
      <c r="RPN35" s="11"/>
      <c r="RPO35" s="11"/>
      <c r="RPP35" s="11"/>
      <c r="RPQ35" s="11"/>
      <c r="RPR35" s="11"/>
      <c r="RPS35" s="11"/>
      <c r="RPT35" s="11"/>
      <c r="RPU35" s="11"/>
      <c r="RPV35" s="11"/>
      <c r="RPW35" s="11"/>
      <c r="RPX35" s="11"/>
      <c r="RPY35" s="11"/>
      <c r="RPZ35" s="11"/>
      <c r="RQA35" s="11"/>
      <c r="RQB35" s="11"/>
      <c r="RQC35" s="11"/>
      <c r="RQD35" s="11"/>
      <c r="RQE35" s="11"/>
      <c r="RQF35" s="11"/>
      <c r="RQG35" s="11"/>
      <c r="RQH35" s="11"/>
      <c r="RQI35" s="11"/>
      <c r="RQJ35" s="11"/>
      <c r="RQK35" s="11"/>
      <c r="RQL35" s="11"/>
      <c r="RQM35" s="11"/>
      <c r="RQN35" s="11"/>
      <c r="RQO35" s="11"/>
      <c r="RQP35" s="11"/>
      <c r="RQQ35" s="11"/>
      <c r="RQR35" s="11"/>
      <c r="RQS35" s="11"/>
      <c r="RQT35" s="11"/>
      <c r="RQU35" s="11"/>
      <c r="RQV35" s="11"/>
      <c r="RQW35" s="11"/>
      <c r="RQX35" s="11"/>
      <c r="RQY35" s="11"/>
      <c r="RQZ35" s="11"/>
      <c r="RRA35" s="11"/>
      <c r="RRB35" s="11"/>
      <c r="RRC35" s="11"/>
      <c r="RRD35" s="11"/>
      <c r="RRE35" s="11"/>
      <c r="RRF35" s="11"/>
      <c r="RRG35" s="11"/>
      <c r="RRH35" s="11"/>
      <c r="RRI35" s="11"/>
      <c r="RRJ35" s="11"/>
      <c r="RRK35" s="11"/>
      <c r="RRL35" s="11"/>
      <c r="RRM35" s="11"/>
      <c r="RRN35" s="11"/>
      <c r="RRO35" s="11"/>
      <c r="RRP35" s="11"/>
      <c r="RRQ35" s="11"/>
      <c r="RRR35" s="11"/>
      <c r="RRS35" s="11"/>
      <c r="RRT35" s="11"/>
      <c r="RRU35" s="11"/>
      <c r="RRV35" s="11"/>
      <c r="RRW35" s="11"/>
      <c r="RRX35" s="11"/>
      <c r="RRY35" s="11"/>
      <c r="RRZ35" s="11"/>
      <c r="RSA35" s="11"/>
      <c r="RSB35" s="11"/>
      <c r="RSC35" s="11"/>
      <c r="RSD35" s="11"/>
      <c r="RSE35" s="11"/>
      <c r="RSF35" s="11"/>
      <c r="RSG35" s="11"/>
      <c r="RSH35" s="11"/>
      <c r="RSI35" s="11"/>
      <c r="RSJ35" s="11"/>
      <c r="RSK35" s="11"/>
      <c r="RSL35" s="11"/>
      <c r="RSM35" s="11"/>
      <c r="RSN35" s="11"/>
      <c r="RSO35" s="11"/>
      <c r="RSP35" s="11"/>
      <c r="RSQ35" s="11"/>
      <c r="RSR35" s="11"/>
      <c r="RSS35" s="11"/>
      <c r="RST35" s="11"/>
      <c r="RSU35" s="11"/>
      <c r="RSV35" s="11"/>
      <c r="RSW35" s="11"/>
      <c r="RSX35" s="11"/>
      <c r="RSY35" s="11"/>
      <c r="RSZ35" s="11"/>
      <c r="RTA35" s="11"/>
      <c r="RTB35" s="11"/>
      <c r="RTC35" s="11"/>
      <c r="RTD35" s="11"/>
      <c r="RTE35" s="11"/>
      <c r="RTF35" s="11"/>
      <c r="RTG35" s="11"/>
      <c r="RTH35" s="11"/>
      <c r="RTI35" s="11"/>
      <c r="RTJ35" s="11"/>
      <c r="RTK35" s="11"/>
      <c r="RTL35" s="11"/>
      <c r="RTM35" s="11"/>
      <c r="RTN35" s="11"/>
      <c r="RTO35" s="11"/>
      <c r="RTP35" s="11"/>
      <c r="RTQ35" s="11"/>
      <c r="RTR35" s="11"/>
      <c r="RTS35" s="11"/>
      <c r="RTT35" s="11"/>
      <c r="RTU35" s="11"/>
      <c r="RTV35" s="11"/>
      <c r="RTW35" s="11"/>
      <c r="RTX35" s="11"/>
      <c r="RTY35" s="11"/>
      <c r="RTZ35" s="11"/>
      <c r="RUA35" s="11"/>
      <c r="RUB35" s="11"/>
      <c r="RUC35" s="11"/>
      <c r="RUD35" s="11"/>
      <c r="RUE35" s="11"/>
      <c r="RUF35" s="11"/>
      <c r="RUG35" s="11"/>
      <c r="RUH35" s="11"/>
      <c r="RUI35" s="11"/>
      <c r="RUJ35" s="11"/>
      <c r="RUK35" s="11"/>
      <c r="RUL35" s="11"/>
      <c r="RUM35" s="11"/>
      <c r="RUN35" s="11"/>
      <c r="RUO35" s="11"/>
      <c r="RUP35" s="11"/>
      <c r="RUQ35" s="11"/>
      <c r="RUR35" s="11"/>
      <c r="RUS35" s="11"/>
      <c r="RUT35" s="11"/>
      <c r="RUU35" s="11"/>
      <c r="RUV35" s="11"/>
      <c r="RUW35" s="11"/>
      <c r="RUX35" s="11"/>
      <c r="RUY35" s="11"/>
      <c r="RUZ35" s="11"/>
      <c r="RVA35" s="11"/>
      <c r="RVB35" s="11"/>
      <c r="RVC35" s="11"/>
      <c r="RVD35" s="11"/>
      <c r="RVE35" s="11"/>
      <c r="RVF35" s="11"/>
      <c r="RVG35" s="11"/>
      <c r="RVH35" s="11"/>
      <c r="RVI35" s="11"/>
      <c r="RVJ35" s="11"/>
      <c r="RVK35" s="11"/>
      <c r="RVL35" s="11"/>
      <c r="RVM35" s="11"/>
      <c r="RVN35" s="11"/>
      <c r="RVO35" s="11"/>
      <c r="RVP35" s="11"/>
      <c r="RVQ35" s="11"/>
      <c r="RVR35" s="11"/>
      <c r="RVS35" s="11"/>
      <c r="RVT35" s="11"/>
      <c r="RVU35" s="11"/>
      <c r="RVV35" s="11"/>
      <c r="RVW35" s="11"/>
      <c r="RVX35" s="11"/>
      <c r="RVY35" s="11"/>
      <c r="RVZ35" s="11"/>
      <c r="RWA35" s="11"/>
      <c r="RWB35" s="11"/>
      <c r="RWC35" s="11"/>
      <c r="RWD35" s="11"/>
      <c r="RWE35" s="11"/>
      <c r="RWF35" s="11"/>
      <c r="RWG35" s="11"/>
      <c r="RWH35" s="11"/>
      <c r="RWI35" s="11"/>
      <c r="RWJ35" s="11"/>
      <c r="RWK35" s="11"/>
      <c r="RWL35" s="11"/>
      <c r="RWM35" s="11"/>
      <c r="RWN35" s="11"/>
      <c r="RWO35" s="11"/>
      <c r="RWP35" s="11"/>
      <c r="RWQ35" s="11"/>
      <c r="RWR35" s="11"/>
      <c r="RWS35" s="11"/>
      <c r="RWT35" s="11"/>
      <c r="RWU35" s="11"/>
      <c r="RWV35" s="11"/>
      <c r="RWW35" s="11"/>
      <c r="RWX35" s="11"/>
      <c r="RWY35" s="11"/>
      <c r="RWZ35" s="11"/>
      <c r="RXA35" s="11"/>
      <c r="RXB35" s="11"/>
      <c r="RXC35" s="11"/>
      <c r="RXD35" s="11"/>
      <c r="RXE35" s="11"/>
      <c r="RXF35" s="11"/>
      <c r="RXG35" s="11"/>
      <c r="RXH35" s="11"/>
      <c r="RXI35" s="11"/>
      <c r="RXJ35" s="11"/>
      <c r="RXK35" s="11"/>
      <c r="RXL35" s="11"/>
      <c r="RXM35" s="11"/>
      <c r="RXN35" s="11"/>
      <c r="RXO35" s="11"/>
      <c r="RXP35" s="11"/>
      <c r="RXQ35" s="11"/>
      <c r="RXR35" s="11"/>
      <c r="RXS35" s="11"/>
      <c r="RXT35" s="11"/>
      <c r="RXU35" s="11"/>
      <c r="RXV35" s="11"/>
      <c r="RXW35" s="11"/>
      <c r="RXX35" s="11"/>
      <c r="RXY35" s="11"/>
      <c r="RXZ35" s="11"/>
      <c r="RYA35" s="11"/>
      <c r="RYB35" s="11"/>
      <c r="RYC35" s="11"/>
      <c r="RYD35" s="11"/>
      <c r="RYE35" s="11"/>
      <c r="RYF35" s="11"/>
      <c r="RYG35" s="11"/>
      <c r="RYH35" s="11"/>
      <c r="RYI35" s="11"/>
      <c r="RYJ35" s="11"/>
      <c r="RYK35" s="11"/>
      <c r="RYL35" s="11"/>
      <c r="RYM35" s="11"/>
      <c r="RYN35" s="11"/>
      <c r="RYO35" s="11"/>
      <c r="RYP35" s="11"/>
      <c r="RYQ35" s="11"/>
      <c r="RYR35" s="11"/>
      <c r="RYS35" s="11"/>
      <c r="RYT35" s="11"/>
      <c r="RYU35" s="11"/>
      <c r="RYV35" s="11"/>
      <c r="RYW35" s="11"/>
      <c r="RYX35" s="11"/>
      <c r="RYY35" s="11"/>
      <c r="RYZ35" s="11"/>
      <c r="RZA35" s="11"/>
      <c r="RZB35" s="11"/>
      <c r="RZC35" s="11"/>
      <c r="RZD35" s="11"/>
      <c r="RZE35" s="11"/>
      <c r="RZF35" s="11"/>
      <c r="RZG35" s="11"/>
      <c r="RZH35" s="11"/>
      <c r="RZI35" s="11"/>
      <c r="RZJ35" s="11"/>
      <c r="RZK35" s="11"/>
      <c r="RZL35" s="11"/>
      <c r="RZM35" s="11"/>
      <c r="RZN35" s="11"/>
      <c r="RZO35" s="11"/>
      <c r="RZP35" s="11"/>
      <c r="RZQ35" s="11"/>
      <c r="RZR35" s="11"/>
      <c r="RZS35" s="11"/>
      <c r="RZT35" s="11"/>
      <c r="RZU35" s="11"/>
      <c r="RZV35" s="11"/>
      <c r="RZW35" s="11"/>
      <c r="RZX35" s="11"/>
      <c r="RZY35" s="11"/>
      <c r="RZZ35" s="11"/>
      <c r="SAA35" s="11"/>
      <c r="SAB35" s="11"/>
      <c r="SAC35" s="11"/>
      <c r="SAD35" s="11"/>
      <c r="SAE35" s="11"/>
      <c r="SAF35" s="11"/>
      <c r="SAG35" s="11"/>
      <c r="SAH35" s="11"/>
      <c r="SAI35" s="11"/>
      <c r="SAJ35" s="11"/>
      <c r="SAK35" s="11"/>
      <c r="SAL35" s="11"/>
      <c r="SAM35" s="11"/>
      <c r="SAN35" s="11"/>
      <c r="SAO35" s="11"/>
      <c r="SAP35" s="11"/>
      <c r="SAQ35" s="11"/>
      <c r="SAR35" s="11"/>
      <c r="SAS35" s="11"/>
      <c r="SAT35" s="11"/>
      <c r="SAU35" s="11"/>
      <c r="SAV35" s="11"/>
      <c r="SAW35" s="11"/>
      <c r="SAX35" s="11"/>
      <c r="SAY35" s="11"/>
      <c r="SAZ35" s="11"/>
      <c r="SBA35" s="11"/>
      <c r="SBB35" s="11"/>
      <c r="SBC35" s="11"/>
      <c r="SBD35" s="11"/>
      <c r="SBE35" s="11"/>
      <c r="SBF35" s="11"/>
      <c r="SBG35" s="11"/>
      <c r="SBH35" s="11"/>
      <c r="SBI35" s="11"/>
      <c r="SBJ35" s="11"/>
      <c r="SBK35" s="11"/>
      <c r="SBL35" s="11"/>
      <c r="SBM35" s="11"/>
      <c r="SBN35" s="11"/>
      <c r="SBO35" s="11"/>
      <c r="SBP35" s="11"/>
      <c r="SBQ35" s="11"/>
      <c r="SBR35" s="11"/>
      <c r="SBS35" s="11"/>
      <c r="SBT35" s="11"/>
      <c r="SBU35" s="11"/>
      <c r="SBV35" s="11"/>
      <c r="SBW35" s="11"/>
      <c r="SBX35" s="11"/>
      <c r="SBY35" s="11"/>
      <c r="SBZ35" s="11"/>
      <c r="SCA35" s="11"/>
      <c r="SCB35" s="11"/>
      <c r="SCC35" s="11"/>
      <c r="SCD35" s="11"/>
      <c r="SCE35" s="11"/>
      <c r="SCF35" s="11"/>
      <c r="SCG35" s="11"/>
      <c r="SCH35" s="11"/>
      <c r="SCI35" s="11"/>
      <c r="SCJ35" s="11"/>
      <c r="SCK35" s="11"/>
      <c r="SCL35" s="11"/>
      <c r="SCM35" s="11"/>
      <c r="SCN35" s="11"/>
      <c r="SCO35" s="11"/>
      <c r="SCP35" s="11"/>
      <c r="SCQ35" s="11"/>
      <c r="SCR35" s="11"/>
      <c r="SCS35" s="11"/>
      <c r="SCT35" s="11"/>
      <c r="SCU35" s="11"/>
      <c r="SCV35" s="11"/>
      <c r="SCW35" s="11"/>
      <c r="SCX35" s="11"/>
      <c r="SCY35" s="11"/>
      <c r="SCZ35" s="11"/>
      <c r="SDA35" s="11"/>
      <c r="SDB35" s="11"/>
      <c r="SDC35" s="11"/>
      <c r="SDD35" s="11"/>
      <c r="SDE35" s="11"/>
      <c r="SDF35" s="11"/>
      <c r="SDG35" s="11"/>
      <c r="SDH35" s="11"/>
      <c r="SDI35" s="11"/>
      <c r="SDJ35" s="11"/>
      <c r="SDK35" s="11"/>
      <c r="SDL35" s="11"/>
      <c r="SDM35" s="11"/>
      <c r="SDN35" s="11"/>
      <c r="SDO35" s="11"/>
      <c r="SDP35" s="11"/>
      <c r="SDQ35" s="11"/>
      <c r="SDR35" s="11"/>
      <c r="SDS35" s="11"/>
      <c r="SDT35" s="11"/>
      <c r="SDU35" s="11"/>
      <c r="SDV35" s="11"/>
      <c r="SDW35" s="11"/>
      <c r="SDX35" s="11"/>
      <c r="SDY35" s="11"/>
      <c r="SDZ35" s="11"/>
      <c r="SEA35" s="11"/>
      <c r="SEB35" s="11"/>
      <c r="SEC35" s="11"/>
      <c r="SED35" s="11"/>
      <c r="SEE35" s="11"/>
      <c r="SEF35" s="11"/>
      <c r="SEG35" s="11"/>
      <c r="SEH35" s="11"/>
      <c r="SEI35" s="11"/>
      <c r="SEJ35" s="11"/>
      <c r="SEK35" s="11"/>
      <c r="SEL35" s="11"/>
      <c r="SEM35" s="11"/>
      <c r="SEN35" s="11"/>
      <c r="SEO35" s="11"/>
      <c r="SEP35" s="11"/>
      <c r="SEQ35" s="11"/>
      <c r="SER35" s="11"/>
      <c r="SES35" s="11"/>
      <c r="SET35" s="11"/>
      <c r="SEU35" s="11"/>
      <c r="SEV35" s="11"/>
      <c r="SEW35" s="11"/>
      <c r="SEX35" s="11"/>
      <c r="SEY35" s="11"/>
      <c r="SEZ35" s="11"/>
      <c r="SFA35" s="11"/>
      <c r="SFB35" s="11"/>
      <c r="SFC35" s="11"/>
      <c r="SFD35" s="11"/>
      <c r="SFE35" s="11"/>
      <c r="SFF35" s="11"/>
      <c r="SFG35" s="11"/>
      <c r="SFH35" s="11"/>
      <c r="SFI35" s="11"/>
      <c r="SFJ35" s="11"/>
      <c r="SFK35" s="11"/>
      <c r="SFL35" s="11"/>
      <c r="SFM35" s="11"/>
      <c r="SFN35" s="11"/>
      <c r="SFO35" s="11"/>
      <c r="SFP35" s="11"/>
      <c r="SFQ35" s="11"/>
      <c r="SFR35" s="11"/>
      <c r="SFS35" s="11"/>
      <c r="SFT35" s="11"/>
      <c r="SFU35" s="11"/>
      <c r="SFV35" s="11"/>
      <c r="SFW35" s="11"/>
      <c r="SFX35" s="11"/>
      <c r="SFY35" s="11"/>
      <c r="SFZ35" s="11"/>
      <c r="SGA35" s="11"/>
      <c r="SGB35" s="11"/>
      <c r="SGC35" s="11"/>
      <c r="SGD35" s="11"/>
      <c r="SGE35" s="11"/>
      <c r="SGF35" s="11"/>
      <c r="SGG35" s="11"/>
      <c r="SGH35" s="11"/>
      <c r="SGI35" s="11"/>
      <c r="SGJ35" s="11"/>
      <c r="SGK35" s="11"/>
      <c r="SGL35" s="11"/>
      <c r="SGM35" s="11"/>
      <c r="SGN35" s="11"/>
      <c r="SGO35" s="11"/>
      <c r="SGP35" s="11"/>
      <c r="SGQ35" s="11"/>
      <c r="SGR35" s="11"/>
      <c r="SGS35" s="11"/>
      <c r="SGT35" s="11"/>
      <c r="SGU35" s="11"/>
      <c r="SGV35" s="11"/>
      <c r="SGW35" s="11"/>
      <c r="SGX35" s="11"/>
      <c r="SGY35" s="11"/>
      <c r="SGZ35" s="11"/>
      <c r="SHA35" s="11"/>
      <c r="SHB35" s="11"/>
      <c r="SHC35" s="11"/>
      <c r="SHD35" s="11"/>
      <c r="SHE35" s="11"/>
      <c r="SHF35" s="11"/>
      <c r="SHG35" s="11"/>
      <c r="SHH35" s="11"/>
      <c r="SHI35" s="11"/>
      <c r="SHJ35" s="11"/>
      <c r="SHK35" s="11"/>
      <c r="SHL35" s="11"/>
      <c r="SHM35" s="11"/>
      <c r="SHN35" s="11"/>
      <c r="SHO35" s="11"/>
      <c r="SHP35" s="11"/>
      <c r="SHQ35" s="11"/>
      <c r="SHR35" s="11"/>
      <c r="SHS35" s="11"/>
      <c r="SHT35" s="11"/>
      <c r="SHU35" s="11"/>
      <c r="SHV35" s="11"/>
      <c r="SHW35" s="11"/>
      <c r="SHX35" s="11"/>
      <c r="SHY35" s="11"/>
      <c r="SHZ35" s="11"/>
      <c r="SIA35" s="11"/>
      <c r="SIB35" s="11"/>
      <c r="SIC35" s="11"/>
      <c r="SID35" s="11"/>
      <c r="SIE35" s="11"/>
      <c r="SIF35" s="11"/>
      <c r="SIG35" s="11"/>
      <c r="SIH35" s="11"/>
      <c r="SII35" s="11"/>
      <c r="SIJ35" s="11"/>
      <c r="SIK35" s="11"/>
      <c r="SIL35" s="11"/>
      <c r="SIM35" s="11"/>
      <c r="SIN35" s="11"/>
      <c r="SIO35" s="11"/>
      <c r="SIP35" s="11"/>
      <c r="SIQ35" s="11"/>
      <c r="SIR35" s="11"/>
      <c r="SIS35" s="11"/>
      <c r="SIT35" s="11"/>
      <c r="SIU35" s="11"/>
      <c r="SIV35" s="11"/>
      <c r="SIW35" s="11"/>
      <c r="SIX35" s="11"/>
      <c r="SIY35" s="11"/>
      <c r="SIZ35" s="11"/>
      <c r="SJA35" s="11"/>
      <c r="SJB35" s="11"/>
      <c r="SJC35" s="11"/>
      <c r="SJD35" s="11"/>
      <c r="SJE35" s="11"/>
      <c r="SJF35" s="11"/>
      <c r="SJG35" s="11"/>
      <c r="SJH35" s="11"/>
      <c r="SJI35" s="11"/>
      <c r="SJJ35" s="11"/>
      <c r="SJK35" s="11"/>
      <c r="SJL35" s="11"/>
      <c r="SJM35" s="11"/>
      <c r="SJN35" s="11"/>
      <c r="SJO35" s="11"/>
      <c r="SJP35" s="11"/>
      <c r="SJQ35" s="11"/>
      <c r="SJR35" s="11"/>
      <c r="SJS35" s="11"/>
      <c r="SJT35" s="11"/>
      <c r="SJU35" s="11"/>
      <c r="SJV35" s="11"/>
      <c r="SJW35" s="11"/>
      <c r="SJX35" s="11"/>
      <c r="SJY35" s="11"/>
      <c r="SJZ35" s="11"/>
      <c r="SKA35" s="11"/>
      <c r="SKB35" s="11"/>
      <c r="SKC35" s="11"/>
      <c r="SKD35" s="11"/>
      <c r="SKE35" s="11"/>
      <c r="SKF35" s="11"/>
      <c r="SKG35" s="11"/>
      <c r="SKH35" s="11"/>
      <c r="SKI35" s="11"/>
      <c r="SKJ35" s="11"/>
      <c r="SKK35" s="11"/>
      <c r="SKL35" s="11"/>
      <c r="SKM35" s="11"/>
      <c r="SKN35" s="11"/>
      <c r="SKO35" s="11"/>
      <c r="SKP35" s="11"/>
      <c r="SKQ35" s="11"/>
      <c r="SKR35" s="11"/>
      <c r="SKS35" s="11"/>
      <c r="SKT35" s="11"/>
      <c r="SKU35" s="11"/>
      <c r="SKV35" s="11"/>
      <c r="SKW35" s="11"/>
      <c r="SKX35" s="11"/>
      <c r="SKY35" s="11"/>
      <c r="SKZ35" s="11"/>
      <c r="SLA35" s="11"/>
      <c r="SLB35" s="11"/>
      <c r="SLC35" s="11"/>
      <c r="SLD35" s="11"/>
      <c r="SLE35" s="11"/>
      <c r="SLF35" s="11"/>
      <c r="SLG35" s="11"/>
      <c r="SLH35" s="11"/>
      <c r="SLI35" s="11"/>
      <c r="SLJ35" s="11"/>
      <c r="SLK35" s="11"/>
      <c r="SLL35" s="11"/>
      <c r="SLM35" s="11"/>
      <c r="SLN35" s="11"/>
      <c r="SLO35" s="11"/>
      <c r="SLP35" s="11"/>
      <c r="SLQ35" s="11"/>
      <c r="SLR35" s="11"/>
      <c r="SLS35" s="11"/>
      <c r="SLT35" s="11"/>
      <c r="SLU35" s="11"/>
      <c r="SLV35" s="11"/>
      <c r="SLW35" s="11"/>
      <c r="SLX35" s="11"/>
      <c r="SLY35" s="11"/>
      <c r="SLZ35" s="11"/>
      <c r="SMA35" s="11"/>
      <c r="SMB35" s="11"/>
      <c r="SMC35" s="11"/>
      <c r="SMD35" s="11"/>
      <c r="SME35" s="11"/>
      <c r="SMF35" s="11"/>
      <c r="SMG35" s="11"/>
      <c r="SMH35" s="11"/>
      <c r="SMI35" s="11"/>
      <c r="SMJ35" s="11"/>
      <c r="SMK35" s="11"/>
      <c r="SML35" s="11"/>
      <c r="SMM35" s="11"/>
      <c r="SMN35" s="11"/>
      <c r="SMO35" s="11"/>
      <c r="SMP35" s="11"/>
      <c r="SMQ35" s="11"/>
      <c r="SMR35" s="11"/>
      <c r="SMS35" s="11"/>
      <c r="SMT35" s="11"/>
      <c r="SMU35" s="11"/>
      <c r="SMV35" s="11"/>
      <c r="SMW35" s="11"/>
      <c r="SMX35" s="11"/>
      <c r="SMY35" s="11"/>
      <c r="SMZ35" s="11"/>
      <c r="SNA35" s="11"/>
      <c r="SNB35" s="11"/>
      <c r="SNC35" s="11"/>
      <c r="SND35" s="11"/>
      <c r="SNE35" s="11"/>
      <c r="SNF35" s="11"/>
      <c r="SNG35" s="11"/>
      <c r="SNH35" s="11"/>
      <c r="SNI35" s="11"/>
      <c r="SNJ35" s="11"/>
      <c r="SNK35" s="11"/>
      <c r="SNL35" s="11"/>
      <c r="SNM35" s="11"/>
      <c r="SNN35" s="11"/>
      <c r="SNO35" s="11"/>
      <c r="SNP35" s="11"/>
      <c r="SNQ35" s="11"/>
      <c r="SNR35" s="11"/>
      <c r="SNS35" s="11"/>
      <c r="SNT35" s="11"/>
      <c r="SNU35" s="11"/>
      <c r="SNV35" s="11"/>
      <c r="SNW35" s="11"/>
      <c r="SNX35" s="11"/>
      <c r="SNY35" s="11"/>
      <c r="SNZ35" s="11"/>
      <c r="SOA35" s="11"/>
      <c r="SOB35" s="11"/>
      <c r="SOC35" s="11"/>
      <c r="SOD35" s="11"/>
      <c r="SOE35" s="11"/>
      <c r="SOF35" s="11"/>
      <c r="SOG35" s="11"/>
      <c r="SOH35" s="11"/>
      <c r="SOI35" s="11"/>
      <c r="SOJ35" s="11"/>
      <c r="SOK35" s="11"/>
      <c r="SOL35" s="11"/>
      <c r="SOM35" s="11"/>
      <c r="SON35" s="11"/>
      <c r="SOO35" s="11"/>
      <c r="SOP35" s="11"/>
      <c r="SOQ35" s="11"/>
      <c r="SOR35" s="11"/>
      <c r="SOS35" s="11"/>
      <c r="SOT35" s="11"/>
      <c r="SOU35" s="11"/>
      <c r="SOV35" s="11"/>
      <c r="SOW35" s="11"/>
      <c r="SOX35" s="11"/>
      <c r="SOY35" s="11"/>
      <c r="SOZ35" s="11"/>
      <c r="SPA35" s="11"/>
      <c r="SPB35" s="11"/>
      <c r="SPC35" s="11"/>
      <c r="SPD35" s="11"/>
      <c r="SPE35" s="11"/>
      <c r="SPF35" s="11"/>
      <c r="SPG35" s="11"/>
      <c r="SPH35" s="11"/>
      <c r="SPI35" s="11"/>
      <c r="SPJ35" s="11"/>
      <c r="SPK35" s="11"/>
      <c r="SPL35" s="11"/>
      <c r="SPM35" s="11"/>
      <c r="SPN35" s="11"/>
      <c r="SPO35" s="11"/>
      <c r="SPP35" s="11"/>
      <c r="SPQ35" s="11"/>
      <c r="SPR35" s="11"/>
      <c r="SPS35" s="11"/>
      <c r="SPT35" s="11"/>
      <c r="SPU35" s="11"/>
      <c r="SPV35" s="11"/>
      <c r="SPW35" s="11"/>
      <c r="SPX35" s="11"/>
      <c r="SPY35" s="11"/>
      <c r="SPZ35" s="11"/>
      <c r="SQA35" s="11"/>
      <c r="SQB35" s="11"/>
      <c r="SQC35" s="11"/>
      <c r="SQD35" s="11"/>
      <c r="SQE35" s="11"/>
      <c r="SQF35" s="11"/>
      <c r="SQG35" s="11"/>
      <c r="SQH35" s="11"/>
      <c r="SQI35" s="11"/>
      <c r="SQJ35" s="11"/>
      <c r="SQK35" s="11"/>
      <c r="SQL35" s="11"/>
      <c r="SQM35" s="11"/>
      <c r="SQN35" s="11"/>
      <c r="SQO35" s="11"/>
      <c r="SQP35" s="11"/>
      <c r="SQQ35" s="11"/>
      <c r="SQR35" s="11"/>
      <c r="SQS35" s="11"/>
      <c r="SQT35" s="11"/>
      <c r="SQU35" s="11"/>
      <c r="SQV35" s="11"/>
      <c r="SQW35" s="11"/>
      <c r="SQX35" s="11"/>
      <c r="SQY35" s="11"/>
      <c r="SQZ35" s="11"/>
      <c r="SRA35" s="11"/>
      <c r="SRB35" s="11"/>
      <c r="SRC35" s="11"/>
      <c r="SRD35" s="11"/>
      <c r="SRE35" s="11"/>
      <c r="SRF35" s="11"/>
      <c r="SRG35" s="11"/>
      <c r="SRH35" s="11"/>
      <c r="SRI35" s="11"/>
      <c r="SRJ35" s="11"/>
      <c r="SRK35" s="11"/>
      <c r="SRL35" s="11"/>
      <c r="SRM35" s="11"/>
      <c r="SRN35" s="11"/>
      <c r="SRO35" s="11"/>
      <c r="SRP35" s="11"/>
      <c r="SRQ35" s="11"/>
      <c r="SRR35" s="11"/>
      <c r="SRS35" s="11"/>
      <c r="SRT35" s="11"/>
      <c r="SRU35" s="11"/>
      <c r="SRV35" s="11"/>
      <c r="SRW35" s="11"/>
      <c r="SRX35" s="11"/>
      <c r="SRY35" s="11"/>
      <c r="SRZ35" s="11"/>
      <c r="SSA35" s="11"/>
      <c r="SSB35" s="11"/>
      <c r="SSC35" s="11"/>
      <c r="SSD35" s="11"/>
      <c r="SSE35" s="11"/>
      <c r="SSF35" s="11"/>
      <c r="SSG35" s="11"/>
      <c r="SSH35" s="11"/>
      <c r="SSI35" s="11"/>
      <c r="SSJ35" s="11"/>
      <c r="SSK35" s="11"/>
      <c r="SSL35" s="11"/>
      <c r="SSM35" s="11"/>
      <c r="SSN35" s="11"/>
      <c r="SSO35" s="11"/>
      <c r="SSP35" s="11"/>
      <c r="SSQ35" s="11"/>
      <c r="SSR35" s="11"/>
      <c r="SSS35" s="11"/>
      <c r="SST35" s="11"/>
      <c r="SSU35" s="11"/>
      <c r="SSV35" s="11"/>
      <c r="SSW35" s="11"/>
      <c r="SSX35" s="11"/>
      <c r="SSY35" s="11"/>
      <c r="SSZ35" s="11"/>
      <c r="STA35" s="11"/>
      <c r="STB35" s="11"/>
      <c r="STC35" s="11"/>
      <c r="STD35" s="11"/>
      <c r="STE35" s="11"/>
      <c r="STF35" s="11"/>
      <c r="STG35" s="11"/>
      <c r="STH35" s="11"/>
      <c r="STI35" s="11"/>
      <c r="STJ35" s="11"/>
      <c r="STK35" s="11"/>
      <c r="STL35" s="11"/>
      <c r="STM35" s="11"/>
      <c r="STN35" s="11"/>
      <c r="STO35" s="11"/>
      <c r="STP35" s="11"/>
      <c r="STQ35" s="11"/>
      <c r="STR35" s="11"/>
      <c r="STS35" s="11"/>
      <c r="STT35" s="11"/>
      <c r="STU35" s="11"/>
      <c r="STV35" s="11"/>
      <c r="STW35" s="11"/>
      <c r="STX35" s="11"/>
      <c r="STY35" s="11"/>
      <c r="STZ35" s="11"/>
      <c r="SUA35" s="11"/>
      <c r="SUB35" s="11"/>
      <c r="SUC35" s="11"/>
      <c r="SUD35" s="11"/>
      <c r="SUE35" s="11"/>
      <c r="SUF35" s="11"/>
      <c r="SUG35" s="11"/>
      <c r="SUH35" s="11"/>
      <c r="SUI35" s="11"/>
      <c r="SUJ35" s="11"/>
      <c r="SUK35" s="11"/>
      <c r="SUL35" s="11"/>
      <c r="SUM35" s="11"/>
      <c r="SUN35" s="11"/>
      <c r="SUO35" s="11"/>
      <c r="SUP35" s="11"/>
      <c r="SUQ35" s="11"/>
      <c r="SUR35" s="11"/>
      <c r="SUS35" s="11"/>
      <c r="SUT35" s="11"/>
      <c r="SUU35" s="11"/>
      <c r="SUV35" s="11"/>
      <c r="SUW35" s="11"/>
      <c r="SUX35" s="11"/>
      <c r="SUY35" s="11"/>
      <c r="SUZ35" s="11"/>
      <c r="SVA35" s="11"/>
      <c r="SVB35" s="11"/>
      <c r="SVC35" s="11"/>
      <c r="SVD35" s="11"/>
      <c r="SVE35" s="11"/>
      <c r="SVF35" s="11"/>
      <c r="SVG35" s="11"/>
      <c r="SVH35" s="11"/>
      <c r="SVI35" s="11"/>
      <c r="SVJ35" s="11"/>
      <c r="SVK35" s="11"/>
      <c r="SVL35" s="11"/>
      <c r="SVM35" s="11"/>
      <c r="SVN35" s="11"/>
      <c r="SVO35" s="11"/>
      <c r="SVP35" s="11"/>
      <c r="SVQ35" s="11"/>
      <c r="SVR35" s="11"/>
      <c r="SVS35" s="11"/>
      <c r="SVT35" s="11"/>
      <c r="SVU35" s="11"/>
      <c r="SVV35" s="11"/>
      <c r="SVW35" s="11"/>
      <c r="SVX35" s="11"/>
      <c r="SVY35" s="11"/>
      <c r="SVZ35" s="11"/>
      <c r="SWA35" s="11"/>
      <c r="SWB35" s="11"/>
      <c r="SWC35" s="11"/>
      <c r="SWD35" s="11"/>
      <c r="SWE35" s="11"/>
      <c r="SWF35" s="11"/>
      <c r="SWG35" s="11"/>
      <c r="SWH35" s="11"/>
      <c r="SWI35" s="11"/>
      <c r="SWJ35" s="11"/>
      <c r="SWK35" s="11"/>
      <c r="SWL35" s="11"/>
      <c r="SWM35" s="11"/>
      <c r="SWN35" s="11"/>
      <c r="SWO35" s="11"/>
      <c r="SWP35" s="11"/>
      <c r="SWQ35" s="11"/>
      <c r="SWR35" s="11"/>
      <c r="SWS35" s="11"/>
      <c r="SWT35" s="11"/>
      <c r="SWU35" s="11"/>
      <c r="SWV35" s="11"/>
      <c r="SWW35" s="11"/>
      <c r="SWX35" s="11"/>
      <c r="SWY35" s="11"/>
      <c r="SWZ35" s="11"/>
      <c r="SXA35" s="11"/>
      <c r="SXB35" s="11"/>
      <c r="SXC35" s="11"/>
      <c r="SXD35" s="11"/>
      <c r="SXE35" s="11"/>
      <c r="SXF35" s="11"/>
      <c r="SXG35" s="11"/>
      <c r="SXH35" s="11"/>
      <c r="SXI35" s="11"/>
      <c r="SXJ35" s="11"/>
      <c r="SXK35" s="11"/>
      <c r="SXL35" s="11"/>
      <c r="SXM35" s="11"/>
      <c r="SXN35" s="11"/>
      <c r="SXO35" s="11"/>
      <c r="SXP35" s="11"/>
      <c r="SXQ35" s="11"/>
      <c r="SXR35" s="11"/>
      <c r="SXS35" s="11"/>
      <c r="SXT35" s="11"/>
      <c r="SXU35" s="11"/>
      <c r="SXV35" s="11"/>
      <c r="SXW35" s="11"/>
      <c r="SXX35" s="11"/>
      <c r="SXY35" s="11"/>
      <c r="SXZ35" s="11"/>
      <c r="SYA35" s="11"/>
      <c r="SYB35" s="11"/>
      <c r="SYC35" s="11"/>
      <c r="SYD35" s="11"/>
      <c r="SYE35" s="11"/>
      <c r="SYF35" s="11"/>
      <c r="SYG35" s="11"/>
      <c r="SYH35" s="11"/>
      <c r="SYI35" s="11"/>
      <c r="SYJ35" s="11"/>
      <c r="SYK35" s="11"/>
      <c r="SYL35" s="11"/>
      <c r="SYM35" s="11"/>
      <c r="SYN35" s="11"/>
      <c r="SYO35" s="11"/>
      <c r="SYP35" s="11"/>
      <c r="SYQ35" s="11"/>
      <c r="SYR35" s="11"/>
      <c r="SYS35" s="11"/>
      <c r="SYT35" s="11"/>
      <c r="SYU35" s="11"/>
      <c r="SYV35" s="11"/>
      <c r="SYW35" s="11"/>
      <c r="SYX35" s="11"/>
      <c r="SYY35" s="11"/>
      <c r="SYZ35" s="11"/>
      <c r="SZA35" s="11"/>
      <c r="SZB35" s="11"/>
      <c r="SZC35" s="11"/>
      <c r="SZD35" s="11"/>
      <c r="SZE35" s="11"/>
      <c r="SZF35" s="11"/>
      <c r="SZG35" s="11"/>
      <c r="SZH35" s="11"/>
      <c r="SZI35" s="11"/>
      <c r="SZJ35" s="11"/>
      <c r="SZK35" s="11"/>
      <c r="SZL35" s="11"/>
      <c r="SZM35" s="11"/>
      <c r="SZN35" s="11"/>
      <c r="SZO35" s="11"/>
      <c r="SZP35" s="11"/>
      <c r="SZQ35" s="11"/>
      <c r="SZR35" s="11"/>
      <c r="SZS35" s="11"/>
      <c r="SZT35" s="11"/>
      <c r="SZU35" s="11"/>
      <c r="SZV35" s="11"/>
      <c r="SZW35" s="11"/>
      <c r="SZX35" s="11"/>
      <c r="SZY35" s="11"/>
      <c r="SZZ35" s="11"/>
      <c r="TAA35" s="11"/>
      <c r="TAB35" s="11"/>
      <c r="TAC35" s="11"/>
      <c r="TAD35" s="11"/>
      <c r="TAE35" s="11"/>
      <c r="TAF35" s="11"/>
      <c r="TAG35" s="11"/>
      <c r="TAH35" s="11"/>
      <c r="TAI35" s="11"/>
      <c r="TAJ35" s="11"/>
      <c r="TAK35" s="11"/>
      <c r="TAL35" s="11"/>
      <c r="TAM35" s="11"/>
      <c r="TAN35" s="11"/>
      <c r="TAO35" s="11"/>
      <c r="TAP35" s="11"/>
      <c r="TAQ35" s="11"/>
      <c r="TAR35" s="11"/>
      <c r="TAS35" s="11"/>
      <c r="TAT35" s="11"/>
      <c r="TAU35" s="11"/>
      <c r="TAV35" s="11"/>
      <c r="TAW35" s="11"/>
      <c r="TAX35" s="11"/>
      <c r="TAY35" s="11"/>
      <c r="TAZ35" s="11"/>
      <c r="TBA35" s="11"/>
      <c r="TBB35" s="11"/>
      <c r="TBC35" s="11"/>
      <c r="TBD35" s="11"/>
      <c r="TBE35" s="11"/>
      <c r="TBF35" s="11"/>
      <c r="TBG35" s="11"/>
      <c r="TBH35" s="11"/>
      <c r="TBI35" s="11"/>
      <c r="TBJ35" s="11"/>
      <c r="TBK35" s="11"/>
      <c r="TBL35" s="11"/>
      <c r="TBM35" s="11"/>
      <c r="TBN35" s="11"/>
      <c r="TBO35" s="11"/>
      <c r="TBP35" s="11"/>
      <c r="TBQ35" s="11"/>
      <c r="TBR35" s="11"/>
      <c r="TBS35" s="11"/>
      <c r="TBT35" s="11"/>
      <c r="TBU35" s="11"/>
      <c r="TBV35" s="11"/>
      <c r="TBW35" s="11"/>
      <c r="TBX35" s="11"/>
      <c r="TBY35" s="11"/>
      <c r="TBZ35" s="11"/>
      <c r="TCA35" s="11"/>
      <c r="TCB35" s="11"/>
      <c r="TCC35" s="11"/>
      <c r="TCD35" s="11"/>
      <c r="TCE35" s="11"/>
      <c r="TCF35" s="11"/>
      <c r="TCG35" s="11"/>
      <c r="TCH35" s="11"/>
      <c r="TCI35" s="11"/>
      <c r="TCJ35" s="11"/>
      <c r="TCK35" s="11"/>
      <c r="TCL35" s="11"/>
      <c r="TCM35" s="11"/>
      <c r="TCN35" s="11"/>
      <c r="TCO35" s="11"/>
      <c r="TCP35" s="11"/>
      <c r="TCQ35" s="11"/>
      <c r="TCR35" s="11"/>
      <c r="TCS35" s="11"/>
      <c r="TCT35" s="11"/>
      <c r="TCU35" s="11"/>
      <c r="TCV35" s="11"/>
      <c r="TCW35" s="11"/>
      <c r="TCX35" s="11"/>
      <c r="TCY35" s="11"/>
      <c r="TCZ35" s="11"/>
      <c r="TDA35" s="11"/>
      <c r="TDB35" s="11"/>
      <c r="TDC35" s="11"/>
      <c r="TDD35" s="11"/>
      <c r="TDE35" s="11"/>
      <c r="TDF35" s="11"/>
      <c r="TDG35" s="11"/>
      <c r="TDH35" s="11"/>
      <c r="TDI35" s="11"/>
      <c r="TDJ35" s="11"/>
      <c r="TDK35" s="11"/>
      <c r="TDL35" s="11"/>
      <c r="TDM35" s="11"/>
      <c r="TDN35" s="11"/>
      <c r="TDO35" s="11"/>
      <c r="TDP35" s="11"/>
      <c r="TDQ35" s="11"/>
      <c r="TDR35" s="11"/>
      <c r="TDS35" s="11"/>
      <c r="TDT35" s="11"/>
      <c r="TDU35" s="11"/>
      <c r="TDV35" s="11"/>
      <c r="TDW35" s="11"/>
      <c r="TDX35" s="11"/>
      <c r="TDY35" s="11"/>
      <c r="TDZ35" s="11"/>
      <c r="TEA35" s="11"/>
      <c r="TEB35" s="11"/>
      <c r="TEC35" s="11"/>
      <c r="TED35" s="11"/>
      <c r="TEE35" s="11"/>
      <c r="TEF35" s="11"/>
      <c r="TEG35" s="11"/>
      <c r="TEH35" s="11"/>
      <c r="TEI35" s="11"/>
      <c r="TEJ35" s="11"/>
      <c r="TEK35" s="11"/>
      <c r="TEL35" s="11"/>
      <c r="TEM35" s="11"/>
      <c r="TEN35" s="11"/>
      <c r="TEO35" s="11"/>
      <c r="TEP35" s="11"/>
      <c r="TEQ35" s="11"/>
      <c r="TER35" s="11"/>
      <c r="TES35" s="11"/>
      <c r="TET35" s="11"/>
      <c r="TEU35" s="11"/>
      <c r="TEV35" s="11"/>
      <c r="TEW35" s="11"/>
      <c r="TEX35" s="11"/>
      <c r="TEY35" s="11"/>
      <c r="TEZ35" s="11"/>
      <c r="TFA35" s="11"/>
      <c r="TFB35" s="11"/>
      <c r="TFC35" s="11"/>
      <c r="TFD35" s="11"/>
      <c r="TFE35" s="11"/>
      <c r="TFF35" s="11"/>
      <c r="TFG35" s="11"/>
      <c r="TFH35" s="11"/>
      <c r="TFI35" s="11"/>
      <c r="TFJ35" s="11"/>
      <c r="TFK35" s="11"/>
      <c r="TFL35" s="11"/>
      <c r="TFM35" s="11"/>
      <c r="TFN35" s="11"/>
      <c r="TFO35" s="11"/>
      <c r="TFP35" s="11"/>
      <c r="TFQ35" s="11"/>
      <c r="TFR35" s="11"/>
      <c r="TFS35" s="11"/>
      <c r="TFT35" s="11"/>
      <c r="TFU35" s="11"/>
      <c r="TFV35" s="11"/>
      <c r="TFW35" s="11"/>
      <c r="TFX35" s="11"/>
      <c r="TFY35" s="11"/>
      <c r="TFZ35" s="11"/>
      <c r="TGA35" s="11"/>
      <c r="TGB35" s="11"/>
      <c r="TGC35" s="11"/>
      <c r="TGD35" s="11"/>
      <c r="TGE35" s="11"/>
      <c r="TGF35" s="11"/>
      <c r="TGG35" s="11"/>
      <c r="TGH35" s="11"/>
      <c r="TGI35" s="11"/>
      <c r="TGJ35" s="11"/>
      <c r="TGK35" s="11"/>
      <c r="TGL35" s="11"/>
      <c r="TGM35" s="11"/>
      <c r="TGN35" s="11"/>
      <c r="TGO35" s="11"/>
      <c r="TGP35" s="11"/>
      <c r="TGQ35" s="11"/>
      <c r="TGR35" s="11"/>
      <c r="TGS35" s="11"/>
      <c r="TGT35" s="11"/>
      <c r="TGU35" s="11"/>
      <c r="TGV35" s="11"/>
      <c r="TGW35" s="11"/>
      <c r="TGX35" s="11"/>
      <c r="TGY35" s="11"/>
      <c r="TGZ35" s="11"/>
      <c r="THA35" s="11"/>
      <c r="THB35" s="11"/>
      <c r="THC35" s="11"/>
      <c r="THD35" s="11"/>
      <c r="THE35" s="11"/>
      <c r="THF35" s="11"/>
      <c r="THG35" s="11"/>
      <c r="THH35" s="11"/>
      <c r="THI35" s="11"/>
      <c r="THJ35" s="11"/>
      <c r="THK35" s="11"/>
      <c r="THL35" s="11"/>
      <c r="THM35" s="11"/>
      <c r="THN35" s="11"/>
      <c r="THO35" s="11"/>
      <c r="THP35" s="11"/>
      <c r="THQ35" s="11"/>
      <c r="THR35" s="11"/>
      <c r="THS35" s="11"/>
      <c r="THT35" s="11"/>
      <c r="THU35" s="11"/>
      <c r="THV35" s="11"/>
      <c r="THW35" s="11"/>
      <c r="THX35" s="11"/>
      <c r="THY35" s="11"/>
      <c r="THZ35" s="11"/>
      <c r="TIA35" s="11"/>
      <c r="TIB35" s="11"/>
      <c r="TIC35" s="11"/>
      <c r="TID35" s="11"/>
      <c r="TIE35" s="11"/>
      <c r="TIF35" s="11"/>
      <c r="TIG35" s="11"/>
      <c r="TIH35" s="11"/>
      <c r="TII35" s="11"/>
      <c r="TIJ35" s="11"/>
      <c r="TIK35" s="11"/>
      <c r="TIL35" s="11"/>
      <c r="TIM35" s="11"/>
      <c r="TIN35" s="11"/>
      <c r="TIO35" s="11"/>
      <c r="TIP35" s="11"/>
      <c r="TIQ35" s="11"/>
      <c r="TIR35" s="11"/>
      <c r="TIS35" s="11"/>
      <c r="TIT35" s="11"/>
      <c r="TIU35" s="11"/>
      <c r="TIV35" s="11"/>
      <c r="TIW35" s="11"/>
      <c r="TIX35" s="11"/>
      <c r="TIY35" s="11"/>
      <c r="TIZ35" s="11"/>
      <c r="TJA35" s="11"/>
      <c r="TJB35" s="11"/>
      <c r="TJC35" s="11"/>
      <c r="TJD35" s="11"/>
      <c r="TJE35" s="11"/>
      <c r="TJF35" s="11"/>
      <c r="TJG35" s="11"/>
      <c r="TJH35" s="11"/>
      <c r="TJI35" s="11"/>
      <c r="TJJ35" s="11"/>
      <c r="TJK35" s="11"/>
      <c r="TJL35" s="11"/>
      <c r="TJM35" s="11"/>
      <c r="TJN35" s="11"/>
      <c r="TJO35" s="11"/>
      <c r="TJP35" s="11"/>
      <c r="TJQ35" s="11"/>
      <c r="TJR35" s="11"/>
      <c r="TJS35" s="11"/>
      <c r="TJT35" s="11"/>
      <c r="TJU35" s="11"/>
      <c r="TJV35" s="11"/>
      <c r="TJW35" s="11"/>
      <c r="TJX35" s="11"/>
      <c r="TJY35" s="11"/>
      <c r="TJZ35" s="11"/>
      <c r="TKA35" s="11"/>
      <c r="TKB35" s="11"/>
      <c r="TKC35" s="11"/>
      <c r="TKD35" s="11"/>
      <c r="TKE35" s="11"/>
      <c r="TKF35" s="11"/>
      <c r="TKG35" s="11"/>
      <c r="TKH35" s="11"/>
      <c r="TKI35" s="11"/>
      <c r="TKJ35" s="11"/>
      <c r="TKK35" s="11"/>
      <c r="TKL35" s="11"/>
      <c r="TKM35" s="11"/>
      <c r="TKN35" s="11"/>
      <c r="TKO35" s="11"/>
      <c r="TKP35" s="11"/>
      <c r="TKQ35" s="11"/>
      <c r="TKR35" s="11"/>
      <c r="TKS35" s="11"/>
      <c r="TKT35" s="11"/>
      <c r="TKU35" s="11"/>
      <c r="TKV35" s="11"/>
      <c r="TKW35" s="11"/>
      <c r="TKX35" s="11"/>
      <c r="TKY35" s="11"/>
      <c r="TKZ35" s="11"/>
      <c r="TLA35" s="11"/>
      <c r="TLB35" s="11"/>
      <c r="TLC35" s="11"/>
      <c r="TLD35" s="11"/>
      <c r="TLE35" s="11"/>
      <c r="TLF35" s="11"/>
      <c r="TLG35" s="11"/>
      <c r="TLH35" s="11"/>
      <c r="TLI35" s="11"/>
      <c r="TLJ35" s="11"/>
      <c r="TLK35" s="11"/>
      <c r="TLL35" s="11"/>
      <c r="TLM35" s="11"/>
      <c r="TLN35" s="11"/>
      <c r="TLO35" s="11"/>
      <c r="TLP35" s="11"/>
      <c r="TLQ35" s="11"/>
      <c r="TLR35" s="11"/>
      <c r="TLS35" s="11"/>
      <c r="TLT35" s="11"/>
      <c r="TLU35" s="11"/>
      <c r="TLV35" s="11"/>
      <c r="TLW35" s="11"/>
      <c r="TLX35" s="11"/>
      <c r="TLY35" s="11"/>
      <c r="TLZ35" s="11"/>
      <c r="TMA35" s="11"/>
      <c r="TMB35" s="11"/>
      <c r="TMC35" s="11"/>
      <c r="TMD35" s="11"/>
      <c r="TME35" s="11"/>
      <c r="TMF35" s="11"/>
      <c r="TMG35" s="11"/>
      <c r="TMH35" s="11"/>
      <c r="TMI35" s="11"/>
      <c r="TMJ35" s="11"/>
      <c r="TMK35" s="11"/>
      <c r="TML35" s="11"/>
      <c r="TMM35" s="11"/>
      <c r="TMN35" s="11"/>
      <c r="TMO35" s="11"/>
      <c r="TMP35" s="11"/>
      <c r="TMQ35" s="11"/>
      <c r="TMR35" s="11"/>
      <c r="TMS35" s="11"/>
      <c r="TMT35" s="11"/>
      <c r="TMU35" s="11"/>
      <c r="TMV35" s="11"/>
      <c r="TMW35" s="11"/>
      <c r="TMX35" s="11"/>
      <c r="TMY35" s="11"/>
      <c r="TMZ35" s="11"/>
      <c r="TNA35" s="11"/>
      <c r="TNB35" s="11"/>
      <c r="TNC35" s="11"/>
      <c r="TND35" s="11"/>
      <c r="TNE35" s="11"/>
      <c r="TNF35" s="11"/>
      <c r="TNG35" s="11"/>
      <c r="TNH35" s="11"/>
      <c r="TNI35" s="11"/>
      <c r="TNJ35" s="11"/>
      <c r="TNK35" s="11"/>
      <c r="TNL35" s="11"/>
      <c r="TNM35" s="11"/>
      <c r="TNN35" s="11"/>
      <c r="TNO35" s="11"/>
      <c r="TNP35" s="11"/>
      <c r="TNQ35" s="11"/>
      <c r="TNR35" s="11"/>
      <c r="TNS35" s="11"/>
      <c r="TNT35" s="11"/>
      <c r="TNU35" s="11"/>
      <c r="TNV35" s="11"/>
      <c r="TNW35" s="11"/>
      <c r="TNX35" s="11"/>
      <c r="TNY35" s="11"/>
      <c r="TNZ35" s="11"/>
      <c r="TOA35" s="11"/>
      <c r="TOB35" s="11"/>
      <c r="TOC35" s="11"/>
      <c r="TOD35" s="11"/>
      <c r="TOE35" s="11"/>
      <c r="TOF35" s="11"/>
      <c r="TOG35" s="11"/>
      <c r="TOH35" s="11"/>
      <c r="TOI35" s="11"/>
      <c r="TOJ35" s="11"/>
      <c r="TOK35" s="11"/>
      <c r="TOL35" s="11"/>
      <c r="TOM35" s="11"/>
      <c r="TON35" s="11"/>
      <c r="TOO35" s="11"/>
      <c r="TOP35" s="11"/>
      <c r="TOQ35" s="11"/>
      <c r="TOR35" s="11"/>
      <c r="TOS35" s="11"/>
      <c r="TOT35" s="11"/>
      <c r="TOU35" s="11"/>
      <c r="TOV35" s="11"/>
      <c r="TOW35" s="11"/>
      <c r="TOX35" s="11"/>
      <c r="TOY35" s="11"/>
      <c r="TOZ35" s="11"/>
      <c r="TPA35" s="11"/>
      <c r="TPB35" s="11"/>
      <c r="TPC35" s="11"/>
      <c r="TPD35" s="11"/>
      <c r="TPE35" s="11"/>
      <c r="TPF35" s="11"/>
      <c r="TPG35" s="11"/>
      <c r="TPH35" s="11"/>
      <c r="TPI35" s="11"/>
      <c r="TPJ35" s="11"/>
      <c r="TPK35" s="11"/>
      <c r="TPL35" s="11"/>
      <c r="TPM35" s="11"/>
      <c r="TPN35" s="11"/>
      <c r="TPO35" s="11"/>
      <c r="TPP35" s="11"/>
      <c r="TPQ35" s="11"/>
      <c r="TPR35" s="11"/>
      <c r="TPS35" s="11"/>
      <c r="TPT35" s="11"/>
      <c r="TPU35" s="11"/>
      <c r="TPV35" s="11"/>
      <c r="TPW35" s="11"/>
      <c r="TPX35" s="11"/>
      <c r="TPY35" s="11"/>
      <c r="TPZ35" s="11"/>
      <c r="TQA35" s="11"/>
      <c r="TQB35" s="11"/>
      <c r="TQC35" s="11"/>
      <c r="TQD35" s="11"/>
      <c r="TQE35" s="11"/>
      <c r="TQF35" s="11"/>
      <c r="TQG35" s="11"/>
      <c r="TQH35" s="11"/>
      <c r="TQI35" s="11"/>
      <c r="TQJ35" s="11"/>
      <c r="TQK35" s="11"/>
      <c r="TQL35" s="11"/>
      <c r="TQM35" s="11"/>
      <c r="TQN35" s="11"/>
      <c r="TQO35" s="11"/>
      <c r="TQP35" s="11"/>
      <c r="TQQ35" s="11"/>
      <c r="TQR35" s="11"/>
      <c r="TQS35" s="11"/>
      <c r="TQT35" s="11"/>
      <c r="TQU35" s="11"/>
      <c r="TQV35" s="11"/>
      <c r="TQW35" s="11"/>
      <c r="TQX35" s="11"/>
      <c r="TQY35" s="11"/>
      <c r="TQZ35" s="11"/>
      <c r="TRA35" s="11"/>
      <c r="TRB35" s="11"/>
      <c r="TRC35" s="11"/>
      <c r="TRD35" s="11"/>
      <c r="TRE35" s="11"/>
      <c r="TRF35" s="11"/>
      <c r="TRG35" s="11"/>
      <c r="TRH35" s="11"/>
      <c r="TRI35" s="11"/>
      <c r="TRJ35" s="11"/>
      <c r="TRK35" s="11"/>
      <c r="TRL35" s="11"/>
      <c r="TRM35" s="11"/>
      <c r="TRN35" s="11"/>
      <c r="TRO35" s="11"/>
      <c r="TRP35" s="11"/>
      <c r="TRQ35" s="11"/>
      <c r="TRR35" s="11"/>
      <c r="TRS35" s="11"/>
      <c r="TRT35" s="11"/>
      <c r="TRU35" s="11"/>
      <c r="TRV35" s="11"/>
      <c r="TRW35" s="11"/>
      <c r="TRX35" s="11"/>
      <c r="TRY35" s="11"/>
      <c r="TRZ35" s="11"/>
      <c r="TSA35" s="11"/>
      <c r="TSB35" s="11"/>
      <c r="TSC35" s="11"/>
      <c r="TSD35" s="11"/>
      <c r="TSE35" s="11"/>
      <c r="TSF35" s="11"/>
      <c r="TSG35" s="11"/>
      <c r="TSH35" s="11"/>
      <c r="TSI35" s="11"/>
      <c r="TSJ35" s="11"/>
      <c r="TSK35" s="11"/>
      <c r="TSL35" s="11"/>
      <c r="TSM35" s="11"/>
      <c r="TSN35" s="11"/>
      <c r="TSO35" s="11"/>
      <c r="TSP35" s="11"/>
      <c r="TSQ35" s="11"/>
      <c r="TSR35" s="11"/>
      <c r="TSS35" s="11"/>
      <c r="TST35" s="11"/>
      <c r="TSU35" s="11"/>
      <c r="TSV35" s="11"/>
      <c r="TSW35" s="11"/>
      <c r="TSX35" s="11"/>
      <c r="TSY35" s="11"/>
      <c r="TSZ35" s="11"/>
      <c r="TTA35" s="11"/>
      <c r="TTB35" s="11"/>
      <c r="TTC35" s="11"/>
      <c r="TTD35" s="11"/>
      <c r="TTE35" s="11"/>
      <c r="TTF35" s="11"/>
      <c r="TTG35" s="11"/>
      <c r="TTH35" s="11"/>
      <c r="TTI35" s="11"/>
      <c r="TTJ35" s="11"/>
      <c r="TTK35" s="11"/>
      <c r="TTL35" s="11"/>
      <c r="TTM35" s="11"/>
      <c r="TTN35" s="11"/>
      <c r="TTO35" s="11"/>
      <c r="TTP35" s="11"/>
      <c r="TTQ35" s="11"/>
      <c r="TTR35" s="11"/>
      <c r="TTS35" s="11"/>
      <c r="TTT35" s="11"/>
      <c r="TTU35" s="11"/>
      <c r="TTV35" s="11"/>
      <c r="TTW35" s="11"/>
      <c r="TTX35" s="11"/>
      <c r="TTY35" s="11"/>
      <c r="TTZ35" s="11"/>
      <c r="TUA35" s="11"/>
      <c r="TUB35" s="11"/>
      <c r="TUC35" s="11"/>
      <c r="TUD35" s="11"/>
      <c r="TUE35" s="11"/>
      <c r="TUF35" s="11"/>
      <c r="TUG35" s="11"/>
      <c r="TUH35" s="11"/>
      <c r="TUI35" s="11"/>
      <c r="TUJ35" s="11"/>
      <c r="TUK35" s="11"/>
      <c r="TUL35" s="11"/>
      <c r="TUM35" s="11"/>
      <c r="TUN35" s="11"/>
      <c r="TUO35" s="11"/>
      <c r="TUP35" s="11"/>
      <c r="TUQ35" s="11"/>
      <c r="TUR35" s="11"/>
      <c r="TUS35" s="11"/>
      <c r="TUT35" s="11"/>
      <c r="TUU35" s="11"/>
      <c r="TUV35" s="11"/>
      <c r="TUW35" s="11"/>
      <c r="TUX35" s="11"/>
      <c r="TUY35" s="11"/>
      <c r="TUZ35" s="11"/>
      <c r="TVA35" s="11"/>
      <c r="TVB35" s="11"/>
      <c r="TVC35" s="11"/>
      <c r="TVD35" s="11"/>
      <c r="TVE35" s="11"/>
      <c r="TVF35" s="11"/>
      <c r="TVG35" s="11"/>
      <c r="TVH35" s="11"/>
      <c r="TVI35" s="11"/>
      <c r="TVJ35" s="11"/>
      <c r="TVK35" s="11"/>
      <c r="TVL35" s="11"/>
      <c r="TVM35" s="11"/>
      <c r="TVN35" s="11"/>
      <c r="TVO35" s="11"/>
      <c r="TVP35" s="11"/>
      <c r="TVQ35" s="11"/>
      <c r="TVR35" s="11"/>
      <c r="TVS35" s="11"/>
      <c r="TVT35" s="11"/>
      <c r="TVU35" s="11"/>
      <c r="TVV35" s="11"/>
      <c r="TVW35" s="11"/>
      <c r="TVX35" s="11"/>
      <c r="TVY35" s="11"/>
      <c r="TVZ35" s="11"/>
      <c r="TWA35" s="11"/>
      <c r="TWB35" s="11"/>
      <c r="TWC35" s="11"/>
      <c r="TWD35" s="11"/>
      <c r="TWE35" s="11"/>
      <c r="TWF35" s="11"/>
      <c r="TWG35" s="11"/>
      <c r="TWH35" s="11"/>
      <c r="TWI35" s="11"/>
      <c r="TWJ35" s="11"/>
      <c r="TWK35" s="11"/>
      <c r="TWL35" s="11"/>
      <c r="TWM35" s="11"/>
      <c r="TWN35" s="11"/>
      <c r="TWO35" s="11"/>
      <c r="TWP35" s="11"/>
      <c r="TWQ35" s="11"/>
      <c r="TWR35" s="11"/>
      <c r="TWS35" s="11"/>
      <c r="TWT35" s="11"/>
      <c r="TWU35" s="11"/>
      <c r="TWV35" s="11"/>
      <c r="TWW35" s="11"/>
      <c r="TWX35" s="11"/>
      <c r="TWY35" s="11"/>
      <c r="TWZ35" s="11"/>
      <c r="TXA35" s="11"/>
      <c r="TXB35" s="11"/>
      <c r="TXC35" s="11"/>
      <c r="TXD35" s="11"/>
      <c r="TXE35" s="11"/>
      <c r="TXF35" s="11"/>
      <c r="TXG35" s="11"/>
      <c r="TXH35" s="11"/>
      <c r="TXI35" s="11"/>
      <c r="TXJ35" s="11"/>
      <c r="TXK35" s="11"/>
      <c r="TXL35" s="11"/>
      <c r="TXM35" s="11"/>
      <c r="TXN35" s="11"/>
      <c r="TXO35" s="11"/>
      <c r="TXP35" s="11"/>
      <c r="TXQ35" s="11"/>
      <c r="TXR35" s="11"/>
      <c r="TXS35" s="11"/>
      <c r="TXT35" s="11"/>
      <c r="TXU35" s="11"/>
      <c r="TXV35" s="11"/>
      <c r="TXW35" s="11"/>
      <c r="TXX35" s="11"/>
      <c r="TXY35" s="11"/>
      <c r="TXZ35" s="11"/>
      <c r="TYA35" s="11"/>
      <c r="TYB35" s="11"/>
      <c r="TYC35" s="11"/>
      <c r="TYD35" s="11"/>
      <c r="TYE35" s="11"/>
      <c r="TYF35" s="11"/>
      <c r="TYG35" s="11"/>
      <c r="TYH35" s="11"/>
      <c r="TYI35" s="11"/>
      <c r="TYJ35" s="11"/>
      <c r="TYK35" s="11"/>
      <c r="TYL35" s="11"/>
      <c r="TYM35" s="11"/>
      <c r="TYN35" s="11"/>
      <c r="TYO35" s="11"/>
      <c r="TYP35" s="11"/>
      <c r="TYQ35" s="11"/>
      <c r="TYR35" s="11"/>
      <c r="TYS35" s="11"/>
      <c r="TYT35" s="11"/>
      <c r="TYU35" s="11"/>
      <c r="TYV35" s="11"/>
      <c r="TYW35" s="11"/>
      <c r="TYX35" s="11"/>
      <c r="TYY35" s="11"/>
      <c r="TYZ35" s="11"/>
      <c r="TZA35" s="11"/>
      <c r="TZB35" s="11"/>
      <c r="TZC35" s="11"/>
      <c r="TZD35" s="11"/>
      <c r="TZE35" s="11"/>
      <c r="TZF35" s="11"/>
      <c r="TZG35" s="11"/>
      <c r="TZH35" s="11"/>
      <c r="TZI35" s="11"/>
      <c r="TZJ35" s="11"/>
      <c r="TZK35" s="11"/>
      <c r="TZL35" s="11"/>
      <c r="TZM35" s="11"/>
      <c r="TZN35" s="11"/>
      <c r="TZO35" s="11"/>
      <c r="TZP35" s="11"/>
      <c r="TZQ35" s="11"/>
      <c r="TZR35" s="11"/>
      <c r="TZS35" s="11"/>
      <c r="TZT35" s="11"/>
      <c r="TZU35" s="11"/>
      <c r="TZV35" s="11"/>
      <c r="TZW35" s="11"/>
      <c r="TZX35" s="11"/>
      <c r="TZY35" s="11"/>
      <c r="TZZ35" s="11"/>
      <c r="UAA35" s="11"/>
      <c r="UAB35" s="11"/>
      <c r="UAC35" s="11"/>
      <c r="UAD35" s="11"/>
      <c r="UAE35" s="11"/>
      <c r="UAF35" s="11"/>
      <c r="UAG35" s="11"/>
      <c r="UAH35" s="11"/>
      <c r="UAI35" s="11"/>
      <c r="UAJ35" s="11"/>
      <c r="UAK35" s="11"/>
      <c r="UAL35" s="11"/>
      <c r="UAM35" s="11"/>
      <c r="UAN35" s="11"/>
      <c r="UAO35" s="11"/>
      <c r="UAP35" s="11"/>
      <c r="UAQ35" s="11"/>
      <c r="UAR35" s="11"/>
      <c r="UAS35" s="11"/>
      <c r="UAT35" s="11"/>
      <c r="UAU35" s="11"/>
      <c r="UAV35" s="11"/>
      <c r="UAW35" s="11"/>
      <c r="UAX35" s="11"/>
      <c r="UAY35" s="11"/>
      <c r="UAZ35" s="11"/>
      <c r="UBA35" s="11"/>
      <c r="UBB35" s="11"/>
      <c r="UBC35" s="11"/>
      <c r="UBD35" s="11"/>
      <c r="UBE35" s="11"/>
      <c r="UBF35" s="11"/>
      <c r="UBG35" s="11"/>
      <c r="UBH35" s="11"/>
      <c r="UBI35" s="11"/>
      <c r="UBJ35" s="11"/>
      <c r="UBK35" s="11"/>
      <c r="UBL35" s="11"/>
      <c r="UBM35" s="11"/>
      <c r="UBN35" s="11"/>
      <c r="UBO35" s="11"/>
      <c r="UBP35" s="11"/>
      <c r="UBQ35" s="11"/>
      <c r="UBR35" s="11"/>
      <c r="UBS35" s="11"/>
      <c r="UBT35" s="11"/>
      <c r="UBU35" s="11"/>
      <c r="UBV35" s="11"/>
      <c r="UBW35" s="11"/>
      <c r="UBX35" s="11"/>
      <c r="UBY35" s="11"/>
      <c r="UBZ35" s="11"/>
      <c r="UCA35" s="11"/>
      <c r="UCB35" s="11"/>
      <c r="UCC35" s="11"/>
      <c r="UCD35" s="11"/>
      <c r="UCE35" s="11"/>
      <c r="UCF35" s="11"/>
      <c r="UCG35" s="11"/>
      <c r="UCH35" s="11"/>
      <c r="UCI35" s="11"/>
      <c r="UCJ35" s="11"/>
      <c r="UCK35" s="11"/>
      <c r="UCL35" s="11"/>
      <c r="UCM35" s="11"/>
      <c r="UCN35" s="11"/>
      <c r="UCO35" s="11"/>
      <c r="UCP35" s="11"/>
      <c r="UCQ35" s="11"/>
      <c r="UCR35" s="11"/>
      <c r="UCS35" s="11"/>
      <c r="UCT35" s="11"/>
      <c r="UCU35" s="11"/>
      <c r="UCV35" s="11"/>
      <c r="UCW35" s="11"/>
      <c r="UCX35" s="11"/>
      <c r="UCY35" s="11"/>
      <c r="UCZ35" s="11"/>
      <c r="UDA35" s="11"/>
      <c r="UDB35" s="11"/>
      <c r="UDC35" s="11"/>
      <c r="UDD35" s="11"/>
      <c r="UDE35" s="11"/>
      <c r="UDF35" s="11"/>
      <c r="UDG35" s="11"/>
      <c r="UDH35" s="11"/>
      <c r="UDI35" s="11"/>
      <c r="UDJ35" s="11"/>
      <c r="UDK35" s="11"/>
      <c r="UDL35" s="11"/>
      <c r="UDM35" s="11"/>
      <c r="UDN35" s="11"/>
      <c r="UDO35" s="11"/>
      <c r="UDP35" s="11"/>
      <c r="UDQ35" s="11"/>
      <c r="UDR35" s="11"/>
      <c r="UDS35" s="11"/>
      <c r="UDT35" s="11"/>
      <c r="UDU35" s="11"/>
      <c r="UDV35" s="11"/>
      <c r="UDW35" s="11"/>
      <c r="UDX35" s="11"/>
      <c r="UDY35" s="11"/>
      <c r="UDZ35" s="11"/>
      <c r="UEA35" s="11"/>
      <c r="UEB35" s="11"/>
      <c r="UEC35" s="11"/>
      <c r="UED35" s="11"/>
      <c r="UEE35" s="11"/>
      <c r="UEF35" s="11"/>
      <c r="UEG35" s="11"/>
      <c r="UEH35" s="11"/>
      <c r="UEI35" s="11"/>
      <c r="UEJ35" s="11"/>
      <c r="UEK35" s="11"/>
      <c r="UEL35" s="11"/>
      <c r="UEM35" s="11"/>
      <c r="UEN35" s="11"/>
      <c r="UEO35" s="11"/>
      <c r="UEP35" s="11"/>
      <c r="UEQ35" s="11"/>
      <c r="UER35" s="11"/>
      <c r="UES35" s="11"/>
      <c r="UET35" s="11"/>
      <c r="UEU35" s="11"/>
      <c r="UEV35" s="11"/>
      <c r="UEW35" s="11"/>
      <c r="UEX35" s="11"/>
      <c r="UEY35" s="11"/>
      <c r="UEZ35" s="11"/>
      <c r="UFA35" s="11"/>
      <c r="UFB35" s="11"/>
      <c r="UFC35" s="11"/>
      <c r="UFD35" s="11"/>
      <c r="UFE35" s="11"/>
      <c r="UFF35" s="11"/>
      <c r="UFG35" s="11"/>
      <c r="UFH35" s="11"/>
      <c r="UFI35" s="11"/>
      <c r="UFJ35" s="11"/>
      <c r="UFK35" s="11"/>
      <c r="UFL35" s="11"/>
      <c r="UFM35" s="11"/>
      <c r="UFN35" s="11"/>
      <c r="UFO35" s="11"/>
      <c r="UFP35" s="11"/>
      <c r="UFQ35" s="11"/>
      <c r="UFR35" s="11"/>
      <c r="UFS35" s="11"/>
      <c r="UFT35" s="11"/>
      <c r="UFU35" s="11"/>
      <c r="UFV35" s="11"/>
      <c r="UFW35" s="11"/>
      <c r="UFX35" s="11"/>
      <c r="UFY35" s="11"/>
      <c r="UFZ35" s="11"/>
      <c r="UGA35" s="11"/>
      <c r="UGB35" s="11"/>
      <c r="UGC35" s="11"/>
      <c r="UGD35" s="11"/>
      <c r="UGE35" s="11"/>
      <c r="UGF35" s="11"/>
      <c r="UGG35" s="11"/>
      <c r="UGH35" s="11"/>
      <c r="UGI35" s="11"/>
      <c r="UGJ35" s="11"/>
      <c r="UGK35" s="11"/>
      <c r="UGL35" s="11"/>
      <c r="UGM35" s="11"/>
      <c r="UGN35" s="11"/>
      <c r="UGO35" s="11"/>
      <c r="UGP35" s="11"/>
      <c r="UGQ35" s="11"/>
      <c r="UGR35" s="11"/>
      <c r="UGS35" s="11"/>
      <c r="UGT35" s="11"/>
      <c r="UGU35" s="11"/>
      <c r="UGV35" s="11"/>
      <c r="UGW35" s="11"/>
      <c r="UGX35" s="11"/>
      <c r="UGY35" s="11"/>
      <c r="UGZ35" s="11"/>
      <c r="UHA35" s="11"/>
      <c r="UHB35" s="11"/>
      <c r="UHC35" s="11"/>
      <c r="UHD35" s="11"/>
      <c r="UHE35" s="11"/>
      <c r="UHF35" s="11"/>
      <c r="UHG35" s="11"/>
      <c r="UHH35" s="11"/>
      <c r="UHI35" s="11"/>
      <c r="UHJ35" s="11"/>
      <c r="UHK35" s="11"/>
      <c r="UHL35" s="11"/>
      <c r="UHM35" s="11"/>
      <c r="UHN35" s="11"/>
      <c r="UHO35" s="11"/>
      <c r="UHP35" s="11"/>
      <c r="UHQ35" s="11"/>
      <c r="UHR35" s="11"/>
      <c r="UHS35" s="11"/>
      <c r="UHT35" s="11"/>
      <c r="UHU35" s="11"/>
      <c r="UHV35" s="11"/>
      <c r="UHW35" s="11"/>
      <c r="UHX35" s="11"/>
      <c r="UHY35" s="11"/>
      <c r="UHZ35" s="11"/>
      <c r="UIA35" s="11"/>
      <c r="UIB35" s="11"/>
      <c r="UIC35" s="11"/>
      <c r="UID35" s="11"/>
      <c r="UIE35" s="11"/>
      <c r="UIF35" s="11"/>
      <c r="UIG35" s="11"/>
      <c r="UIH35" s="11"/>
      <c r="UII35" s="11"/>
      <c r="UIJ35" s="11"/>
      <c r="UIK35" s="11"/>
      <c r="UIL35" s="11"/>
      <c r="UIM35" s="11"/>
      <c r="UIN35" s="11"/>
      <c r="UIO35" s="11"/>
      <c r="UIP35" s="11"/>
      <c r="UIQ35" s="11"/>
      <c r="UIR35" s="11"/>
      <c r="UIS35" s="11"/>
      <c r="UIT35" s="11"/>
      <c r="UIU35" s="11"/>
      <c r="UIV35" s="11"/>
      <c r="UIW35" s="11"/>
      <c r="UIX35" s="11"/>
      <c r="UIY35" s="11"/>
      <c r="UIZ35" s="11"/>
      <c r="UJA35" s="11"/>
      <c r="UJB35" s="11"/>
      <c r="UJC35" s="11"/>
      <c r="UJD35" s="11"/>
      <c r="UJE35" s="11"/>
      <c r="UJF35" s="11"/>
      <c r="UJG35" s="11"/>
      <c r="UJH35" s="11"/>
      <c r="UJI35" s="11"/>
      <c r="UJJ35" s="11"/>
      <c r="UJK35" s="11"/>
      <c r="UJL35" s="11"/>
      <c r="UJM35" s="11"/>
      <c r="UJN35" s="11"/>
      <c r="UJO35" s="11"/>
      <c r="UJP35" s="11"/>
      <c r="UJQ35" s="11"/>
      <c r="UJR35" s="11"/>
      <c r="UJS35" s="11"/>
      <c r="UJT35" s="11"/>
      <c r="UJU35" s="11"/>
      <c r="UJV35" s="11"/>
      <c r="UJW35" s="11"/>
      <c r="UJX35" s="11"/>
      <c r="UJY35" s="11"/>
      <c r="UJZ35" s="11"/>
      <c r="UKA35" s="11"/>
      <c r="UKB35" s="11"/>
      <c r="UKC35" s="11"/>
      <c r="UKD35" s="11"/>
      <c r="UKE35" s="11"/>
      <c r="UKF35" s="11"/>
      <c r="UKG35" s="11"/>
      <c r="UKH35" s="11"/>
      <c r="UKI35" s="11"/>
      <c r="UKJ35" s="11"/>
      <c r="UKK35" s="11"/>
      <c r="UKL35" s="11"/>
      <c r="UKM35" s="11"/>
      <c r="UKN35" s="11"/>
      <c r="UKO35" s="11"/>
      <c r="UKP35" s="11"/>
      <c r="UKQ35" s="11"/>
      <c r="UKR35" s="11"/>
      <c r="UKS35" s="11"/>
      <c r="UKT35" s="11"/>
      <c r="UKU35" s="11"/>
      <c r="UKV35" s="11"/>
      <c r="UKW35" s="11"/>
      <c r="UKX35" s="11"/>
      <c r="UKY35" s="11"/>
      <c r="UKZ35" s="11"/>
      <c r="ULA35" s="11"/>
      <c r="ULB35" s="11"/>
      <c r="ULC35" s="11"/>
      <c r="ULD35" s="11"/>
      <c r="ULE35" s="11"/>
      <c r="ULF35" s="11"/>
      <c r="ULG35" s="11"/>
      <c r="ULH35" s="11"/>
      <c r="ULI35" s="11"/>
      <c r="ULJ35" s="11"/>
      <c r="ULK35" s="11"/>
      <c r="ULL35" s="11"/>
      <c r="ULM35" s="11"/>
      <c r="ULN35" s="11"/>
      <c r="ULO35" s="11"/>
      <c r="ULP35" s="11"/>
      <c r="ULQ35" s="11"/>
      <c r="ULR35" s="11"/>
      <c r="ULS35" s="11"/>
      <c r="ULT35" s="11"/>
      <c r="ULU35" s="11"/>
      <c r="ULV35" s="11"/>
      <c r="ULW35" s="11"/>
      <c r="ULX35" s="11"/>
      <c r="ULY35" s="11"/>
      <c r="ULZ35" s="11"/>
      <c r="UMA35" s="11"/>
      <c r="UMB35" s="11"/>
      <c r="UMC35" s="11"/>
      <c r="UMD35" s="11"/>
      <c r="UME35" s="11"/>
      <c r="UMF35" s="11"/>
      <c r="UMG35" s="11"/>
      <c r="UMH35" s="11"/>
      <c r="UMI35" s="11"/>
      <c r="UMJ35" s="11"/>
      <c r="UMK35" s="11"/>
      <c r="UML35" s="11"/>
      <c r="UMM35" s="11"/>
      <c r="UMN35" s="11"/>
      <c r="UMO35" s="11"/>
      <c r="UMP35" s="11"/>
      <c r="UMQ35" s="11"/>
      <c r="UMR35" s="11"/>
      <c r="UMS35" s="11"/>
      <c r="UMT35" s="11"/>
      <c r="UMU35" s="11"/>
      <c r="UMV35" s="11"/>
      <c r="UMW35" s="11"/>
      <c r="UMX35" s="11"/>
      <c r="UMY35" s="11"/>
      <c r="UMZ35" s="11"/>
      <c r="UNA35" s="11"/>
      <c r="UNB35" s="11"/>
      <c r="UNC35" s="11"/>
      <c r="UND35" s="11"/>
      <c r="UNE35" s="11"/>
      <c r="UNF35" s="11"/>
      <c r="UNG35" s="11"/>
      <c r="UNH35" s="11"/>
      <c r="UNI35" s="11"/>
      <c r="UNJ35" s="11"/>
      <c r="UNK35" s="11"/>
      <c r="UNL35" s="11"/>
      <c r="UNM35" s="11"/>
      <c r="UNN35" s="11"/>
      <c r="UNO35" s="11"/>
      <c r="UNP35" s="11"/>
      <c r="UNQ35" s="11"/>
      <c r="UNR35" s="11"/>
      <c r="UNS35" s="11"/>
      <c r="UNT35" s="11"/>
      <c r="UNU35" s="11"/>
      <c r="UNV35" s="11"/>
      <c r="UNW35" s="11"/>
      <c r="UNX35" s="11"/>
      <c r="UNY35" s="11"/>
      <c r="UNZ35" s="11"/>
      <c r="UOA35" s="11"/>
      <c r="UOB35" s="11"/>
      <c r="UOC35" s="11"/>
      <c r="UOD35" s="11"/>
      <c r="UOE35" s="11"/>
      <c r="UOF35" s="11"/>
      <c r="UOG35" s="11"/>
      <c r="UOH35" s="11"/>
      <c r="UOI35" s="11"/>
      <c r="UOJ35" s="11"/>
      <c r="UOK35" s="11"/>
      <c r="UOL35" s="11"/>
      <c r="UOM35" s="11"/>
      <c r="UON35" s="11"/>
      <c r="UOO35" s="11"/>
      <c r="UOP35" s="11"/>
      <c r="UOQ35" s="11"/>
      <c r="UOR35" s="11"/>
      <c r="UOS35" s="11"/>
      <c r="UOT35" s="11"/>
      <c r="UOU35" s="11"/>
      <c r="UOV35" s="11"/>
      <c r="UOW35" s="11"/>
      <c r="UOX35" s="11"/>
      <c r="UOY35" s="11"/>
      <c r="UOZ35" s="11"/>
      <c r="UPA35" s="11"/>
      <c r="UPB35" s="11"/>
      <c r="UPC35" s="11"/>
      <c r="UPD35" s="11"/>
      <c r="UPE35" s="11"/>
      <c r="UPF35" s="11"/>
      <c r="UPG35" s="11"/>
      <c r="UPH35" s="11"/>
      <c r="UPI35" s="11"/>
      <c r="UPJ35" s="11"/>
      <c r="UPK35" s="11"/>
      <c r="UPL35" s="11"/>
      <c r="UPM35" s="11"/>
      <c r="UPN35" s="11"/>
      <c r="UPO35" s="11"/>
      <c r="UPP35" s="11"/>
      <c r="UPQ35" s="11"/>
      <c r="UPR35" s="11"/>
      <c r="UPS35" s="11"/>
      <c r="UPT35" s="11"/>
      <c r="UPU35" s="11"/>
      <c r="UPV35" s="11"/>
      <c r="UPW35" s="11"/>
      <c r="UPX35" s="11"/>
      <c r="UPY35" s="11"/>
      <c r="UPZ35" s="11"/>
      <c r="UQA35" s="11"/>
      <c r="UQB35" s="11"/>
      <c r="UQC35" s="11"/>
      <c r="UQD35" s="11"/>
      <c r="UQE35" s="11"/>
      <c r="UQF35" s="11"/>
      <c r="UQG35" s="11"/>
      <c r="UQH35" s="11"/>
      <c r="UQI35" s="11"/>
      <c r="UQJ35" s="11"/>
      <c r="UQK35" s="11"/>
      <c r="UQL35" s="11"/>
      <c r="UQM35" s="11"/>
      <c r="UQN35" s="11"/>
      <c r="UQO35" s="11"/>
      <c r="UQP35" s="11"/>
      <c r="UQQ35" s="11"/>
      <c r="UQR35" s="11"/>
      <c r="UQS35" s="11"/>
      <c r="UQT35" s="11"/>
      <c r="UQU35" s="11"/>
      <c r="UQV35" s="11"/>
      <c r="UQW35" s="11"/>
      <c r="UQX35" s="11"/>
      <c r="UQY35" s="11"/>
      <c r="UQZ35" s="11"/>
      <c r="URA35" s="11"/>
      <c r="URB35" s="11"/>
      <c r="URC35" s="11"/>
      <c r="URD35" s="11"/>
      <c r="URE35" s="11"/>
      <c r="URF35" s="11"/>
      <c r="URG35" s="11"/>
      <c r="URH35" s="11"/>
      <c r="URI35" s="11"/>
      <c r="URJ35" s="11"/>
      <c r="URK35" s="11"/>
      <c r="URL35" s="11"/>
      <c r="URM35" s="11"/>
      <c r="URN35" s="11"/>
      <c r="URO35" s="11"/>
      <c r="URP35" s="11"/>
      <c r="URQ35" s="11"/>
      <c r="URR35" s="11"/>
      <c r="URS35" s="11"/>
      <c r="URT35" s="11"/>
      <c r="URU35" s="11"/>
      <c r="URV35" s="11"/>
      <c r="URW35" s="11"/>
      <c r="URX35" s="11"/>
      <c r="URY35" s="11"/>
      <c r="URZ35" s="11"/>
      <c r="USA35" s="11"/>
      <c r="USB35" s="11"/>
      <c r="USC35" s="11"/>
      <c r="USD35" s="11"/>
      <c r="USE35" s="11"/>
      <c r="USF35" s="11"/>
      <c r="USG35" s="11"/>
      <c r="USH35" s="11"/>
      <c r="USI35" s="11"/>
      <c r="USJ35" s="11"/>
      <c r="USK35" s="11"/>
      <c r="USL35" s="11"/>
      <c r="USM35" s="11"/>
      <c r="USN35" s="11"/>
      <c r="USO35" s="11"/>
      <c r="USP35" s="11"/>
      <c r="USQ35" s="11"/>
      <c r="USR35" s="11"/>
      <c r="USS35" s="11"/>
      <c r="UST35" s="11"/>
      <c r="USU35" s="11"/>
      <c r="USV35" s="11"/>
      <c r="USW35" s="11"/>
      <c r="USX35" s="11"/>
      <c r="USY35" s="11"/>
      <c r="USZ35" s="11"/>
      <c r="UTA35" s="11"/>
      <c r="UTB35" s="11"/>
      <c r="UTC35" s="11"/>
      <c r="UTD35" s="11"/>
      <c r="UTE35" s="11"/>
      <c r="UTF35" s="11"/>
      <c r="UTG35" s="11"/>
      <c r="UTH35" s="11"/>
      <c r="UTI35" s="11"/>
      <c r="UTJ35" s="11"/>
      <c r="UTK35" s="11"/>
      <c r="UTL35" s="11"/>
      <c r="UTM35" s="11"/>
      <c r="UTN35" s="11"/>
      <c r="UTO35" s="11"/>
      <c r="UTP35" s="11"/>
      <c r="UTQ35" s="11"/>
      <c r="UTR35" s="11"/>
      <c r="UTS35" s="11"/>
      <c r="UTT35" s="11"/>
      <c r="UTU35" s="11"/>
      <c r="UTV35" s="11"/>
      <c r="UTW35" s="11"/>
      <c r="UTX35" s="11"/>
      <c r="UTY35" s="11"/>
      <c r="UTZ35" s="11"/>
      <c r="UUA35" s="11"/>
      <c r="UUB35" s="11"/>
      <c r="UUC35" s="11"/>
      <c r="UUD35" s="11"/>
      <c r="UUE35" s="11"/>
      <c r="UUF35" s="11"/>
      <c r="UUG35" s="11"/>
      <c r="UUH35" s="11"/>
      <c r="UUI35" s="11"/>
      <c r="UUJ35" s="11"/>
      <c r="UUK35" s="11"/>
      <c r="UUL35" s="11"/>
      <c r="UUM35" s="11"/>
      <c r="UUN35" s="11"/>
      <c r="UUO35" s="11"/>
      <c r="UUP35" s="11"/>
      <c r="UUQ35" s="11"/>
      <c r="UUR35" s="11"/>
      <c r="UUS35" s="11"/>
      <c r="UUT35" s="11"/>
      <c r="UUU35" s="11"/>
      <c r="UUV35" s="11"/>
      <c r="UUW35" s="11"/>
      <c r="UUX35" s="11"/>
      <c r="UUY35" s="11"/>
      <c r="UUZ35" s="11"/>
      <c r="UVA35" s="11"/>
      <c r="UVB35" s="11"/>
      <c r="UVC35" s="11"/>
      <c r="UVD35" s="11"/>
      <c r="UVE35" s="11"/>
      <c r="UVF35" s="11"/>
      <c r="UVG35" s="11"/>
      <c r="UVH35" s="11"/>
      <c r="UVI35" s="11"/>
      <c r="UVJ35" s="11"/>
      <c r="UVK35" s="11"/>
      <c r="UVL35" s="11"/>
      <c r="UVM35" s="11"/>
      <c r="UVN35" s="11"/>
      <c r="UVO35" s="11"/>
      <c r="UVP35" s="11"/>
      <c r="UVQ35" s="11"/>
      <c r="UVR35" s="11"/>
      <c r="UVS35" s="11"/>
      <c r="UVT35" s="11"/>
      <c r="UVU35" s="11"/>
      <c r="UVV35" s="11"/>
      <c r="UVW35" s="11"/>
      <c r="UVX35" s="11"/>
      <c r="UVY35" s="11"/>
      <c r="UVZ35" s="11"/>
      <c r="UWA35" s="11"/>
      <c r="UWB35" s="11"/>
      <c r="UWC35" s="11"/>
      <c r="UWD35" s="11"/>
      <c r="UWE35" s="11"/>
      <c r="UWF35" s="11"/>
      <c r="UWG35" s="11"/>
      <c r="UWH35" s="11"/>
      <c r="UWI35" s="11"/>
      <c r="UWJ35" s="11"/>
      <c r="UWK35" s="11"/>
      <c r="UWL35" s="11"/>
      <c r="UWM35" s="11"/>
      <c r="UWN35" s="11"/>
      <c r="UWO35" s="11"/>
      <c r="UWP35" s="11"/>
      <c r="UWQ35" s="11"/>
      <c r="UWR35" s="11"/>
      <c r="UWS35" s="11"/>
      <c r="UWT35" s="11"/>
      <c r="UWU35" s="11"/>
      <c r="UWV35" s="11"/>
      <c r="UWW35" s="11"/>
      <c r="UWX35" s="11"/>
      <c r="UWY35" s="11"/>
      <c r="UWZ35" s="11"/>
      <c r="UXA35" s="11"/>
      <c r="UXB35" s="11"/>
      <c r="UXC35" s="11"/>
      <c r="UXD35" s="11"/>
      <c r="UXE35" s="11"/>
      <c r="UXF35" s="11"/>
      <c r="UXG35" s="11"/>
      <c r="UXH35" s="11"/>
      <c r="UXI35" s="11"/>
      <c r="UXJ35" s="11"/>
      <c r="UXK35" s="11"/>
      <c r="UXL35" s="11"/>
      <c r="UXM35" s="11"/>
      <c r="UXN35" s="11"/>
      <c r="UXO35" s="11"/>
      <c r="UXP35" s="11"/>
      <c r="UXQ35" s="11"/>
      <c r="UXR35" s="11"/>
      <c r="UXS35" s="11"/>
      <c r="UXT35" s="11"/>
      <c r="UXU35" s="11"/>
      <c r="UXV35" s="11"/>
      <c r="UXW35" s="11"/>
      <c r="UXX35" s="11"/>
      <c r="UXY35" s="11"/>
      <c r="UXZ35" s="11"/>
      <c r="UYA35" s="11"/>
      <c r="UYB35" s="11"/>
      <c r="UYC35" s="11"/>
      <c r="UYD35" s="11"/>
      <c r="UYE35" s="11"/>
      <c r="UYF35" s="11"/>
      <c r="UYG35" s="11"/>
      <c r="UYH35" s="11"/>
      <c r="UYI35" s="11"/>
      <c r="UYJ35" s="11"/>
      <c r="UYK35" s="11"/>
      <c r="UYL35" s="11"/>
      <c r="UYM35" s="11"/>
      <c r="UYN35" s="11"/>
      <c r="UYO35" s="11"/>
      <c r="UYP35" s="11"/>
      <c r="UYQ35" s="11"/>
      <c r="UYR35" s="11"/>
      <c r="UYS35" s="11"/>
      <c r="UYT35" s="11"/>
      <c r="UYU35" s="11"/>
      <c r="UYV35" s="11"/>
      <c r="UYW35" s="11"/>
      <c r="UYX35" s="11"/>
      <c r="UYY35" s="11"/>
      <c r="UYZ35" s="11"/>
      <c r="UZA35" s="11"/>
      <c r="UZB35" s="11"/>
      <c r="UZC35" s="11"/>
      <c r="UZD35" s="11"/>
      <c r="UZE35" s="11"/>
      <c r="UZF35" s="11"/>
      <c r="UZG35" s="11"/>
      <c r="UZH35" s="11"/>
      <c r="UZI35" s="11"/>
      <c r="UZJ35" s="11"/>
      <c r="UZK35" s="11"/>
      <c r="UZL35" s="11"/>
      <c r="UZM35" s="11"/>
      <c r="UZN35" s="11"/>
      <c r="UZO35" s="11"/>
      <c r="UZP35" s="11"/>
      <c r="UZQ35" s="11"/>
      <c r="UZR35" s="11"/>
      <c r="UZS35" s="11"/>
      <c r="UZT35" s="11"/>
      <c r="UZU35" s="11"/>
      <c r="UZV35" s="11"/>
      <c r="UZW35" s="11"/>
      <c r="UZX35" s="11"/>
      <c r="UZY35" s="11"/>
      <c r="UZZ35" s="11"/>
      <c r="VAA35" s="11"/>
      <c r="VAB35" s="11"/>
      <c r="VAC35" s="11"/>
      <c r="VAD35" s="11"/>
      <c r="VAE35" s="11"/>
      <c r="VAF35" s="11"/>
      <c r="VAG35" s="11"/>
      <c r="VAH35" s="11"/>
      <c r="VAI35" s="11"/>
      <c r="VAJ35" s="11"/>
      <c r="VAK35" s="11"/>
      <c r="VAL35" s="11"/>
      <c r="VAM35" s="11"/>
      <c r="VAN35" s="11"/>
      <c r="VAO35" s="11"/>
      <c r="VAP35" s="11"/>
      <c r="VAQ35" s="11"/>
      <c r="VAR35" s="11"/>
      <c r="VAS35" s="11"/>
      <c r="VAT35" s="11"/>
      <c r="VAU35" s="11"/>
      <c r="VAV35" s="11"/>
      <c r="VAW35" s="11"/>
      <c r="VAX35" s="11"/>
      <c r="VAY35" s="11"/>
      <c r="VAZ35" s="11"/>
      <c r="VBA35" s="11"/>
      <c r="VBB35" s="11"/>
      <c r="VBC35" s="11"/>
      <c r="VBD35" s="11"/>
      <c r="VBE35" s="11"/>
      <c r="VBF35" s="11"/>
      <c r="VBG35" s="11"/>
      <c r="VBH35" s="11"/>
      <c r="VBI35" s="11"/>
      <c r="VBJ35" s="11"/>
      <c r="VBK35" s="11"/>
      <c r="VBL35" s="11"/>
      <c r="VBM35" s="11"/>
      <c r="VBN35" s="11"/>
      <c r="VBO35" s="11"/>
      <c r="VBP35" s="11"/>
      <c r="VBQ35" s="11"/>
      <c r="VBR35" s="11"/>
      <c r="VBS35" s="11"/>
      <c r="VBT35" s="11"/>
      <c r="VBU35" s="11"/>
      <c r="VBV35" s="11"/>
      <c r="VBW35" s="11"/>
      <c r="VBX35" s="11"/>
      <c r="VBY35" s="11"/>
      <c r="VBZ35" s="11"/>
      <c r="VCA35" s="11"/>
      <c r="VCB35" s="11"/>
      <c r="VCC35" s="11"/>
      <c r="VCD35" s="11"/>
      <c r="VCE35" s="11"/>
      <c r="VCF35" s="11"/>
      <c r="VCG35" s="11"/>
      <c r="VCH35" s="11"/>
      <c r="VCI35" s="11"/>
      <c r="VCJ35" s="11"/>
      <c r="VCK35" s="11"/>
      <c r="VCL35" s="11"/>
      <c r="VCM35" s="11"/>
      <c r="VCN35" s="11"/>
      <c r="VCO35" s="11"/>
      <c r="VCP35" s="11"/>
      <c r="VCQ35" s="11"/>
      <c r="VCR35" s="11"/>
      <c r="VCS35" s="11"/>
      <c r="VCT35" s="11"/>
      <c r="VCU35" s="11"/>
      <c r="VCV35" s="11"/>
      <c r="VCW35" s="11"/>
      <c r="VCX35" s="11"/>
      <c r="VCY35" s="11"/>
      <c r="VCZ35" s="11"/>
      <c r="VDA35" s="11"/>
      <c r="VDB35" s="11"/>
      <c r="VDC35" s="11"/>
      <c r="VDD35" s="11"/>
      <c r="VDE35" s="11"/>
      <c r="VDF35" s="11"/>
      <c r="VDG35" s="11"/>
      <c r="VDH35" s="11"/>
      <c r="VDI35" s="11"/>
      <c r="VDJ35" s="11"/>
      <c r="VDK35" s="11"/>
      <c r="VDL35" s="11"/>
      <c r="VDM35" s="11"/>
      <c r="VDN35" s="11"/>
      <c r="VDO35" s="11"/>
      <c r="VDP35" s="11"/>
      <c r="VDQ35" s="11"/>
      <c r="VDR35" s="11"/>
      <c r="VDS35" s="11"/>
      <c r="VDT35" s="11"/>
      <c r="VDU35" s="11"/>
      <c r="VDV35" s="11"/>
      <c r="VDW35" s="11"/>
      <c r="VDX35" s="11"/>
      <c r="VDY35" s="11"/>
      <c r="VDZ35" s="11"/>
      <c r="VEA35" s="11"/>
      <c r="VEB35" s="11"/>
      <c r="VEC35" s="11"/>
      <c r="VED35" s="11"/>
      <c r="VEE35" s="11"/>
      <c r="VEF35" s="11"/>
      <c r="VEG35" s="11"/>
      <c r="VEH35" s="11"/>
      <c r="VEI35" s="11"/>
      <c r="VEJ35" s="11"/>
      <c r="VEK35" s="11"/>
      <c r="VEL35" s="11"/>
      <c r="VEM35" s="11"/>
      <c r="VEN35" s="11"/>
      <c r="VEO35" s="11"/>
      <c r="VEP35" s="11"/>
      <c r="VEQ35" s="11"/>
      <c r="VER35" s="11"/>
      <c r="VES35" s="11"/>
      <c r="VET35" s="11"/>
      <c r="VEU35" s="11"/>
      <c r="VEV35" s="11"/>
      <c r="VEW35" s="11"/>
      <c r="VEX35" s="11"/>
      <c r="VEY35" s="11"/>
      <c r="VEZ35" s="11"/>
      <c r="VFA35" s="11"/>
      <c r="VFB35" s="11"/>
      <c r="VFC35" s="11"/>
      <c r="VFD35" s="11"/>
      <c r="VFE35" s="11"/>
      <c r="VFF35" s="11"/>
      <c r="VFG35" s="11"/>
      <c r="VFH35" s="11"/>
      <c r="VFI35" s="11"/>
      <c r="VFJ35" s="11"/>
      <c r="VFK35" s="11"/>
      <c r="VFL35" s="11"/>
      <c r="VFM35" s="11"/>
      <c r="VFN35" s="11"/>
      <c r="VFO35" s="11"/>
      <c r="VFP35" s="11"/>
      <c r="VFQ35" s="11"/>
      <c r="VFR35" s="11"/>
      <c r="VFS35" s="11"/>
      <c r="VFT35" s="11"/>
      <c r="VFU35" s="11"/>
      <c r="VFV35" s="11"/>
      <c r="VFW35" s="11"/>
      <c r="VFX35" s="11"/>
      <c r="VFY35" s="11"/>
      <c r="VFZ35" s="11"/>
      <c r="VGA35" s="11"/>
      <c r="VGB35" s="11"/>
      <c r="VGC35" s="11"/>
      <c r="VGD35" s="11"/>
      <c r="VGE35" s="11"/>
      <c r="VGF35" s="11"/>
      <c r="VGG35" s="11"/>
      <c r="VGH35" s="11"/>
      <c r="VGI35" s="11"/>
      <c r="VGJ35" s="11"/>
      <c r="VGK35" s="11"/>
      <c r="VGL35" s="11"/>
      <c r="VGM35" s="11"/>
      <c r="VGN35" s="11"/>
      <c r="VGO35" s="11"/>
      <c r="VGP35" s="11"/>
      <c r="VGQ35" s="11"/>
      <c r="VGR35" s="11"/>
      <c r="VGS35" s="11"/>
      <c r="VGT35" s="11"/>
      <c r="VGU35" s="11"/>
      <c r="VGV35" s="11"/>
      <c r="VGW35" s="11"/>
      <c r="VGX35" s="11"/>
      <c r="VGY35" s="11"/>
      <c r="VGZ35" s="11"/>
      <c r="VHA35" s="11"/>
      <c r="VHB35" s="11"/>
      <c r="VHC35" s="11"/>
      <c r="VHD35" s="11"/>
      <c r="VHE35" s="11"/>
      <c r="VHF35" s="11"/>
      <c r="VHG35" s="11"/>
      <c r="VHH35" s="11"/>
      <c r="VHI35" s="11"/>
      <c r="VHJ35" s="11"/>
      <c r="VHK35" s="11"/>
      <c r="VHL35" s="11"/>
      <c r="VHM35" s="11"/>
      <c r="VHN35" s="11"/>
      <c r="VHO35" s="11"/>
      <c r="VHP35" s="11"/>
      <c r="VHQ35" s="11"/>
      <c r="VHR35" s="11"/>
      <c r="VHS35" s="11"/>
      <c r="VHT35" s="11"/>
      <c r="VHU35" s="11"/>
      <c r="VHV35" s="11"/>
      <c r="VHW35" s="11"/>
      <c r="VHX35" s="11"/>
      <c r="VHY35" s="11"/>
      <c r="VHZ35" s="11"/>
      <c r="VIA35" s="11"/>
      <c r="VIB35" s="11"/>
      <c r="VIC35" s="11"/>
      <c r="VID35" s="11"/>
      <c r="VIE35" s="11"/>
      <c r="VIF35" s="11"/>
      <c r="VIG35" s="11"/>
      <c r="VIH35" s="11"/>
      <c r="VII35" s="11"/>
      <c r="VIJ35" s="11"/>
      <c r="VIK35" s="11"/>
      <c r="VIL35" s="11"/>
      <c r="VIM35" s="11"/>
      <c r="VIN35" s="11"/>
      <c r="VIO35" s="11"/>
      <c r="VIP35" s="11"/>
      <c r="VIQ35" s="11"/>
      <c r="VIR35" s="11"/>
      <c r="VIS35" s="11"/>
      <c r="VIT35" s="11"/>
      <c r="VIU35" s="11"/>
      <c r="VIV35" s="11"/>
      <c r="VIW35" s="11"/>
      <c r="VIX35" s="11"/>
      <c r="VIY35" s="11"/>
      <c r="VIZ35" s="11"/>
      <c r="VJA35" s="11"/>
      <c r="VJB35" s="11"/>
      <c r="VJC35" s="11"/>
      <c r="VJD35" s="11"/>
      <c r="VJE35" s="11"/>
      <c r="VJF35" s="11"/>
      <c r="VJG35" s="11"/>
      <c r="VJH35" s="11"/>
      <c r="VJI35" s="11"/>
      <c r="VJJ35" s="11"/>
      <c r="VJK35" s="11"/>
      <c r="VJL35" s="11"/>
      <c r="VJM35" s="11"/>
      <c r="VJN35" s="11"/>
      <c r="VJO35" s="11"/>
      <c r="VJP35" s="11"/>
      <c r="VJQ35" s="11"/>
      <c r="VJR35" s="11"/>
      <c r="VJS35" s="11"/>
      <c r="VJT35" s="11"/>
      <c r="VJU35" s="11"/>
      <c r="VJV35" s="11"/>
      <c r="VJW35" s="11"/>
      <c r="VJX35" s="11"/>
      <c r="VJY35" s="11"/>
      <c r="VJZ35" s="11"/>
      <c r="VKA35" s="11"/>
      <c r="VKB35" s="11"/>
      <c r="VKC35" s="11"/>
      <c r="VKD35" s="11"/>
      <c r="VKE35" s="11"/>
      <c r="VKF35" s="11"/>
      <c r="VKG35" s="11"/>
      <c r="VKH35" s="11"/>
      <c r="VKI35" s="11"/>
      <c r="VKJ35" s="11"/>
      <c r="VKK35" s="11"/>
      <c r="VKL35" s="11"/>
      <c r="VKM35" s="11"/>
      <c r="VKN35" s="11"/>
      <c r="VKO35" s="11"/>
      <c r="VKP35" s="11"/>
      <c r="VKQ35" s="11"/>
      <c r="VKR35" s="11"/>
      <c r="VKS35" s="11"/>
      <c r="VKT35" s="11"/>
      <c r="VKU35" s="11"/>
      <c r="VKV35" s="11"/>
      <c r="VKW35" s="11"/>
      <c r="VKX35" s="11"/>
      <c r="VKY35" s="11"/>
      <c r="VKZ35" s="11"/>
      <c r="VLA35" s="11"/>
      <c r="VLB35" s="11"/>
      <c r="VLC35" s="11"/>
      <c r="VLD35" s="11"/>
      <c r="VLE35" s="11"/>
      <c r="VLF35" s="11"/>
      <c r="VLG35" s="11"/>
      <c r="VLH35" s="11"/>
      <c r="VLI35" s="11"/>
      <c r="VLJ35" s="11"/>
      <c r="VLK35" s="11"/>
      <c r="VLL35" s="11"/>
      <c r="VLM35" s="11"/>
      <c r="VLN35" s="11"/>
      <c r="VLO35" s="11"/>
      <c r="VLP35" s="11"/>
      <c r="VLQ35" s="11"/>
      <c r="VLR35" s="11"/>
      <c r="VLS35" s="11"/>
      <c r="VLT35" s="11"/>
      <c r="VLU35" s="11"/>
      <c r="VLV35" s="11"/>
      <c r="VLW35" s="11"/>
      <c r="VLX35" s="11"/>
      <c r="VLY35" s="11"/>
      <c r="VLZ35" s="11"/>
      <c r="VMA35" s="11"/>
      <c r="VMB35" s="11"/>
      <c r="VMC35" s="11"/>
      <c r="VMD35" s="11"/>
      <c r="VME35" s="11"/>
      <c r="VMF35" s="11"/>
      <c r="VMG35" s="11"/>
      <c r="VMH35" s="11"/>
      <c r="VMI35" s="11"/>
      <c r="VMJ35" s="11"/>
      <c r="VMK35" s="11"/>
      <c r="VML35" s="11"/>
      <c r="VMM35" s="11"/>
      <c r="VMN35" s="11"/>
      <c r="VMO35" s="11"/>
      <c r="VMP35" s="11"/>
      <c r="VMQ35" s="11"/>
      <c r="VMR35" s="11"/>
      <c r="VMS35" s="11"/>
      <c r="VMT35" s="11"/>
      <c r="VMU35" s="11"/>
      <c r="VMV35" s="11"/>
      <c r="VMW35" s="11"/>
      <c r="VMX35" s="11"/>
      <c r="VMY35" s="11"/>
      <c r="VMZ35" s="11"/>
      <c r="VNA35" s="11"/>
      <c r="VNB35" s="11"/>
      <c r="VNC35" s="11"/>
      <c r="VND35" s="11"/>
      <c r="VNE35" s="11"/>
      <c r="VNF35" s="11"/>
      <c r="VNG35" s="11"/>
      <c r="VNH35" s="11"/>
      <c r="VNI35" s="11"/>
      <c r="VNJ35" s="11"/>
      <c r="VNK35" s="11"/>
      <c r="VNL35" s="11"/>
      <c r="VNM35" s="11"/>
      <c r="VNN35" s="11"/>
      <c r="VNO35" s="11"/>
      <c r="VNP35" s="11"/>
      <c r="VNQ35" s="11"/>
      <c r="VNR35" s="11"/>
      <c r="VNS35" s="11"/>
      <c r="VNT35" s="11"/>
      <c r="VNU35" s="11"/>
      <c r="VNV35" s="11"/>
      <c r="VNW35" s="11"/>
      <c r="VNX35" s="11"/>
      <c r="VNY35" s="11"/>
      <c r="VNZ35" s="11"/>
      <c r="VOA35" s="11"/>
      <c r="VOB35" s="11"/>
      <c r="VOC35" s="11"/>
      <c r="VOD35" s="11"/>
      <c r="VOE35" s="11"/>
      <c r="VOF35" s="11"/>
      <c r="VOG35" s="11"/>
      <c r="VOH35" s="11"/>
      <c r="VOI35" s="11"/>
      <c r="VOJ35" s="11"/>
      <c r="VOK35" s="11"/>
      <c r="VOL35" s="11"/>
      <c r="VOM35" s="11"/>
      <c r="VON35" s="11"/>
      <c r="VOO35" s="11"/>
      <c r="VOP35" s="11"/>
      <c r="VOQ35" s="11"/>
      <c r="VOR35" s="11"/>
      <c r="VOS35" s="11"/>
      <c r="VOT35" s="11"/>
      <c r="VOU35" s="11"/>
      <c r="VOV35" s="11"/>
      <c r="VOW35" s="11"/>
      <c r="VOX35" s="11"/>
      <c r="VOY35" s="11"/>
      <c r="VOZ35" s="11"/>
      <c r="VPA35" s="11"/>
      <c r="VPB35" s="11"/>
      <c r="VPC35" s="11"/>
      <c r="VPD35" s="11"/>
      <c r="VPE35" s="11"/>
      <c r="VPF35" s="11"/>
      <c r="VPG35" s="11"/>
      <c r="VPH35" s="11"/>
      <c r="VPI35" s="11"/>
      <c r="VPJ35" s="11"/>
      <c r="VPK35" s="11"/>
      <c r="VPL35" s="11"/>
      <c r="VPM35" s="11"/>
      <c r="VPN35" s="11"/>
      <c r="VPO35" s="11"/>
      <c r="VPP35" s="11"/>
      <c r="VPQ35" s="11"/>
      <c r="VPR35" s="11"/>
      <c r="VPS35" s="11"/>
      <c r="VPT35" s="11"/>
      <c r="VPU35" s="11"/>
      <c r="VPV35" s="11"/>
      <c r="VPW35" s="11"/>
      <c r="VPX35" s="11"/>
      <c r="VPY35" s="11"/>
      <c r="VPZ35" s="11"/>
      <c r="VQA35" s="11"/>
      <c r="VQB35" s="11"/>
      <c r="VQC35" s="11"/>
      <c r="VQD35" s="11"/>
      <c r="VQE35" s="11"/>
      <c r="VQF35" s="11"/>
      <c r="VQG35" s="11"/>
      <c r="VQH35" s="11"/>
      <c r="VQI35" s="11"/>
      <c r="VQJ35" s="11"/>
      <c r="VQK35" s="11"/>
      <c r="VQL35" s="11"/>
      <c r="VQM35" s="11"/>
      <c r="VQN35" s="11"/>
      <c r="VQO35" s="11"/>
      <c r="VQP35" s="11"/>
      <c r="VQQ35" s="11"/>
      <c r="VQR35" s="11"/>
      <c r="VQS35" s="11"/>
      <c r="VQT35" s="11"/>
      <c r="VQU35" s="11"/>
      <c r="VQV35" s="11"/>
      <c r="VQW35" s="11"/>
      <c r="VQX35" s="11"/>
      <c r="VQY35" s="11"/>
      <c r="VQZ35" s="11"/>
      <c r="VRA35" s="11"/>
      <c r="VRB35" s="11"/>
      <c r="VRC35" s="11"/>
      <c r="VRD35" s="11"/>
      <c r="VRE35" s="11"/>
      <c r="VRF35" s="11"/>
      <c r="VRG35" s="11"/>
      <c r="VRH35" s="11"/>
      <c r="VRI35" s="11"/>
      <c r="VRJ35" s="11"/>
      <c r="VRK35" s="11"/>
      <c r="VRL35" s="11"/>
      <c r="VRM35" s="11"/>
      <c r="VRN35" s="11"/>
      <c r="VRO35" s="11"/>
      <c r="VRP35" s="11"/>
      <c r="VRQ35" s="11"/>
      <c r="VRR35" s="11"/>
      <c r="VRS35" s="11"/>
      <c r="VRT35" s="11"/>
      <c r="VRU35" s="11"/>
      <c r="VRV35" s="11"/>
      <c r="VRW35" s="11"/>
      <c r="VRX35" s="11"/>
      <c r="VRY35" s="11"/>
      <c r="VRZ35" s="11"/>
      <c r="VSA35" s="11"/>
      <c r="VSB35" s="11"/>
      <c r="VSC35" s="11"/>
      <c r="VSD35" s="11"/>
      <c r="VSE35" s="11"/>
      <c r="VSF35" s="11"/>
      <c r="VSG35" s="11"/>
      <c r="VSH35" s="11"/>
      <c r="VSI35" s="11"/>
      <c r="VSJ35" s="11"/>
      <c r="VSK35" s="11"/>
      <c r="VSL35" s="11"/>
      <c r="VSM35" s="11"/>
      <c r="VSN35" s="11"/>
      <c r="VSO35" s="11"/>
      <c r="VSP35" s="11"/>
      <c r="VSQ35" s="11"/>
      <c r="VSR35" s="11"/>
      <c r="VSS35" s="11"/>
      <c r="VST35" s="11"/>
      <c r="VSU35" s="11"/>
      <c r="VSV35" s="11"/>
      <c r="VSW35" s="11"/>
      <c r="VSX35" s="11"/>
      <c r="VSY35" s="11"/>
      <c r="VSZ35" s="11"/>
      <c r="VTA35" s="11"/>
      <c r="VTB35" s="11"/>
      <c r="VTC35" s="11"/>
      <c r="VTD35" s="11"/>
      <c r="VTE35" s="11"/>
      <c r="VTF35" s="11"/>
      <c r="VTG35" s="11"/>
      <c r="VTH35" s="11"/>
      <c r="VTI35" s="11"/>
      <c r="VTJ35" s="11"/>
      <c r="VTK35" s="11"/>
      <c r="VTL35" s="11"/>
      <c r="VTM35" s="11"/>
      <c r="VTN35" s="11"/>
      <c r="VTO35" s="11"/>
      <c r="VTP35" s="11"/>
      <c r="VTQ35" s="11"/>
      <c r="VTR35" s="11"/>
      <c r="VTS35" s="11"/>
      <c r="VTT35" s="11"/>
      <c r="VTU35" s="11"/>
      <c r="VTV35" s="11"/>
      <c r="VTW35" s="11"/>
      <c r="VTX35" s="11"/>
      <c r="VTY35" s="11"/>
      <c r="VTZ35" s="11"/>
      <c r="VUA35" s="11"/>
      <c r="VUB35" s="11"/>
      <c r="VUC35" s="11"/>
      <c r="VUD35" s="11"/>
      <c r="VUE35" s="11"/>
      <c r="VUF35" s="11"/>
      <c r="VUG35" s="11"/>
      <c r="VUH35" s="11"/>
      <c r="VUI35" s="11"/>
      <c r="VUJ35" s="11"/>
      <c r="VUK35" s="11"/>
      <c r="VUL35" s="11"/>
      <c r="VUM35" s="11"/>
      <c r="VUN35" s="11"/>
      <c r="VUO35" s="11"/>
      <c r="VUP35" s="11"/>
      <c r="VUQ35" s="11"/>
      <c r="VUR35" s="11"/>
      <c r="VUS35" s="11"/>
      <c r="VUT35" s="11"/>
      <c r="VUU35" s="11"/>
      <c r="VUV35" s="11"/>
      <c r="VUW35" s="11"/>
      <c r="VUX35" s="11"/>
      <c r="VUY35" s="11"/>
      <c r="VUZ35" s="11"/>
      <c r="VVA35" s="11"/>
      <c r="VVB35" s="11"/>
      <c r="VVC35" s="11"/>
      <c r="VVD35" s="11"/>
      <c r="VVE35" s="11"/>
      <c r="VVF35" s="11"/>
      <c r="VVG35" s="11"/>
      <c r="VVH35" s="11"/>
      <c r="VVI35" s="11"/>
      <c r="VVJ35" s="11"/>
      <c r="VVK35" s="11"/>
      <c r="VVL35" s="11"/>
      <c r="VVM35" s="11"/>
      <c r="VVN35" s="11"/>
      <c r="VVO35" s="11"/>
      <c r="VVP35" s="11"/>
      <c r="VVQ35" s="11"/>
      <c r="VVR35" s="11"/>
      <c r="VVS35" s="11"/>
      <c r="VVT35" s="11"/>
      <c r="VVU35" s="11"/>
      <c r="VVV35" s="11"/>
      <c r="VVW35" s="11"/>
      <c r="VVX35" s="11"/>
      <c r="VVY35" s="11"/>
      <c r="VVZ35" s="11"/>
      <c r="VWA35" s="11"/>
      <c r="VWB35" s="11"/>
      <c r="VWC35" s="11"/>
      <c r="VWD35" s="11"/>
      <c r="VWE35" s="11"/>
      <c r="VWF35" s="11"/>
      <c r="VWG35" s="11"/>
      <c r="VWH35" s="11"/>
      <c r="VWI35" s="11"/>
      <c r="VWJ35" s="11"/>
      <c r="VWK35" s="11"/>
      <c r="VWL35" s="11"/>
      <c r="VWM35" s="11"/>
      <c r="VWN35" s="11"/>
      <c r="VWO35" s="11"/>
      <c r="VWP35" s="11"/>
      <c r="VWQ35" s="11"/>
      <c r="VWR35" s="11"/>
      <c r="VWS35" s="11"/>
      <c r="VWT35" s="11"/>
      <c r="VWU35" s="11"/>
      <c r="VWV35" s="11"/>
      <c r="VWW35" s="11"/>
      <c r="VWX35" s="11"/>
      <c r="VWY35" s="11"/>
      <c r="VWZ35" s="11"/>
      <c r="VXA35" s="11"/>
      <c r="VXB35" s="11"/>
      <c r="VXC35" s="11"/>
      <c r="VXD35" s="11"/>
      <c r="VXE35" s="11"/>
      <c r="VXF35" s="11"/>
      <c r="VXG35" s="11"/>
      <c r="VXH35" s="11"/>
      <c r="VXI35" s="11"/>
      <c r="VXJ35" s="11"/>
      <c r="VXK35" s="11"/>
      <c r="VXL35" s="11"/>
      <c r="VXM35" s="11"/>
      <c r="VXN35" s="11"/>
      <c r="VXO35" s="11"/>
      <c r="VXP35" s="11"/>
      <c r="VXQ35" s="11"/>
      <c r="VXR35" s="11"/>
      <c r="VXS35" s="11"/>
      <c r="VXT35" s="11"/>
      <c r="VXU35" s="11"/>
      <c r="VXV35" s="11"/>
      <c r="VXW35" s="11"/>
      <c r="VXX35" s="11"/>
      <c r="VXY35" s="11"/>
      <c r="VXZ35" s="11"/>
      <c r="VYA35" s="11"/>
      <c r="VYB35" s="11"/>
      <c r="VYC35" s="11"/>
      <c r="VYD35" s="11"/>
      <c r="VYE35" s="11"/>
      <c r="VYF35" s="11"/>
      <c r="VYG35" s="11"/>
      <c r="VYH35" s="11"/>
      <c r="VYI35" s="11"/>
      <c r="VYJ35" s="11"/>
      <c r="VYK35" s="11"/>
      <c r="VYL35" s="11"/>
      <c r="VYM35" s="11"/>
      <c r="VYN35" s="11"/>
      <c r="VYO35" s="11"/>
      <c r="VYP35" s="11"/>
      <c r="VYQ35" s="11"/>
      <c r="VYR35" s="11"/>
      <c r="VYS35" s="11"/>
      <c r="VYT35" s="11"/>
      <c r="VYU35" s="11"/>
      <c r="VYV35" s="11"/>
      <c r="VYW35" s="11"/>
      <c r="VYX35" s="11"/>
      <c r="VYY35" s="11"/>
      <c r="VYZ35" s="11"/>
      <c r="VZA35" s="11"/>
      <c r="VZB35" s="11"/>
      <c r="VZC35" s="11"/>
      <c r="VZD35" s="11"/>
      <c r="VZE35" s="11"/>
      <c r="VZF35" s="11"/>
      <c r="VZG35" s="11"/>
      <c r="VZH35" s="11"/>
      <c r="VZI35" s="11"/>
      <c r="VZJ35" s="11"/>
      <c r="VZK35" s="11"/>
      <c r="VZL35" s="11"/>
      <c r="VZM35" s="11"/>
      <c r="VZN35" s="11"/>
      <c r="VZO35" s="11"/>
      <c r="VZP35" s="11"/>
      <c r="VZQ35" s="11"/>
      <c r="VZR35" s="11"/>
      <c r="VZS35" s="11"/>
      <c r="VZT35" s="11"/>
      <c r="VZU35" s="11"/>
      <c r="VZV35" s="11"/>
      <c r="VZW35" s="11"/>
      <c r="VZX35" s="11"/>
      <c r="VZY35" s="11"/>
      <c r="VZZ35" s="11"/>
      <c r="WAA35" s="11"/>
      <c r="WAB35" s="11"/>
      <c r="WAC35" s="11"/>
      <c r="WAD35" s="11"/>
      <c r="WAE35" s="11"/>
      <c r="WAF35" s="11"/>
      <c r="WAG35" s="11"/>
      <c r="WAH35" s="11"/>
      <c r="WAI35" s="11"/>
      <c r="WAJ35" s="11"/>
      <c r="WAK35" s="11"/>
      <c r="WAL35" s="11"/>
      <c r="WAM35" s="11"/>
      <c r="WAN35" s="11"/>
      <c r="WAO35" s="11"/>
      <c r="WAP35" s="11"/>
      <c r="WAQ35" s="11"/>
      <c r="WAR35" s="11"/>
      <c r="WAS35" s="11"/>
      <c r="WAT35" s="11"/>
      <c r="WAU35" s="11"/>
      <c r="WAV35" s="11"/>
      <c r="WAW35" s="11"/>
      <c r="WAX35" s="11"/>
      <c r="WAY35" s="11"/>
      <c r="WAZ35" s="11"/>
      <c r="WBA35" s="11"/>
      <c r="WBB35" s="11"/>
      <c r="WBC35" s="11"/>
      <c r="WBD35" s="11"/>
      <c r="WBE35" s="11"/>
      <c r="WBF35" s="11"/>
      <c r="WBG35" s="11"/>
      <c r="WBH35" s="11"/>
      <c r="WBI35" s="11"/>
      <c r="WBJ35" s="11"/>
      <c r="WBK35" s="11"/>
      <c r="WBL35" s="11"/>
      <c r="WBM35" s="11"/>
      <c r="WBN35" s="11"/>
      <c r="WBO35" s="11"/>
      <c r="WBP35" s="11"/>
      <c r="WBQ35" s="11"/>
      <c r="WBR35" s="11"/>
      <c r="WBS35" s="11"/>
      <c r="WBT35" s="11"/>
      <c r="WBU35" s="11"/>
      <c r="WBV35" s="11"/>
      <c r="WBW35" s="11"/>
      <c r="WBX35" s="11"/>
      <c r="WBY35" s="11"/>
      <c r="WBZ35" s="11"/>
      <c r="WCA35" s="11"/>
      <c r="WCB35" s="11"/>
      <c r="WCC35" s="11"/>
      <c r="WCD35" s="11"/>
      <c r="WCE35" s="11"/>
      <c r="WCF35" s="11"/>
      <c r="WCG35" s="11"/>
      <c r="WCH35" s="11"/>
      <c r="WCI35" s="11"/>
      <c r="WCJ35" s="11"/>
      <c r="WCK35" s="11"/>
      <c r="WCL35" s="11"/>
      <c r="WCM35" s="11"/>
      <c r="WCN35" s="11"/>
      <c r="WCO35" s="11"/>
      <c r="WCP35" s="11"/>
      <c r="WCQ35" s="11"/>
      <c r="WCR35" s="11"/>
      <c r="WCS35" s="11"/>
      <c r="WCT35" s="11"/>
      <c r="WCU35" s="11"/>
      <c r="WCV35" s="11"/>
      <c r="WCW35" s="11"/>
      <c r="WCX35" s="11"/>
      <c r="WCY35" s="11"/>
      <c r="WCZ35" s="11"/>
      <c r="WDA35" s="11"/>
      <c r="WDB35" s="11"/>
      <c r="WDC35" s="11"/>
      <c r="WDD35" s="11"/>
      <c r="WDE35" s="11"/>
      <c r="WDF35" s="11"/>
      <c r="WDG35" s="11"/>
      <c r="WDH35" s="11"/>
      <c r="WDI35" s="11"/>
      <c r="WDJ35" s="11"/>
      <c r="WDK35" s="11"/>
      <c r="WDL35" s="11"/>
      <c r="WDM35" s="11"/>
      <c r="WDN35" s="11"/>
      <c r="WDO35" s="11"/>
      <c r="WDP35" s="11"/>
      <c r="WDQ35" s="11"/>
      <c r="WDR35" s="11"/>
      <c r="WDS35" s="11"/>
      <c r="WDT35" s="11"/>
      <c r="WDU35" s="11"/>
      <c r="WDV35" s="11"/>
      <c r="WDW35" s="11"/>
      <c r="WDX35" s="11"/>
      <c r="WDY35" s="11"/>
      <c r="WDZ35" s="11"/>
      <c r="WEA35" s="11"/>
      <c r="WEB35" s="11"/>
      <c r="WEC35" s="11"/>
      <c r="WED35" s="11"/>
      <c r="WEE35" s="11"/>
      <c r="WEF35" s="11"/>
      <c r="WEG35" s="11"/>
      <c r="WEH35" s="11"/>
      <c r="WEI35" s="11"/>
      <c r="WEJ35" s="11"/>
      <c r="WEK35" s="11"/>
      <c r="WEL35" s="11"/>
      <c r="WEM35" s="11"/>
      <c r="WEN35" s="11"/>
      <c r="WEO35" s="11"/>
      <c r="WEP35" s="11"/>
      <c r="WEQ35" s="11"/>
      <c r="WER35" s="11"/>
      <c r="WES35" s="11"/>
      <c r="WET35" s="11"/>
      <c r="WEU35" s="11"/>
      <c r="WEV35" s="11"/>
      <c r="WEW35" s="11"/>
      <c r="WEX35" s="11"/>
      <c r="WEY35" s="11"/>
      <c r="WEZ35" s="11"/>
      <c r="WFA35" s="11"/>
      <c r="WFB35" s="11"/>
      <c r="WFC35" s="11"/>
      <c r="WFD35" s="11"/>
      <c r="WFE35" s="11"/>
      <c r="WFF35" s="11"/>
      <c r="WFG35" s="11"/>
      <c r="WFH35" s="11"/>
      <c r="WFI35" s="11"/>
      <c r="WFJ35" s="11"/>
      <c r="WFK35" s="11"/>
      <c r="WFL35" s="11"/>
      <c r="WFM35" s="11"/>
      <c r="WFN35" s="11"/>
      <c r="WFO35" s="11"/>
      <c r="WFP35" s="11"/>
      <c r="WFQ35" s="11"/>
      <c r="WFR35" s="11"/>
      <c r="WFS35" s="11"/>
      <c r="WFT35" s="11"/>
      <c r="WFU35" s="11"/>
      <c r="WFV35" s="11"/>
      <c r="WFW35" s="11"/>
      <c r="WFX35" s="11"/>
      <c r="WFY35" s="11"/>
      <c r="WFZ35" s="11"/>
      <c r="WGA35" s="11"/>
      <c r="WGB35" s="11"/>
      <c r="WGC35" s="11"/>
      <c r="WGD35" s="11"/>
      <c r="WGE35" s="11"/>
      <c r="WGF35" s="11"/>
      <c r="WGG35" s="11"/>
      <c r="WGH35" s="11"/>
      <c r="WGI35" s="11"/>
      <c r="WGJ35" s="11"/>
      <c r="WGK35" s="11"/>
      <c r="WGL35" s="11"/>
      <c r="WGM35" s="11"/>
      <c r="WGN35" s="11"/>
      <c r="WGO35" s="11"/>
      <c r="WGP35" s="11"/>
      <c r="WGQ35" s="11"/>
      <c r="WGR35" s="11"/>
      <c r="WGS35" s="11"/>
      <c r="WGT35" s="11"/>
      <c r="WGU35" s="11"/>
      <c r="WGV35" s="11"/>
      <c r="WGW35" s="11"/>
      <c r="WGX35" s="11"/>
      <c r="WGY35" s="11"/>
      <c r="WGZ35" s="11"/>
      <c r="WHA35" s="11"/>
      <c r="WHB35" s="11"/>
      <c r="WHC35" s="11"/>
      <c r="WHD35" s="11"/>
      <c r="WHE35" s="11"/>
      <c r="WHF35" s="11"/>
      <c r="WHG35" s="11"/>
      <c r="WHH35" s="11"/>
      <c r="WHI35" s="11"/>
      <c r="WHJ35" s="11"/>
      <c r="WHK35" s="11"/>
      <c r="WHL35" s="11"/>
      <c r="WHM35" s="11"/>
      <c r="WHN35" s="11"/>
      <c r="WHO35" s="11"/>
      <c r="WHP35" s="11"/>
      <c r="WHQ35" s="11"/>
      <c r="WHR35" s="11"/>
      <c r="WHS35" s="11"/>
      <c r="WHT35" s="11"/>
      <c r="WHU35" s="11"/>
      <c r="WHV35" s="11"/>
      <c r="WHW35" s="11"/>
      <c r="WHX35" s="11"/>
      <c r="WHY35" s="11"/>
      <c r="WHZ35" s="11"/>
      <c r="WIA35" s="11"/>
      <c r="WIB35" s="11"/>
      <c r="WIC35" s="11"/>
      <c r="WID35" s="11"/>
      <c r="WIE35" s="11"/>
      <c r="WIF35" s="11"/>
      <c r="WIG35" s="11"/>
      <c r="WIH35" s="11"/>
      <c r="WII35" s="11"/>
      <c r="WIJ35" s="11"/>
      <c r="WIK35" s="11"/>
      <c r="WIL35" s="11"/>
      <c r="WIM35" s="11"/>
      <c r="WIN35" s="11"/>
      <c r="WIO35" s="11"/>
      <c r="WIP35" s="11"/>
      <c r="WIQ35" s="11"/>
      <c r="WIR35" s="11"/>
      <c r="WIS35" s="11"/>
      <c r="WIT35" s="11"/>
      <c r="WIU35" s="11"/>
      <c r="WIV35" s="11"/>
      <c r="WIW35" s="11"/>
      <c r="WIX35" s="11"/>
      <c r="WIY35" s="11"/>
      <c r="WIZ35" s="11"/>
      <c r="WJA35" s="11"/>
      <c r="WJB35" s="11"/>
      <c r="WJC35" s="11"/>
      <c r="WJD35" s="11"/>
      <c r="WJE35" s="11"/>
      <c r="WJF35" s="11"/>
      <c r="WJG35" s="11"/>
      <c r="WJH35" s="11"/>
      <c r="WJI35" s="11"/>
      <c r="WJJ35" s="11"/>
      <c r="WJK35" s="11"/>
      <c r="WJL35" s="11"/>
      <c r="WJM35" s="11"/>
      <c r="WJN35" s="11"/>
      <c r="WJO35" s="11"/>
      <c r="WJP35" s="11"/>
      <c r="WJQ35" s="11"/>
      <c r="WJR35" s="11"/>
      <c r="WJS35" s="11"/>
      <c r="WJT35" s="11"/>
      <c r="WJU35" s="11"/>
      <c r="WJV35" s="11"/>
      <c r="WJW35" s="11"/>
      <c r="WJX35" s="11"/>
      <c r="WJY35" s="11"/>
      <c r="WJZ35" s="11"/>
      <c r="WKA35" s="11"/>
      <c r="WKB35" s="11"/>
      <c r="WKC35" s="11"/>
      <c r="WKD35" s="11"/>
      <c r="WKE35" s="11"/>
      <c r="WKF35" s="11"/>
      <c r="WKG35" s="11"/>
      <c r="WKH35" s="11"/>
      <c r="WKI35" s="11"/>
      <c r="WKJ35" s="11"/>
      <c r="WKK35" s="11"/>
      <c r="WKL35" s="11"/>
      <c r="WKM35" s="11"/>
      <c r="WKN35" s="11"/>
      <c r="WKO35" s="11"/>
      <c r="WKP35" s="11"/>
      <c r="WKQ35" s="11"/>
      <c r="WKR35" s="11"/>
      <c r="WKS35" s="11"/>
      <c r="WKT35" s="11"/>
      <c r="WKU35" s="11"/>
      <c r="WKV35" s="11"/>
      <c r="WKW35" s="11"/>
      <c r="WKX35" s="11"/>
      <c r="WKY35" s="11"/>
      <c r="WKZ35" s="11"/>
      <c r="WLA35" s="11"/>
      <c r="WLB35" s="11"/>
      <c r="WLC35" s="11"/>
      <c r="WLD35" s="11"/>
      <c r="WLE35" s="11"/>
      <c r="WLF35" s="11"/>
      <c r="WLG35" s="11"/>
      <c r="WLH35" s="11"/>
      <c r="WLI35" s="11"/>
      <c r="WLJ35" s="11"/>
      <c r="WLK35" s="11"/>
      <c r="WLL35" s="11"/>
      <c r="WLM35" s="11"/>
      <c r="WLN35" s="11"/>
      <c r="WLO35" s="11"/>
      <c r="WLP35" s="11"/>
      <c r="WLQ35" s="11"/>
      <c r="WLR35" s="11"/>
      <c r="WLS35" s="11"/>
      <c r="WLT35" s="11"/>
      <c r="WLU35" s="11"/>
      <c r="WLV35" s="11"/>
      <c r="WLW35" s="11"/>
      <c r="WLX35" s="11"/>
      <c r="WLY35" s="11"/>
      <c r="WLZ35" s="11"/>
      <c r="WMA35" s="11"/>
      <c r="WMB35" s="11"/>
      <c r="WMC35" s="11"/>
      <c r="WMD35" s="11"/>
      <c r="WME35" s="11"/>
      <c r="WMF35" s="11"/>
      <c r="WMG35" s="11"/>
      <c r="WMH35" s="11"/>
      <c r="WMI35" s="11"/>
      <c r="WMJ35" s="11"/>
      <c r="WMK35" s="11"/>
      <c r="WML35" s="11"/>
      <c r="WMM35" s="11"/>
      <c r="WMN35" s="11"/>
      <c r="WMO35" s="11"/>
      <c r="WMP35" s="11"/>
      <c r="WMQ35" s="11"/>
      <c r="WMR35" s="11"/>
      <c r="WMS35" s="11"/>
      <c r="WMT35" s="11"/>
      <c r="WMU35" s="11"/>
      <c r="WMV35" s="11"/>
      <c r="WMW35" s="11"/>
      <c r="WMX35" s="11"/>
      <c r="WMY35" s="11"/>
      <c r="WMZ35" s="11"/>
      <c r="WNA35" s="11"/>
      <c r="WNB35" s="11"/>
      <c r="WNC35" s="11"/>
      <c r="WND35" s="11"/>
      <c r="WNE35" s="11"/>
      <c r="WNF35" s="11"/>
      <c r="WNG35" s="11"/>
      <c r="WNH35" s="11"/>
      <c r="WNI35" s="11"/>
      <c r="WNJ35" s="11"/>
      <c r="WNK35" s="11"/>
      <c r="WNL35" s="11"/>
      <c r="WNM35" s="11"/>
      <c r="WNN35" s="11"/>
      <c r="WNO35" s="11"/>
      <c r="WNP35" s="11"/>
      <c r="WNQ35" s="11"/>
      <c r="WNR35" s="11"/>
      <c r="WNS35" s="11"/>
      <c r="WNT35" s="11"/>
      <c r="WNU35" s="11"/>
      <c r="WNV35" s="11"/>
      <c r="WNW35" s="11"/>
      <c r="WNX35" s="11"/>
      <c r="WNY35" s="11"/>
      <c r="WNZ35" s="11"/>
      <c r="WOA35" s="11"/>
      <c r="WOB35" s="11"/>
      <c r="WOC35" s="11"/>
      <c r="WOD35" s="11"/>
      <c r="WOE35" s="11"/>
      <c r="WOF35" s="11"/>
      <c r="WOG35" s="11"/>
      <c r="WOH35" s="11"/>
      <c r="WOI35" s="11"/>
      <c r="WOJ35" s="11"/>
      <c r="WOK35" s="11"/>
      <c r="WOL35" s="11"/>
      <c r="WOM35" s="11"/>
      <c r="WON35" s="11"/>
      <c r="WOO35" s="11"/>
      <c r="WOP35" s="11"/>
      <c r="WOQ35" s="11"/>
      <c r="WOR35" s="11"/>
      <c r="WOS35" s="11"/>
      <c r="WOT35" s="11"/>
      <c r="WOU35" s="11"/>
      <c r="WOV35" s="11"/>
      <c r="WOW35" s="11"/>
      <c r="WOX35" s="11"/>
      <c r="WOY35" s="11"/>
      <c r="WOZ35" s="11"/>
      <c r="WPA35" s="11"/>
      <c r="WPB35" s="11"/>
      <c r="WPC35" s="11"/>
      <c r="WPD35" s="11"/>
      <c r="WPE35" s="11"/>
      <c r="WPF35" s="11"/>
      <c r="WPG35" s="11"/>
      <c r="WPH35" s="11"/>
      <c r="WPI35" s="11"/>
      <c r="WPJ35" s="11"/>
      <c r="WPK35" s="11"/>
      <c r="WPL35" s="11"/>
      <c r="WPM35" s="11"/>
      <c r="WPN35" s="11"/>
      <c r="WPO35" s="11"/>
      <c r="WPP35" s="11"/>
      <c r="WPQ35" s="11"/>
      <c r="WPR35" s="11"/>
      <c r="WPS35" s="11"/>
      <c r="WPT35" s="11"/>
      <c r="WPU35" s="11"/>
      <c r="WPV35" s="11"/>
      <c r="WPW35" s="11"/>
      <c r="WPX35" s="11"/>
      <c r="WPY35" s="11"/>
      <c r="WPZ35" s="11"/>
      <c r="WQA35" s="11"/>
      <c r="WQB35" s="11"/>
      <c r="WQC35" s="11"/>
      <c r="WQD35" s="11"/>
      <c r="WQE35" s="11"/>
      <c r="WQF35" s="11"/>
      <c r="WQG35" s="11"/>
      <c r="WQH35" s="11"/>
      <c r="WQI35" s="11"/>
      <c r="WQJ35" s="11"/>
      <c r="WQK35" s="11"/>
      <c r="WQL35" s="11"/>
      <c r="WQM35" s="11"/>
      <c r="WQN35" s="11"/>
      <c r="WQO35" s="11"/>
      <c r="WQP35" s="11"/>
      <c r="WQQ35" s="11"/>
      <c r="WQR35" s="11"/>
      <c r="WQS35" s="11"/>
      <c r="WQT35" s="11"/>
      <c r="WQU35" s="11"/>
      <c r="WQV35" s="11"/>
      <c r="WQW35" s="11"/>
      <c r="WQX35" s="11"/>
      <c r="WQY35" s="11"/>
      <c r="WQZ35" s="11"/>
      <c r="WRA35" s="11"/>
      <c r="WRB35" s="11"/>
      <c r="WRC35" s="11"/>
      <c r="WRD35" s="11"/>
      <c r="WRE35" s="11"/>
      <c r="WRF35" s="11"/>
      <c r="WRG35" s="11"/>
      <c r="WRH35" s="11"/>
      <c r="WRI35" s="11"/>
      <c r="WRJ35" s="11"/>
      <c r="WRK35" s="11"/>
      <c r="WRL35" s="11"/>
      <c r="WRM35" s="11"/>
      <c r="WRN35" s="11"/>
      <c r="WRO35" s="11"/>
      <c r="WRP35" s="11"/>
      <c r="WRQ35" s="11"/>
      <c r="WRR35" s="11"/>
      <c r="WRS35" s="11"/>
      <c r="WRT35" s="11"/>
      <c r="WRU35" s="11"/>
      <c r="WRV35" s="11"/>
      <c r="WRW35" s="11"/>
      <c r="WRX35" s="11"/>
      <c r="WRY35" s="11"/>
      <c r="WRZ35" s="11"/>
      <c r="WSA35" s="11"/>
      <c r="WSB35" s="11"/>
      <c r="WSC35" s="11"/>
      <c r="WSD35" s="11"/>
      <c r="WSE35" s="11"/>
      <c r="WSF35" s="11"/>
      <c r="WSG35" s="11"/>
      <c r="WSH35" s="11"/>
      <c r="WSI35" s="11"/>
      <c r="WSJ35" s="11"/>
      <c r="WSK35" s="11"/>
      <c r="WSL35" s="11"/>
      <c r="WSM35" s="11"/>
      <c r="WSN35" s="11"/>
      <c r="WSO35" s="11"/>
      <c r="WSP35" s="11"/>
      <c r="WSQ35" s="11"/>
      <c r="WSR35" s="11"/>
      <c r="WSS35" s="11"/>
      <c r="WST35" s="11"/>
      <c r="WSU35" s="11"/>
      <c r="WSV35" s="11"/>
      <c r="WSW35" s="11"/>
      <c r="WSX35" s="11"/>
      <c r="WSY35" s="11"/>
      <c r="WSZ35" s="11"/>
      <c r="WTA35" s="11"/>
      <c r="WTB35" s="11"/>
      <c r="WTC35" s="11"/>
      <c r="WTD35" s="11"/>
      <c r="WTE35" s="11"/>
      <c r="WTF35" s="11"/>
      <c r="WTG35" s="11"/>
      <c r="WTH35" s="11"/>
      <c r="WTI35" s="11"/>
      <c r="WTJ35" s="11"/>
      <c r="WTK35" s="11"/>
      <c r="WTL35" s="11"/>
      <c r="WTM35" s="11"/>
      <c r="WTN35" s="11"/>
      <c r="WTO35" s="11"/>
      <c r="WTP35" s="11"/>
      <c r="WTQ35" s="11"/>
      <c r="WTR35" s="11"/>
      <c r="WTS35" s="11"/>
      <c r="WTT35" s="11"/>
      <c r="WTU35" s="11"/>
      <c r="WTV35" s="11"/>
      <c r="WTW35" s="11"/>
      <c r="WTX35" s="11"/>
      <c r="WTY35" s="11"/>
      <c r="WTZ35" s="11"/>
      <c r="WUA35" s="11"/>
      <c r="WUB35" s="11"/>
      <c r="WUC35" s="11"/>
      <c r="WUD35" s="11"/>
      <c r="WUE35" s="11"/>
      <c r="WUF35" s="11"/>
      <c r="WUG35" s="11"/>
      <c r="WUH35" s="11"/>
      <c r="WUI35" s="11"/>
      <c r="WUJ35" s="11"/>
      <c r="WUK35" s="11"/>
      <c r="WUL35" s="11"/>
      <c r="WUM35" s="11"/>
      <c r="WUN35" s="11"/>
      <c r="WUO35" s="11"/>
      <c r="WUP35" s="11"/>
      <c r="WUQ35" s="11"/>
      <c r="WUR35" s="11"/>
      <c r="WUS35" s="11"/>
      <c r="WUT35" s="11"/>
      <c r="WUU35" s="11"/>
      <c r="WUV35" s="11"/>
      <c r="WUW35" s="11"/>
      <c r="WUX35" s="11"/>
      <c r="WUY35" s="11"/>
      <c r="WUZ35" s="11"/>
      <c r="WVA35" s="11"/>
      <c r="WVB35" s="11"/>
      <c r="WVC35" s="11"/>
      <c r="WVD35" s="11"/>
      <c r="WVE35" s="11"/>
      <c r="WVF35" s="11"/>
      <c r="WVG35" s="11"/>
      <c r="WVH35" s="11"/>
      <c r="WVI35" s="11"/>
      <c r="WVJ35" s="11"/>
      <c r="WVK35" s="11"/>
      <c r="WVL35" s="11"/>
      <c r="WVM35" s="11"/>
      <c r="WVN35" s="11"/>
      <c r="WVO35" s="11"/>
      <c r="WVP35" s="11"/>
      <c r="WVQ35" s="11"/>
      <c r="WVR35" s="11"/>
      <c r="WVS35" s="11"/>
      <c r="WVT35" s="11"/>
      <c r="WVU35" s="11"/>
      <c r="WVV35" s="11"/>
      <c r="WVW35" s="11"/>
      <c r="WVX35" s="11"/>
      <c r="WVY35" s="11"/>
      <c r="WVZ35" s="11"/>
      <c r="WWA35" s="11"/>
      <c r="WWB35" s="11"/>
      <c r="WWC35" s="11"/>
      <c r="WWD35" s="11"/>
      <c r="WWE35" s="11"/>
      <c r="WWF35" s="11"/>
      <c r="WWG35" s="11"/>
      <c r="WWH35" s="11"/>
      <c r="WWI35" s="11"/>
      <c r="WWJ35" s="11"/>
      <c r="WWK35" s="11"/>
      <c r="WWL35" s="11"/>
      <c r="WWM35" s="11"/>
      <c r="WWN35" s="11"/>
      <c r="WWO35" s="11"/>
      <c r="WWP35" s="11"/>
      <c r="WWQ35" s="11"/>
      <c r="WWR35" s="11"/>
      <c r="WWS35" s="11"/>
      <c r="WWT35" s="11"/>
      <c r="WWU35" s="11"/>
      <c r="WWV35" s="11"/>
      <c r="WWW35" s="11"/>
      <c r="WWX35" s="11"/>
      <c r="WWY35" s="11"/>
      <c r="WWZ35" s="11"/>
      <c r="WXA35" s="11"/>
      <c r="WXB35" s="11"/>
      <c r="WXC35" s="11"/>
      <c r="WXD35" s="11"/>
      <c r="WXE35" s="11"/>
      <c r="WXF35" s="11"/>
      <c r="WXG35" s="11"/>
      <c r="WXH35" s="11"/>
      <c r="WXI35" s="11"/>
      <c r="WXJ35" s="11"/>
      <c r="WXK35" s="11"/>
      <c r="WXL35" s="11"/>
      <c r="WXM35" s="11"/>
      <c r="WXN35" s="11"/>
      <c r="WXO35" s="11"/>
      <c r="WXP35" s="11"/>
      <c r="WXQ35" s="11"/>
      <c r="WXR35" s="11"/>
      <c r="WXS35" s="11"/>
      <c r="WXT35" s="11"/>
      <c r="WXU35" s="11"/>
      <c r="WXV35" s="11"/>
      <c r="WXW35" s="11"/>
      <c r="WXX35" s="11"/>
      <c r="WXY35" s="11"/>
      <c r="WXZ35" s="11"/>
      <c r="WYA35" s="11"/>
      <c r="WYB35" s="11"/>
      <c r="WYC35" s="11"/>
      <c r="WYD35" s="11"/>
      <c r="WYE35" s="11"/>
      <c r="WYF35" s="11"/>
      <c r="WYG35" s="11"/>
      <c r="WYH35" s="11"/>
      <c r="WYI35" s="11"/>
      <c r="WYJ35" s="11"/>
      <c r="WYK35" s="11"/>
      <c r="WYL35" s="11"/>
      <c r="WYM35" s="11"/>
      <c r="WYN35" s="11"/>
      <c r="WYO35" s="11"/>
      <c r="WYP35" s="11"/>
      <c r="WYQ35" s="11"/>
      <c r="WYR35" s="11"/>
      <c r="WYS35" s="11"/>
      <c r="WYT35" s="11"/>
      <c r="WYU35" s="11"/>
      <c r="WYV35" s="11"/>
      <c r="WYW35" s="11"/>
      <c r="WYX35" s="11"/>
      <c r="WYY35" s="11"/>
      <c r="WYZ35" s="11"/>
      <c r="WZA35" s="11"/>
      <c r="WZB35" s="11"/>
      <c r="WZC35" s="11"/>
      <c r="WZD35" s="11"/>
      <c r="WZE35" s="11"/>
      <c r="WZF35" s="11"/>
      <c r="WZG35" s="11"/>
      <c r="WZH35" s="11"/>
      <c r="WZI35" s="11"/>
      <c r="WZJ35" s="11"/>
      <c r="WZK35" s="11"/>
      <c r="WZL35" s="11"/>
      <c r="WZM35" s="11"/>
      <c r="WZN35" s="11"/>
      <c r="WZO35" s="11"/>
      <c r="WZP35" s="11"/>
      <c r="WZQ35" s="11"/>
      <c r="WZR35" s="11"/>
      <c r="WZS35" s="11"/>
      <c r="WZT35" s="11"/>
      <c r="WZU35" s="11"/>
      <c r="WZV35" s="11"/>
      <c r="WZW35" s="11"/>
      <c r="WZX35" s="11"/>
      <c r="WZY35" s="11"/>
      <c r="WZZ35" s="11"/>
      <c r="XAA35" s="11"/>
      <c r="XAB35" s="11"/>
      <c r="XAC35" s="11"/>
      <c r="XAD35" s="11"/>
      <c r="XAE35" s="11"/>
      <c r="XAF35" s="11"/>
      <c r="XAG35" s="11"/>
      <c r="XAH35" s="11"/>
      <c r="XAI35" s="11"/>
      <c r="XAJ35" s="11"/>
      <c r="XAK35" s="11"/>
      <c r="XAL35" s="11"/>
      <c r="XAM35" s="11"/>
      <c r="XAN35" s="11"/>
      <c r="XAO35" s="11"/>
      <c r="XAP35" s="11"/>
      <c r="XAQ35" s="11"/>
      <c r="XAR35" s="11"/>
      <c r="XAS35" s="11"/>
      <c r="XAT35" s="11"/>
      <c r="XAU35" s="11"/>
      <c r="XAV35" s="11"/>
      <c r="XAW35" s="11"/>
      <c r="XAX35" s="11"/>
      <c r="XAY35" s="11"/>
      <c r="XAZ35" s="11"/>
      <c r="XBA35" s="11"/>
      <c r="XBB35" s="11"/>
      <c r="XBC35" s="11"/>
      <c r="XBD35" s="11"/>
      <c r="XBE35" s="11"/>
      <c r="XBF35" s="11"/>
      <c r="XBG35" s="11"/>
      <c r="XBH35" s="11"/>
      <c r="XBI35" s="11"/>
      <c r="XBJ35" s="11"/>
      <c r="XBK35" s="11"/>
      <c r="XBL35" s="11"/>
      <c r="XBM35" s="11"/>
      <c r="XBN35" s="11"/>
      <c r="XBO35" s="11"/>
      <c r="XBP35" s="11"/>
      <c r="XBQ35" s="11"/>
      <c r="XBR35" s="11"/>
      <c r="XBS35" s="11"/>
      <c r="XBT35" s="11"/>
      <c r="XBU35" s="11"/>
      <c r="XBV35" s="11"/>
      <c r="XBW35" s="11"/>
      <c r="XBX35" s="11"/>
      <c r="XBY35" s="11"/>
      <c r="XBZ35" s="11"/>
      <c r="XCA35" s="11"/>
      <c r="XCB35" s="11"/>
      <c r="XCC35" s="11"/>
      <c r="XCD35" s="11"/>
      <c r="XCE35" s="11"/>
      <c r="XCF35" s="11"/>
      <c r="XCG35" s="11"/>
      <c r="XCH35" s="11"/>
      <c r="XCI35" s="11"/>
      <c r="XCJ35" s="11"/>
      <c r="XCK35" s="11"/>
      <c r="XCL35" s="11"/>
      <c r="XCM35" s="11"/>
      <c r="XCN35" s="11"/>
      <c r="XCO35" s="11"/>
      <c r="XCP35" s="11"/>
      <c r="XCQ35" s="11"/>
      <c r="XCR35" s="11"/>
      <c r="XCS35" s="11"/>
      <c r="XCT35" s="11"/>
      <c r="XCU35" s="11"/>
      <c r="XCV35" s="11"/>
      <c r="XCW35" s="11"/>
      <c r="XCX35" s="11"/>
      <c r="XCY35" s="11"/>
      <c r="XCZ35" s="11"/>
      <c r="XDA35" s="11"/>
      <c r="XDB35" s="11"/>
      <c r="XDC35" s="11"/>
      <c r="XDD35" s="11"/>
      <c r="XDE35" s="11"/>
      <c r="XDF35" s="11"/>
      <c r="XDG35" s="11"/>
      <c r="XDH35" s="11"/>
      <c r="XDI35" s="11"/>
      <c r="XDJ35" s="11"/>
      <c r="XDK35" s="11"/>
      <c r="XDL35" s="11"/>
      <c r="XDM35" s="11"/>
      <c r="XDN35" s="11"/>
      <c r="XDO35" s="11"/>
      <c r="XDP35" s="11"/>
      <c r="XDQ35" s="11"/>
      <c r="XDR35" s="11"/>
      <c r="XDS35" s="11"/>
      <c r="XDT35" s="11"/>
      <c r="XDU35" s="11"/>
      <c r="XDV35" s="11"/>
      <c r="XDW35" s="11"/>
      <c r="XDX35" s="11"/>
      <c r="XDY35" s="11"/>
      <c r="XDZ35" s="11"/>
      <c r="XEA35" s="11"/>
      <c r="XEB35" s="11"/>
      <c r="XEC35" s="11"/>
      <c r="XED35" s="11"/>
      <c r="XEE35" s="11"/>
      <c r="XEF35" s="11"/>
      <c r="XEG35" s="11"/>
      <c r="XEH35" s="11"/>
      <c r="XEI35" s="11"/>
      <c r="XEJ35" s="11"/>
      <c r="XEK35" s="11"/>
      <c r="XEL35" s="11"/>
      <c r="XEM35" s="11"/>
      <c r="XEN35" s="11"/>
      <c r="XEO35" s="11"/>
    </row>
    <row r="36" spans="1:16369" ht="25.5" x14ac:dyDescent="0.2">
      <c r="A36" s="24">
        <v>34</v>
      </c>
      <c r="B36" s="25" t="s">
        <v>86</v>
      </c>
      <c r="C36" s="26" t="s">
        <v>34</v>
      </c>
      <c r="D36" s="27" t="s">
        <v>16</v>
      </c>
      <c r="E36" s="27" t="s">
        <v>16</v>
      </c>
      <c r="F36" s="27" t="s">
        <v>12</v>
      </c>
      <c r="G36" s="28" t="s">
        <v>211</v>
      </c>
      <c r="H36" s="29" t="s">
        <v>47</v>
      </c>
      <c r="I36" s="30" t="s">
        <v>15</v>
      </c>
      <c r="J36" s="30" t="s">
        <v>125</v>
      </c>
    </row>
    <row r="37" spans="1:16369" ht="25.5" x14ac:dyDescent="0.2">
      <c r="A37" s="24">
        <v>35</v>
      </c>
      <c r="B37" s="25" t="s">
        <v>86</v>
      </c>
      <c r="C37" s="26" t="s">
        <v>122</v>
      </c>
      <c r="D37" s="27" t="s">
        <v>62</v>
      </c>
      <c r="E37" s="27" t="s">
        <v>58</v>
      </c>
      <c r="F37" s="27" t="s">
        <v>92</v>
      </c>
      <c r="G37" s="28" t="s">
        <v>161</v>
      </c>
      <c r="H37" s="31" t="s">
        <v>42</v>
      </c>
      <c r="I37" s="30" t="s">
        <v>113</v>
      </c>
      <c r="J37" s="30" t="s">
        <v>113</v>
      </c>
    </row>
    <row r="38" spans="1:16369" ht="25.5" x14ac:dyDescent="0.2">
      <c r="A38" s="24">
        <v>36</v>
      </c>
      <c r="B38" s="25" t="s">
        <v>86</v>
      </c>
      <c r="C38" s="26" t="s">
        <v>219</v>
      </c>
      <c r="D38" s="27" t="s">
        <v>16</v>
      </c>
      <c r="E38" s="27" t="s">
        <v>16</v>
      </c>
      <c r="F38" s="27" t="s">
        <v>92</v>
      </c>
      <c r="G38" s="28" t="s">
        <v>13</v>
      </c>
      <c r="H38" s="31" t="s">
        <v>42</v>
      </c>
      <c r="I38" s="30" t="s">
        <v>125</v>
      </c>
      <c r="J38" s="30" t="s">
        <v>125</v>
      </c>
    </row>
    <row r="39" spans="1:16369" ht="25.5" x14ac:dyDescent="0.2">
      <c r="A39" s="12">
        <v>37</v>
      </c>
      <c r="B39" s="13" t="s">
        <v>46</v>
      </c>
      <c r="C39" s="14" t="s">
        <v>209</v>
      </c>
      <c r="D39" s="15" t="s">
        <v>77</v>
      </c>
      <c r="E39" s="15" t="s">
        <v>22</v>
      </c>
      <c r="F39" s="15" t="s">
        <v>92</v>
      </c>
      <c r="G39" s="16" t="s">
        <v>13</v>
      </c>
      <c r="H39" s="19" t="s">
        <v>42</v>
      </c>
      <c r="I39" s="18" t="s">
        <v>113</v>
      </c>
      <c r="J39" s="18" t="s">
        <v>113</v>
      </c>
    </row>
    <row r="40" spans="1:16369" ht="25.5" x14ac:dyDescent="0.2">
      <c r="A40" s="12">
        <v>38</v>
      </c>
      <c r="B40" s="13" t="s">
        <v>46</v>
      </c>
      <c r="C40" s="14" t="s">
        <v>103</v>
      </c>
      <c r="D40" s="15" t="s">
        <v>48</v>
      </c>
      <c r="E40" s="15" t="s">
        <v>49</v>
      </c>
      <c r="F40" s="15" t="s">
        <v>98</v>
      </c>
      <c r="G40" s="16" t="s">
        <v>13</v>
      </c>
      <c r="H40" s="19" t="s">
        <v>42</v>
      </c>
      <c r="I40" s="18" t="s">
        <v>113</v>
      </c>
      <c r="J40" s="18" t="s">
        <v>113</v>
      </c>
    </row>
    <row r="41" spans="1:16369" ht="25.5" x14ac:dyDescent="0.2">
      <c r="A41" s="12">
        <v>39</v>
      </c>
      <c r="B41" s="13" t="s">
        <v>46</v>
      </c>
      <c r="C41" s="14" t="s">
        <v>104</v>
      </c>
      <c r="D41" s="15" t="s">
        <v>105</v>
      </c>
      <c r="E41" s="15" t="s">
        <v>49</v>
      </c>
      <c r="F41" s="15" t="s">
        <v>92</v>
      </c>
      <c r="G41" s="16" t="s">
        <v>13</v>
      </c>
      <c r="H41" s="19" t="s">
        <v>42</v>
      </c>
      <c r="I41" s="18" t="s">
        <v>113</v>
      </c>
      <c r="J41" s="18" t="s">
        <v>113</v>
      </c>
    </row>
    <row r="42" spans="1:16369" ht="25.5" x14ac:dyDescent="0.2">
      <c r="A42" s="12">
        <v>40</v>
      </c>
      <c r="B42" s="12" t="s">
        <v>46</v>
      </c>
      <c r="C42" s="21" t="s">
        <v>165</v>
      </c>
      <c r="D42" s="37" t="s">
        <v>131</v>
      </c>
      <c r="E42" s="37" t="s">
        <v>49</v>
      </c>
      <c r="F42" s="22" t="s">
        <v>92</v>
      </c>
      <c r="G42" s="38" t="s">
        <v>160</v>
      </c>
      <c r="H42" s="18" t="s">
        <v>42</v>
      </c>
      <c r="I42" s="18" t="s">
        <v>113</v>
      </c>
      <c r="J42" s="18" t="s">
        <v>113</v>
      </c>
    </row>
    <row r="43" spans="1:16369" ht="25.5" x14ac:dyDescent="0.25">
      <c r="A43" s="12">
        <v>41</v>
      </c>
      <c r="B43" s="12" t="s">
        <v>46</v>
      </c>
      <c r="C43" s="23" t="s">
        <v>180</v>
      </c>
      <c r="D43" s="18" t="s">
        <v>135</v>
      </c>
      <c r="E43" s="39" t="s">
        <v>22</v>
      </c>
      <c r="F43" s="22" t="s">
        <v>92</v>
      </c>
      <c r="G43" s="18" t="s">
        <v>161</v>
      </c>
      <c r="H43" s="18" t="s">
        <v>14</v>
      </c>
      <c r="I43" s="18" t="s">
        <v>113</v>
      </c>
      <c r="J43" s="18" t="s">
        <v>113</v>
      </c>
    </row>
    <row r="44" spans="1:16369" ht="25.5" x14ac:dyDescent="0.25">
      <c r="A44" s="12">
        <v>42</v>
      </c>
      <c r="B44" s="12" t="s">
        <v>46</v>
      </c>
      <c r="C44" s="23" t="s">
        <v>181</v>
      </c>
      <c r="D44" s="18" t="s">
        <v>136</v>
      </c>
      <c r="E44" s="39" t="s">
        <v>153</v>
      </c>
      <c r="F44" s="22" t="s">
        <v>92</v>
      </c>
      <c r="G44" s="18" t="s">
        <v>161</v>
      </c>
      <c r="H44" s="18" t="s">
        <v>14</v>
      </c>
      <c r="I44" s="18" t="s">
        <v>113</v>
      </c>
      <c r="J44" s="18" t="s">
        <v>113</v>
      </c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  <c r="DY44" s="9"/>
      <c r="DZ44" s="9"/>
      <c r="EA44" s="9"/>
      <c r="EB44" s="9"/>
      <c r="EC44" s="9"/>
      <c r="ED44" s="9"/>
      <c r="EE44" s="9"/>
      <c r="EF44" s="9"/>
      <c r="EG44" s="9"/>
      <c r="EH44" s="9"/>
      <c r="EI44" s="9"/>
      <c r="EJ44" s="9"/>
      <c r="EK44" s="9"/>
      <c r="EL44" s="9"/>
      <c r="EM44" s="9"/>
      <c r="EN44" s="9"/>
      <c r="EO44" s="9"/>
      <c r="EP44" s="9"/>
      <c r="EQ44" s="9"/>
      <c r="ER44" s="9"/>
      <c r="ES44" s="9"/>
      <c r="ET44" s="9"/>
      <c r="EU44" s="9"/>
      <c r="EV44" s="9"/>
      <c r="EW44" s="9"/>
      <c r="EX44" s="9"/>
      <c r="EY44" s="9"/>
      <c r="EZ44" s="9"/>
      <c r="FA44" s="9"/>
      <c r="FB44" s="9"/>
      <c r="FC44" s="9"/>
      <c r="FD44" s="9"/>
      <c r="FE44" s="9"/>
      <c r="FF44" s="9"/>
      <c r="FG44" s="9"/>
      <c r="FH44" s="9"/>
      <c r="FI44" s="9"/>
      <c r="FJ44" s="9"/>
      <c r="FK44" s="9"/>
      <c r="FL44" s="9"/>
      <c r="FM44" s="9"/>
      <c r="FN44" s="9"/>
      <c r="FO44" s="9"/>
      <c r="FP44" s="9"/>
      <c r="FQ44" s="9"/>
      <c r="FR44" s="9"/>
      <c r="FS44" s="9"/>
      <c r="FT44" s="9"/>
      <c r="FU44" s="9"/>
      <c r="FV44" s="9"/>
      <c r="FW44" s="9"/>
      <c r="FX44" s="9"/>
      <c r="FY44" s="9"/>
      <c r="FZ44" s="9"/>
      <c r="GA44" s="9"/>
      <c r="GB44" s="9"/>
      <c r="GC44" s="9"/>
      <c r="GD44" s="9"/>
      <c r="GE44" s="9"/>
      <c r="GF44" s="9"/>
      <c r="GG44" s="9"/>
      <c r="GH44" s="9"/>
      <c r="GI44" s="9"/>
      <c r="GJ44" s="9"/>
      <c r="GK44" s="9"/>
      <c r="GL44" s="9"/>
      <c r="GM44" s="9"/>
      <c r="GN44" s="9"/>
      <c r="GO44" s="9"/>
      <c r="GP44" s="9"/>
      <c r="GQ44" s="9"/>
      <c r="GR44" s="9"/>
      <c r="GS44" s="9"/>
      <c r="GT44" s="9"/>
      <c r="GU44" s="9"/>
      <c r="GV44" s="9"/>
      <c r="GW44" s="9"/>
      <c r="GX44" s="9"/>
      <c r="GY44" s="9"/>
      <c r="GZ44" s="9"/>
      <c r="HA44" s="9"/>
      <c r="HB44" s="9"/>
      <c r="HC44" s="9"/>
      <c r="HD44" s="9"/>
      <c r="HE44" s="9"/>
      <c r="HF44" s="9"/>
      <c r="HG44" s="9"/>
      <c r="HH44" s="9"/>
      <c r="HI44" s="9"/>
      <c r="HJ44" s="9"/>
      <c r="HK44" s="9"/>
      <c r="HL44" s="9"/>
      <c r="HM44" s="9"/>
      <c r="HN44" s="9"/>
      <c r="HO44" s="9"/>
      <c r="HP44" s="9"/>
      <c r="HQ44" s="9"/>
      <c r="HR44" s="9"/>
      <c r="HS44" s="9"/>
      <c r="HT44" s="9"/>
      <c r="HU44" s="9"/>
      <c r="HV44" s="9"/>
      <c r="HW44" s="9"/>
      <c r="HX44" s="9"/>
      <c r="HY44" s="9"/>
      <c r="HZ44" s="9"/>
      <c r="IA44" s="9"/>
      <c r="IB44" s="9"/>
      <c r="IC44" s="9"/>
      <c r="ID44" s="9"/>
      <c r="IE44" s="9"/>
      <c r="IF44" s="9"/>
      <c r="IG44" s="9"/>
      <c r="IH44" s="9"/>
      <c r="II44" s="9"/>
      <c r="IJ44" s="9"/>
      <c r="IK44" s="9"/>
      <c r="IL44" s="9"/>
      <c r="IM44" s="9"/>
      <c r="IN44" s="9"/>
      <c r="IO44" s="9"/>
      <c r="IP44" s="9"/>
      <c r="IQ44" s="9"/>
      <c r="IR44" s="9"/>
      <c r="IS44" s="9"/>
      <c r="IT44" s="9"/>
      <c r="IU44" s="9"/>
      <c r="IV44" s="9"/>
      <c r="IW44" s="9"/>
      <c r="IX44" s="9"/>
      <c r="IY44" s="9"/>
      <c r="IZ44" s="9"/>
      <c r="JA44" s="9"/>
      <c r="JB44" s="9"/>
      <c r="JC44" s="9"/>
      <c r="JD44" s="9"/>
      <c r="JE44" s="9"/>
      <c r="JF44" s="9"/>
      <c r="JG44" s="9"/>
      <c r="JH44" s="9"/>
      <c r="JI44" s="9"/>
      <c r="JJ44" s="9"/>
      <c r="JK44" s="9"/>
      <c r="JL44" s="9"/>
      <c r="JM44" s="9"/>
      <c r="JN44" s="9"/>
      <c r="JO44" s="9"/>
      <c r="JP44" s="9"/>
      <c r="JQ44" s="9"/>
      <c r="JR44" s="9"/>
      <c r="JS44" s="9"/>
      <c r="JT44" s="9"/>
      <c r="JU44" s="9"/>
      <c r="JV44" s="9"/>
      <c r="JW44" s="9"/>
      <c r="JX44" s="9"/>
      <c r="JY44" s="9"/>
      <c r="JZ44" s="9"/>
      <c r="KA44" s="9"/>
      <c r="KB44" s="9"/>
      <c r="KC44" s="9"/>
      <c r="KD44" s="9"/>
      <c r="KE44" s="9"/>
      <c r="KF44" s="9"/>
      <c r="KG44" s="9"/>
      <c r="KH44" s="9"/>
      <c r="KI44" s="9"/>
      <c r="KJ44" s="9"/>
      <c r="KK44" s="9"/>
      <c r="KL44" s="9"/>
      <c r="KM44" s="9"/>
      <c r="KN44" s="9"/>
      <c r="KO44" s="9"/>
      <c r="KP44" s="9"/>
      <c r="KQ44" s="9"/>
      <c r="KR44" s="9"/>
      <c r="KS44" s="9"/>
      <c r="KT44" s="9"/>
      <c r="KU44" s="9"/>
      <c r="KV44" s="9"/>
      <c r="KW44" s="9"/>
      <c r="KX44" s="9"/>
      <c r="KY44" s="9"/>
      <c r="KZ44" s="9"/>
      <c r="LA44" s="9"/>
      <c r="LB44" s="9"/>
      <c r="LC44" s="9"/>
      <c r="LD44" s="9"/>
      <c r="LE44" s="9"/>
      <c r="LF44" s="9"/>
      <c r="LG44" s="9"/>
      <c r="LH44" s="9"/>
      <c r="LI44" s="9"/>
      <c r="LJ44" s="9"/>
      <c r="LK44" s="9"/>
      <c r="LL44" s="9"/>
      <c r="LM44" s="9"/>
      <c r="LN44" s="9"/>
      <c r="LO44" s="9"/>
      <c r="LP44" s="9"/>
      <c r="LQ44" s="9"/>
      <c r="LR44" s="9"/>
      <c r="LS44" s="9"/>
      <c r="LT44" s="9"/>
      <c r="LU44" s="9"/>
      <c r="LV44" s="9"/>
      <c r="LW44" s="9"/>
      <c r="LX44" s="9"/>
      <c r="LY44" s="9"/>
      <c r="LZ44" s="9"/>
      <c r="MA44" s="9"/>
      <c r="MB44" s="9"/>
      <c r="MC44" s="9"/>
      <c r="MD44" s="9"/>
      <c r="ME44" s="9"/>
      <c r="MF44" s="9"/>
      <c r="MG44" s="9"/>
      <c r="MH44" s="9"/>
      <c r="MI44" s="9"/>
      <c r="MJ44" s="9"/>
      <c r="MK44" s="9"/>
      <c r="ML44" s="9"/>
      <c r="MM44" s="9"/>
      <c r="MN44" s="9"/>
      <c r="MO44" s="9"/>
      <c r="MP44" s="9"/>
      <c r="MQ44" s="9"/>
      <c r="MR44" s="9"/>
      <c r="MS44" s="9"/>
      <c r="MT44" s="9"/>
      <c r="MU44" s="9"/>
      <c r="MV44" s="9"/>
      <c r="MW44" s="9"/>
      <c r="MX44" s="9"/>
      <c r="MY44" s="9"/>
      <c r="MZ44" s="9"/>
      <c r="NA44" s="9"/>
      <c r="NB44" s="9"/>
      <c r="NC44" s="9"/>
      <c r="ND44" s="9"/>
      <c r="NE44" s="9"/>
      <c r="NF44" s="9"/>
      <c r="NG44" s="9"/>
      <c r="NH44" s="9"/>
      <c r="NI44" s="9"/>
      <c r="NJ44" s="9"/>
      <c r="NK44" s="9"/>
      <c r="NL44" s="9"/>
      <c r="NM44" s="9"/>
      <c r="NN44" s="9"/>
      <c r="NO44" s="9"/>
      <c r="NP44" s="9"/>
      <c r="NQ44" s="9"/>
      <c r="NR44" s="9"/>
      <c r="NS44" s="9"/>
      <c r="NT44" s="9"/>
      <c r="NU44" s="9"/>
      <c r="NV44" s="9"/>
      <c r="NW44" s="9"/>
      <c r="NX44" s="9"/>
      <c r="NY44" s="9"/>
      <c r="NZ44" s="9"/>
      <c r="OA44" s="9"/>
      <c r="OB44" s="9"/>
      <c r="OC44" s="9"/>
      <c r="OD44" s="9"/>
      <c r="OE44" s="9"/>
      <c r="OF44" s="9"/>
      <c r="OG44" s="9"/>
      <c r="OH44" s="9"/>
      <c r="OI44" s="9"/>
      <c r="OJ44" s="9"/>
      <c r="OK44" s="9"/>
      <c r="OL44" s="9"/>
      <c r="OM44" s="9"/>
      <c r="ON44" s="9"/>
      <c r="OO44" s="9"/>
      <c r="OP44" s="9"/>
      <c r="OQ44" s="9"/>
      <c r="OR44" s="9"/>
      <c r="OS44" s="9"/>
      <c r="OT44" s="9"/>
      <c r="OU44" s="9"/>
      <c r="OV44" s="9"/>
      <c r="OW44" s="9"/>
      <c r="OX44" s="9"/>
      <c r="OY44" s="9"/>
      <c r="OZ44" s="9"/>
      <c r="PA44" s="9"/>
      <c r="PB44" s="9"/>
      <c r="PC44" s="9"/>
      <c r="PD44" s="9"/>
      <c r="PE44" s="9"/>
      <c r="PF44" s="9"/>
      <c r="PG44" s="9"/>
      <c r="PH44" s="9"/>
      <c r="PI44" s="9"/>
      <c r="PJ44" s="9"/>
      <c r="PK44" s="9"/>
      <c r="PL44" s="9"/>
      <c r="PM44" s="9"/>
      <c r="PN44" s="9"/>
      <c r="PO44" s="9"/>
      <c r="PP44" s="9"/>
      <c r="PQ44" s="9"/>
      <c r="PR44" s="9"/>
      <c r="PS44" s="9"/>
      <c r="PT44" s="9"/>
      <c r="PU44" s="9"/>
      <c r="PV44" s="9"/>
      <c r="PW44" s="9"/>
      <c r="PX44" s="9"/>
      <c r="PY44" s="9"/>
      <c r="PZ44" s="9"/>
      <c r="QA44" s="9"/>
      <c r="QB44" s="9"/>
      <c r="QC44" s="9"/>
      <c r="QD44" s="9"/>
      <c r="QE44" s="9"/>
      <c r="QF44" s="9"/>
      <c r="QG44" s="9"/>
      <c r="QH44" s="9"/>
      <c r="QI44" s="9"/>
      <c r="QJ44" s="9"/>
      <c r="QK44" s="9"/>
      <c r="QL44" s="9"/>
      <c r="QM44" s="9"/>
      <c r="QN44" s="9"/>
      <c r="QO44" s="9"/>
      <c r="QP44" s="9"/>
      <c r="QQ44" s="9"/>
      <c r="QR44" s="9"/>
      <c r="QS44" s="9"/>
      <c r="QT44" s="9"/>
      <c r="QU44" s="9"/>
      <c r="QV44" s="9"/>
      <c r="QW44" s="9"/>
      <c r="QX44" s="9"/>
      <c r="QY44" s="9"/>
      <c r="QZ44" s="9"/>
      <c r="RA44" s="9"/>
      <c r="RB44" s="9"/>
      <c r="RC44" s="9"/>
      <c r="RD44" s="9"/>
      <c r="RE44" s="9"/>
      <c r="RF44" s="9"/>
      <c r="RG44" s="9"/>
      <c r="RH44" s="9"/>
      <c r="RI44" s="9"/>
      <c r="RJ44" s="9"/>
      <c r="RK44" s="9"/>
      <c r="RL44" s="9"/>
      <c r="RM44" s="9"/>
      <c r="RN44" s="9"/>
      <c r="RO44" s="9"/>
      <c r="RP44" s="9"/>
      <c r="RQ44" s="9"/>
      <c r="RR44" s="9"/>
      <c r="RS44" s="9"/>
      <c r="RT44" s="9"/>
      <c r="RU44" s="9"/>
      <c r="RV44" s="9"/>
      <c r="RW44" s="9"/>
      <c r="RX44" s="9"/>
      <c r="RY44" s="9"/>
      <c r="RZ44" s="9"/>
      <c r="SA44" s="9"/>
      <c r="SB44" s="9"/>
      <c r="SC44" s="9"/>
      <c r="SD44" s="9"/>
      <c r="SE44" s="9"/>
      <c r="SF44" s="9"/>
      <c r="SG44" s="9"/>
      <c r="SH44" s="9"/>
      <c r="SI44" s="9"/>
      <c r="SJ44" s="9"/>
      <c r="SK44" s="9"/>
      <c r="SL44" s="9"/>
      <c r="SM44" s="9"/>
      <c r="SN44" s="9"/>
      <c r="SO44" s="9"/>
      <c r="SP44" s="9"/>
      <c r="SQ44" s="9"/>
      <c r="SR44" s="9"/>
      <c r="SS44" s="9"/>
      <c r="ST44" s="9"/>
      <c r="SU44" s="9"/>
      <c r="SV44" s="9"/>
      <c r="SW44" s="9"/>
      <c r="SX44" s="9"/>
      <c r="SY44" s="9"/>
      <c r="SZ44" s="9"/>
      <c r="TA44" s="9"/>
      <c r="TB44" s="9"/>
      <c r="TC44" s="9"/>
      <c r="TD44" s="9"/>
      <c r="TE44" s="9"/>
      <c r="TF44" s="9"/>
      <c r="TG44" s="9"/>
      <c r="TH44" s="9"/>
      <c r="TI44" s="9"/>
      <c r="TJ44" s="9"/>
      <c r="TK44" s="9"/>
      <c r="TL44" s="9"/>
      <c r="TM44" s="9"/>
      <c r="TN44" s="9"/>
      <c r="TO44" s="9"/>
      <c r="TP44" s="9"/>
      <c r="TQ44" s="9"/>
      <c r="TR44" s="9"/>
      <c r="TS44" s="9"/>
      <c r="TT44" s="9"/>
      <c r="TU44" s="9"/>
      <c r="TV44" s="9"/>
      <c r="TW44" s="9"/>
      <c r="TX44" s="9"/>
      <c r="TY44" s="9"/>
      <c r="TZ44" s="9"/>
      <c r="UA44" s="9"/>
      <c r="UB44" s="9"/>
      <c r="UC44" s="9"/>
      <c r="UD44" s="9"/>
      <c r="UE44" s="9"/>
      <c r="UF44" s="9"/>
      <c r="UG44" s="9"/>
      <c r="UH44" s="9"/>
      <c r="UI44" s="9"/>
      <c r="UJ44" s="9"/>
      <c r="UK44" s="9"/>
      <c r="UL44" s="9"/>
      <c r="UM44" s="9"/>
      <c r="UN44" s="9"/>
      <c r="UO44" s="9"/>
      <c r="UP44" s="9"/>
      <c r="UQ44" s="9"/>
      <c r="UR44" s="9"/>
      <c r="US44" s="9"/>
      <c r="UT44" s="9"/>
      <c r="UU44" s="9"/>
      <c r="UV44" s="9"/>
      <c r="UW44" s="9"/>
      <c r="UX44" s="9"/>
      <c r="UY44" s="9"/>
      <c r="UZ44" s="9"/>
      <c r="VA44" s="9"/>
      <c r="VB44" s="9"/>
      <c r="VC44" s="9"/>
      <c r="VD44" s="9"/>
      <c r="VE44" s="9"/>
      <c r="VF44" s="9"/>
      <c r="VG44" s="9"/>
      <c r="VH44" s="9"/>
      <c r="VI44" s="9"/>
      <c r="VJ44" s="9"/>
      <c r="VK44" s="9"/>
      <c r="VL44" s="9"/>
      <c r="VM44" s="9"/>
      <c r="VN44" s="9"/>
      <c r="VO44" s="9"/>
      <c r="VP44" s="9"/>
      <c r="VQ44" s="9"/>
      <c r="VR44" s="9"/>
      <c r="VS44" s="9"/>
      <c r="VT44" s="9"/>
      <c r="VU44" s="9"/>
      <c r="VV44" s="9"/>
      <c r="VW44" s="9"/>
      <c r="VX44" s="9"/>
      <c r="VY44" s="9"/>
      <c r="VZ44" s="9"/>
      <c r="WA44" s="9"/>
      <c r="WB44" s="9"/>
      <c r="WC44" s="9"/>
      <c r="WD44" s="9"/>
      <c r="WE44" s="9"/>
      <c r="WF44" s="9"/>
      <c r="WG44" s="9"/>
      <c r="WH44" s="9"/>
      <c r="WI44" s="9"/>
      <c r="WJ44" s="9"/>
      <c r="WK44" s="9"/>
      <c r="WL44" s="9"/>
      <c r="WM44" s="9"/>
      <c r="WN44" s="9"/>
      <c r="WO44" s="9"/>
      <c r="WP44" s="9"/>
      <c r="WQ44" s="9"/>
      <c r="WR44" s="9"/>
      <c r="WS44" s="9"/>
      <c r="WT44" s="9"/>
      <c r="WU44" s="9"/>
      <c r="WV44" s="9"/>
      <c r="WW44" s="9"/>
      <c r="WX44" s="9"/>
      <c r="WY44" s="9"/>
      <c r="WZ44" s="9"/>
      <c r="XA44" s="9"/>
      <c r="XB44" s="9"/>
      <c r="XC44" s="9"/>
      <c r="XD44" s="9"/>
      <c r="XE44" s="9"/>
      <c r="XF44" s="9"/>
      <c r="XG44" s="9"/>
      <c r="XH44" s="9"/>
      <c r="XI44" s="9"/>
      <c r="XJ44" s="9"/>
      <c r="XK44" s="9"/>
      <c r="XL44" s="9"/>
      <c r="XM44" s="9"/>
      <c r="XN44" s="9"/>
      <c r="XO44" s="9"/>
      <c r="XP44" s="9"/>
      <c r="XQ44" s="9"/>
      <c r="XR44" s="9"/>
      <c r="XS44" s="9"/>
      <c r="XT44" s="9"/>
      <c r="XU44" s="9"/>
      <c r="XV44" s="9"/>
      <c r="XW44" s="9"/>
      <c r="XX44" s="9"/>
      <c r="XY44" s="9"/>
      <c r="XZ44" s="9"/>
      <c r="YA44" s="9"/>
      <c r="YB44" s="9"/>
      <c r="YC44" s="9"/>
      <c r="YD44" s="9"/>
      <c r="YE44" s="9"/>
      <c r="YF44" s="9"/>
      <c r="YG44" s="9"/>
      <c r="YH44" s="9"/>
      <c r="YI44" s="9"/>
      <c r="YJ44" s="9"/>
      <c r="YK44" s="9"/>
      <c r="YL44" s="9"/>
      <c r="YM44" s="9"/>
      <c r="YN44" s="9"/>
      <c r="YO44" s="9"/>
      <c r="YP44" s="9"/>
      <c r="YQ44" s="9"/>
      <c r="YR44" s="9"/>
      <c r="YS44" s="9"/>
      <c r="YT44" s="9"/>
      <c r="YU44" s="9"/>
      <c r="YV44" s="9"/>
      <c r="YW44" s="9"/>
      <c r="YX44" s="9"/>
      <c r="YY44" s="9"/>
      <c r="YZ44" s="9"/>
      <c r="ZA44" s="9"/>
      <c r="ZB44" s="9"/>
      <c r="ZC44" s="9"/>
      <c r="ZD44" s="9"/>
      <c r="ZE44" s="9"/>
      <c r="ZF44" s="9"/>
      <c r="ZG44" s="9"/>
      <c r="ZH44" s="9"/>
      <c r="ZI44" s="9"/>
      <c r="ZJ44" s="9"/>
      <c r="ZK44" s="9"/>
      <c r="ZL44" s="9"/>
      <c r="ZM44" s="9"/>
      <c r="ZN44" s="9"/>
      <c r="ZO44" s="9"/>
      <c r="ZP44" s="9"/>
      <c r="ZQ44" s="9"/>
      <c r="ZR44" s="9"/>
      <c r="ZS44" s="9"/>
      <c r="ZT44" s="9"/>
      <c r="ZU44" s="9"/>
      <c r="ZV44" s="9"/>
      <c r="ZW44" s="9"/>
      <c r="ZX44" s="9"/>
      <c r="ZY44" s="9"/>
      <c r="ZZ44" s="9"/>
      <c r="AAA44" s="9"/>
      <c r="AAB44" s="9"/>
      <c r="AAC44" s="9"/>
      <c r="AAD44" s="9"/>
      <c r="AAE44" s="9"/>
      <c r="AAF44" s="9"/>
      <c r="AAG44" s="9"/>
      <c r="AAH44" s="9"/>
      <c r="AAI44" s="9"/>
      <c r="AAJ44" s="9"/>
      <c r="AAK44" s="9"/>
      <c r="AAL44" s="9"/>
      <c r="AAM44" s="9"/>
      <c r="AAN44" s="9"/>
      <c r="AAO44" s="9"/>
      <c r="AAP44" s="9"/>
      <c r="AAQ44" s="9"/>
      <c r="AAR44" s="9"/>
      <c r="AAS44" s="9"/>
      <c r="AAT44" s="9"/>
      <c r="AAU44" s="9"/>
      <c r="AAV44" s="9"/>
      <c r="AAW44" s="9"/>
      <c r="AAX44" s="9"/>
      <c r="AAY44" s="9"/>
      <c r="AAZ44" s="9"/>
      <c r="ABA44" s="9"/>
      <c r="ABB44" s="9"/>
      <c r="ABC44" s="9"/>
      <c r="ABD44" s="9"/>
      <c r="ABE44" s="9"/>
      <c r="ABF44" s="9"/>
      <c r="ABG44" s="9"/>
      <c r="ABH44" s="9"/>
      <c r="ABI44" s="9"/>
      <c r="ABJ44" s="9"/>
      <c r="ABK44" s="9"/>
      <c r="ABL44" s="9"/>
      <c r="ABM44" s="9"/>
      <c r="ABN44" s="9"/>
      <c r="ABO44" s="9"/>
      <c r="ABP44" s="9"/>
      <c r="ABQ44" s="9"/>
      <c r="ABR44" s="9"/>
      <c r="ABS44" s="9"/>
      <c r="ABT44" s="9"/>
      <c r="ABU44" s="9"/>
      <c r="ABV44" s="9"/>
      <c r="ABW44" s="9"/>
      <c r="ABX44" s="9"/>
      <c r="ABY44" s="9"/>
      <c r="ABZ44" s="9"/>
      <c r="ACA44" s="9"/>
      <c r="ACB44" s="9"/>
      <c r="ACC44" s="9"/>
      <c r="ACD44" s="9"/>
      <c r="ACE44" s="9"/>
      <c r="ACF44" s="9"/>
      <c r="ACG44" s="9"/>
      <c r="ACH44" s="9"/>
      <c r="ACI44" s="9"/>
      <c r="ACJ44" s="9"/>
      <c r="ACK44" s="9"/>
      <c r="ACL44" s="9"/>
      <c r="ACM44" s="9"/>
      <c r="ACN44" s="9"/>
      <c r="ACO44" s="9"/>
      <c r="ACP44" s="9"/>
      <c r="ACQ44" s="9"/>
      <c r="ACR44" s="9"/>
      <c r="ACS44" s="9"/>
      <c r="ACT44" s="9"/>
      <c r="ACU44" s="9"/>
      <c r="ACV44" s="9"/>
      <c r="ACW44" s="9"/>
      <c r="ACX44" s="9"/>
      <c r="ACY44" s="9"/>
      <c r="ACZ44" s="9"/>
      <c r="ADA44" s="9"/>
      <c r="ADB44" s="9"/>
      <c r="ADC44" s="9"/>
      <c r="ADD44" s="9"/>
      <c r="ADE44" s="9"/>
      <c r="ADF44" s="9"/>
      <c r="ADG44" s="9"/>
      <c r="ADH44" s="9"/>
      <c r="ADI44" s="9"/>
      <c r="ADJ44" s="9"/>
      <c r="ADK44" s="9"/>
      <c r="ADL44" s="9"/>
      <c r="ADM44" s="9"/>
      <c r="ADN44" s="9"/>
      <c r="ADO44" s="9"/>
      <c r="ADP44" s="9"/>
      <c r="ADQ44" s="9"/>
      <c r="ADR44" s="9"/>
      <c r="ADS44" s="9"/>
      <c r="ADT44" s="9"/>
      <c r="ADU44" s="9"/>
      <c r="ADV44" s="9"/>
      <c r="ADW44" s="9"/>
      <c r="ADX44" s="9"/>
      <c r="ADY44" s="9"/>
      <c r="ADZ44" s="9"/>
      <c r="AEA44" s="9"/>
      <c r="AEB44" s="9"/>
      <c r="AEC44" s="9"/>
      <c r="AED44" s="9"/>
      <c r="AEE44" s="9"/>
      <c r="AEF44" s="9"/>
      <c r="AEG44" s="9"/>
      <c r="AEH44" s="9"/>
      <c r="AEI44" s="9"/>
      <c r="AEJ44" s="9"/>
      <c r="AEK44" s="9"/>
      <c r="AEL44" s="9"/>
      <c r="AEM44" s="9"/>
      <c r="AEN44" s="9"/>
      <c r="AEO44" s="9"/>
      <c r="AEP44" s="9"/>
      <c r="AEQ44" s="9"/>
      <c r="AER44" s="9"/>
      <c r="AES44" s="9"/>
      <c r="AET44" s="9"/>
      <c r="AEU44" s="9"/>
      <c r="AEV44" s="9"/>
      <c r="AEW44" s="9"/>
      <c r="AEX44" s="9"/>
      <c r="AEY44" s="9"/>
      <c r="AEZ44" s="9"/>
      <c r="AFA44" s="9"/>
      <c r="AFB44" s="9"/>
      <c r="AFC44" s="9"/>
      <c r="AFD44" s="9"/>
      <c r="AFE44" s="9"/>
      <c r="AFF44" s="9"/>
      <c r="AFG44" s="9"/>
      <c r="AFH44" s="9"/>
      <c r="AFI44" s="9"/>
      <c r="AFJ44" s="9"/>
      <c r="AFK44" s="9"/>
      <c r="AFL44" s="9"/>
      <c r="AFM44" s="9"/>
      <c r="AFN44" s="9"/>
      <c r="AFO44" s="9"/>
      <c r="AFP44" s="9"/>
      <c r="AFQ44" s="9"/>
      <c r="AFR44" s="9"/>
      <c r="AFS44" s="9"/>
      <c r="AFT44" s="9"/>
      <c r="AFU44" s="9"/>
      <c r="AFV44" s="9"/>
      <c r="AFW44" s="9"/>
      <c r="AFX44" s="9"/>
      <c r="AFY44" s="9"/>
      <c r="AFZ44" s="9"/>
      <c r="AGA44" s="9"/>
      <c r="AGB44" s="9"/>
      <c r="AGC44" s="9"/>
      <c r="AGD44" s="9"/>
      <c r="AGE44" s="9"/>
      <c r="AGF44" s="9"/>
      <c r="AGG44" s="9"/>
      <c r="AGH44" s="9"/>
      <c r="AGI44" s="9"/>
      <c r="AGJ44" s="9"/>
      <c r="AGK44" s="9"/>
      <c r="AGL44" s="9"/>
      <c r="AGM44" s="9"/>
      <c r="AGN44" s="9"/>
      <c r="AGO44" s="9"/>
      <c r="AGP44" s="9"/>
      <c r="AGQ44" s="9"/>
      <c r="AGR44" s="9"/>
      <c r="AGS44" s="9"/>
      <c r="AGT44" s="9"/>
      <c r="AGU44" s="9"/>
      <c r="AGV44" s="9"/>
      <c r="AGW44" s="9"/>
      <c r="AGX44" s="9"/>
      <c r="AGY44" s="9"/>
      <c r="AGZ44" s="9"/>
      <c r="AHA44" s="9"/>
      <c r="AHB44" s="9"/>
      <c r="AHC44" s="9"/>
      <c r="AHD44" s="9"/>
      <c r="AHE44" s="9"/>
      <c r="AHF44" s="9"/>
      <c r="AHG44" s="9"/>
      <c r="AHH44" s="9"/>
      <c r="AHI44" s="9"/>
      <c r="AHJ44" s="9"/>
      <c r="AHK44" s="9"/>
      <c r="AHL44" s="9"/>
      <c r="AHM44" s="9"/>
      <c r="AHN44" s="9"/>
      <c r="AHO44" s="9"/>
      <c r="AHP44" s="9"/>
      <c r="AHQ44" s="9"/>
      <c r="AHR44" s="9"/>
      <c r="AHS44" s="9"/>
      <c r="AHT44" s="9"/>
      <c r="AHU44" s="9"/>
      <c r="AHV44" s="9"/>
      <c r="AHW44" s="9"/>
      <c r="AHX44" s="9"/>
      <c r="AHY44" s="9"/>
      <c r="AHZ44" s="9"/>
      <c r="AIA44" s="9"/>
      <c r="AIB44" s="9"/>
      <c r="AIC44" s="9"/>
      <c r="AID44" s="9"/>
      <c r="AIE44" s="9"/>
      <c r="AIF44" s="9"/>
      <c r="AIG44" s="9"/>
      <c r="AIH44" s="9"/>
      <c r="AII44" s="9"/>
      <c r="AIJ44" s="9"/>
      <c r="AIK44" s="9"/>
      <c r="AIL44" s="9"/>
      <c r="AIM44" s="9"/>
      <c r="AIN44" s="9"/>
      <c r="AIO44" s="9"/>
      <c r="AIP44" s="9"/>
      <c r="AIQ44" s="9"/>
      <c r="AIR44" s="9"/>
      <c r="AIS44" s="9"/>
      <c r="AIT44" s="9"/>
      <c r="AIU44" s="9"/>
      <c r="AIV44" s="9"/>
      <c r="AIW44" s="9"/>
      <c r="AIX44" s="9"/>
      <c r="AIY44" s="9"/>
      <c r="AIZ44" s="9"/>
      <c r="AJA44" s="9"/>
      <c r="AJB44" s="9"/>
      <c r="AJC44" s="9"/>
      <c r="AJD44" s="9"/>
      <c r="AJE44" s="9"/>
      <c r="AJF44" s="9"/>
      <c r="AJG44" s="9"/>
      <c r="AJH44" s="9"/>
      <c r="AJI44" s="9"/>
      <c r="AJJ44" s="9"/>
      <c r="AJK44" s="9"/>
      <c r="AJL44" s="9"/>
      <c r="AJM44" s="9"/>
      <c r="AJN44" s="9"/>
      <c r="AJO44" s="9"/>
      <c r="AJP44" s="9"/>
      <c r="AJQ44" s="9"/>
      <c r="AJR44" s="9"/>
      <c r="AJS44" s="9"/>
      <c r="AJT44" s="9"/>
      <c r="AJU44" s="9"/>
      <c r="AJV44" s="9"/>
      <c r="AJW44" s="9"/>
      <c r="AJX44" s="9"/>
      <c r="AJY44" s="9"/>
      <c r="AJZ44" s="9"/>
      <c r="AKA44" s="9"/>
      <c r="AKB44" s="9"/>
      <c r="AKC44" s="9"/>
      <c r="AKD44" s="9"/>
      <c r="AKE44" s="9"/>
      <c r="AKF44" s="9"/>
      <c r="AKG44" s="9"/>
      <c r="AKH44" s="9"/>
      <c r="AKI44" s="9"/>
      <c r="AKJ44" s="9"/>
      <c r="AKK44" s="9"/>
      <c r="AKL44" s="9"/>
      <c r="AKM44" s="9"/>
      <c r="AKN44" s="9"/>
      <c r="AKO44" s="9"/>
      <c r="AKP44" s="9"/>
      <c r="AKQ44" s="9"/>
      <c r="AKR44" s="9"/>
      <c r="AKS44" s="9"/>
      <c r="AKT44" s="9"/>
      <c r="AKU44" s="9"/>
      <c r="AKV44" s="9"/>
      <c r="AKW44" s="9"/>
      <c r="AKX44" s="9"/>
      <c r="AKY44" s="9"/>
      <c r="AKZ44" s="9"/>
      <c r="ALA44" s="9"/>
      <c r="ALB44" s="9"/>
      <c r="ALC44" s="9"/>
      <c r="ALD44" s="9"/>
      <c r="ALE44" s="9"/>
      <c r="ALF44" s="9"/>
      <c r="ALG44" s="9"/>
      <c r="ALH44" s="9"/>
      <c r="ALI44" s="9"/>
      <c r="ALJ44" s="9"/>
      <c r="ALK44" s="9"/>
      <c r="ALL44" s="9"/>
      <c r="ALM44" s="9"/>
      <c r="ALN44" s="9"/>
      <c r="ALO44" s="9"/>
      <c r="ALP44" s="9"/>
      <c r="ALQ44" s="9"/>
      <c r="ALR44" s="9"/>
      <c r="ALS44" s="9"/>
      <c r="ALT44" s="9"/>
      <c r="ALU44" s="9"/>
      <c r="ALV44" s="9"/>
      <c r="ALW44" s="9"/>
      <c r="ALX44" s="9"/>
      <c r="ALY44" s="9"/>
      <c r="ALZ44" s="9"/>
      <c r="AMA44" s="9"/>
      <c r="AMB44" s="9"/>
      <c r="AMC44" s="9"/>
      <c r="AMD44" s="9"/>
      <c r="AME44" s="9"/>
      <c r="AMF44" s="9"/>
      <c r="AMG44" s="9"/>
      <c r="AMH44" s="9"/>
      <c r="AMI44" s="9"/>
      <c r="AMJ44" s="9"/>
      <c r="AMK44" s="9"/>
      <c r="AML44" s="9"/>
      <c r="AMM44" s="9"/>
      <c r="AMN44" s="9"/>
      <c r="AMO44" s="9"/>
      <c r="AMP44" s="9"/>
      <c r="AMQ44" s="9"/>
      <c r="AMR44" s="9"/>
      <c r="AMS44" s="9"/>
      <c r="AMT44" s="9"/>
      <c r="AMU44" s="9"/>
      <c r="AMV44" s="9"/>
      <c r="AMW44" s="9"/>
      <c r="AMX44" s="9"/>
      <c r="AMY44" s="9"/>
      <c r="AMZ44" s="9"/>
      <c r="ANA44" s="9"/>
      <c r="ANB44" s="9"/>
      <c r="ANC44" s="9"/>
      <c r="AND44" s="9"/>
      <c r="ANE44" s="9"/>
      <c r="ANF44" s="9"/>
      <c r="ANG44" s="9"/>
      <c r="ANH44" s="9"/>
      <c r="ANI44" s="9"/>
      <c r="ANJ44" s="9"/>
      <c r="ANK44" s="9"/>
      <c r="ANL44" s="9"/>
      <c r="ANM44" s="9"/>
      <c r="ANN44" s="9"/>
      <c r="ANO44" s="9"/>
      <c r="ANP44" s="9"/>
      <c r="ANQ44" s="9"/>
      <c r="ANR44" s="9"/>
      <c r="ANS44" s="9"/>
      <c r="ANT44" s="9"/>
      <c r="ANU44" s="9"/>
      <c r="ANV44" s="9"/>
      <c r="ANW44" s="9"/>
      <c r="ANX44" s="9"/>
      <c r="ANY44" s="9"/>
      <c r="ANZ44" s="9"/>
      <c r="AOA44" s="9"/>
      <c r="AOB44" s="9"/>
      <c r="AOC44" s="9"/>
      <c r="AOD44" s="9"/>
      <c r="AOE44" s="9"/>
      <c r="AOF44" s="9"/>
      <c r="AOG44" s="9"/>
      <c r="AOH44" s="9"/>
      <c r="AOI44" s="9"/>
      <c r="AOJ44" s="9"/>
      <c r="AOK44" s="9"/>
      <c r="AOL44" s="9"/>
      <c r="AOM44" s="9"/>
      <c r="AON44" s="9"/>
      <c r="AOO44" s="9"/>
      <c r="AOP44" s="9"/>
      <c r="AOQ44" s="9"/>
      <c r="AOR44" s="9"/>
      <c r="AOS44" s="9"/>
      <c r="AOT44" s="9"/>
      <c r="AOU44" s="9"/>
      <c r="AOV44" s="9"/>
      <c r="AOW44" s="9"/>
      <c r="AOX44" s="9"/>
      <c r="AOY44" s="9"/>
      <c r="AOZ44" s="9"/>
      <c r="APA44" s="9"/>
      <c r="APB44" s="9"/>
      <c r="APC44" s="9"/>
      <c r="APD44" s="9"/>
      <c r="APE44" s="9"/>
      <c r="APF44" s="9"/>
      <c r="APG44" s="9"/>
      <c r="APH44" s="9"/>
      <c r="API44" s="9"/>
      <c r="APJ44" s="9"/>
      <c r="APK44" s="9"/>
      <c r="APL44" s="9"/>
      <c r="APM44" s="9"/>
      <c r="APN44" s="9"/>
      <c r="APO44" s="9"/>
      <c r="APP44" s="9"/>
      <c r="APQ44" s="9"/>
      <c r="APR44" s="9"/>
      <c r="APS44" s="9"/>
      <c r="APT44" s="9"/>
      <c r="APU44" s="9"/>
      <c r="APV44" s="9"/>
      <c r="APW44" s="9"/>
      <c r="APX44" s="9"/>
      <c r="APY44" s="9"/>
      <c r="APZ44" s="9"/>
      <c r="AQA44" s="9"/>
      <c r="AQB44" s="9"/>
      <c r="AQC44" s="9"/>
      <c r="AQD44" s="9"/>
      <c r="AQE44" s="9"/>
      <c r="AQF44" s="9"/>
      <c r="AQG44" s="9"/>
      <c r="AQH44" s="9"/>
      <c r="AQI44" s="9"/>
      <c r="AQJ44" s="9"/>
      <c r="AQK44" s="9"/>
      <c r="AQL44" s="9"/>
      <c r="AQM44" s="9"/>
      <c r="AQN44" s="9"/>
      <c r="AQO44" s="9"/>
      <c r="AQP44" s="9"/>
      <c r="AQQ44" s="9"/>
      <c r="AQR44" s="9"/>
      <c r="AQS44" s="9"/>
      <c r="AQT44" s="9"/>
      <c r="AQU44" s="9"/>
      <c r="AQV44" s="9"/>
      <c r="AQW44" s="9"/>
      <c r="AQX44" s="9"/>
      <c r="AQY44" s="9"/>
      <c r="AQZ44" s="9"/>
      <c r="ARA44" s="9"/>
      <c r="ARB44" s="9"/>
      <c r="ARC44" s="9"/>
      <c r="ARD44" s="9"/>
      <c r="ARE44" s="9"/>
      <c r="ARF44" s="9"/>
      <c r="ARG44" s="9"/>
      <c r="ARH44" s="9"/>
      <c r="ARI44" s="9"/>
      <c r="ARJ44" s="9"/>
      <c r="ARK44" s="9"/>
      <c r="ARL44" s="9"/>
      <c r="ARM44" s="9"/>
      <c r="ARN44" s="9"/>
      <c r="ARO44" s="9"/>
      <c r="ARP44" s="9"/>
      <c r="ARQ44" s="9"/>
      <c r="ARR44" s="9"/>
      <c r="ARS44" s="9"/>
      <c r="ART44" s="9"/>
      <c r="ARU44" s="9"/>
      <c r="ARV44" s="9"/>
      <c r="ARW44" s="9"/>
      <c r="ARX44" s="9"/>
      <c r="ARY44" s="9"/>
      <c r="ARZ44" s="9"/>
      <c r="ASA44" s="9"/>
      <c r="ASB44" s="9"/>
      <c r="ASC44" s="9"/>
      <c r="ASD44" s="9"/>
      <c r="ASE44" s="9"/>
      <c r="ASF44" s="9"/>
      <c r="ASG44" s="9"/>
      <c r="ASH44" s="9"/>
      <c r="ASI44" s="9"/>
      <c r="ASJ44" s="9"/>
      <c r="ASK44" s="9"/>
      <c r="ASL44" s="9"/>
      <c r="ASM44" s="9"/>
      <c r="ASN44" s="9"/>
      <c r="ASO44" s="9"/>
      <c r="ASP44" s="9"/>
      <c r="ASQ44" s="9"/>
      <c r="ASR44" s="9"/>
      <c r="ASS44" s="9"/>
      <c r="AST44" s="9"/>
      <c r="ASU44" s="9"/>
      <c r="ASV44" s="9"/>
      <c r="ASW44" s="9"/>
      <c r="ASX44" s="9"/>
      <c r="ASY44" s="9"/>
      <c r="ASZ44" s="9"/>
      <c r="ATA44" s="9"/>
      <c r="ATB44" s="9"/>
      <c r="ATC44" s="9"/>
      <c r="ATD44" s="9"/>
      <c r="ATE44" s="9"/>
      <c r="ATF44" s="9"/>
      <c r="ATG44" s="9"/>
      <c r="ATH44" s="9"/>
      <c r="ATI44" s="9"/>
      <c r="ATJ44" s="9"/>
      <c r="ATK44" s="9"/>
      <c r="ATL44" s="9"/>
      <c r="ATM44" s="9"/>
      <c r="ATN44" s="9"/>
      <c r="ATO44" s="9"/>
      <c r="ATP44" s="9"/>
      <c r="ATQ44" s="9"/>
      <c r="ATR44" s="9"/>
      <c r="ATS44" s="9"/>
      <c r="ATT44" s="9"/>
      <c r="ATU44" s="9"/>
      <c r="ATV44" s="9"/>
      <c r="ATW44" s="9"/>
      <c r="ATX44" s="9"/>
      <c r="ATY44" s="9"/>
      <c r="ATZ44" s="9"/>
      <c r="AUA44" s="9"/>
      <c r="AUB44" s="9"/>
      <c r="AUC44" s="9"/>
      <c r="AUD44" s="9"/>
      <c r="AUE44" s="9"/>
      <c r="AUF44" s="9"/>
      <c r="AUG44" s="9"/>
      <c r="AUH44" s="9"/>
      <c r="AUI44" s="9"/>
      <c r="AUJ44" s="9"/>
      <c r="AUK44" s="9"/>
      <c r="AUL44" s="9"/>
      <c r="AUM44" s="9"/>
      <c r="AUN44" s="9"/>
      <c r="AUO44" s="9"/>
      <c r="AUP44" s="9"/>
      <c r="AUQ44" s="9"/>
      <c r="AUR44" s="9"/>
      <c r="AUS44" s="9"/>
      <c r="AUT44" s="9"/>
      <c r="AUU44" s="9"/>
      <c r="AUV44" s="9"/>
      <c r="AUW44" s="9"/>
      <c r="AUX44" s="9"/>
      <c r="AUY44" s="9"/>
      <c r="AUZ44" s="9"/>
      <c r="AVA44" s="9"/>
      <c r="AVB44" s="9"/>
      <c r="AVC44" s="9"/>
      <c r="AVD44" s="9"/>
      <c r="AVE44" s="9"/>
      <c r="AVF44" s="9"/>
      <c r="AVG44" s="9"/>
      <c r="AVH44" s="9"/>
      <c r="AVI44" s="9"/>
      <c r="AVJ44" s="9"/>
      <c r="AVK44" s="9"/>
      <c r="AVL44" s="9"/>
      <c r="AVM44" s="9"/>
      <c r="AVN44" s="9"/>
      <c r="AVO44" s="9"/>
      <c r="AVP44" s="9"/>
      <c r="AVQ44" s="9"/>
      <c r="AVR44" s="9"/>
      <c r="AVS44" s="9"/>
      <c r="AVT44" s="9"/>
      <c r="AVU44" s="9"/>
      <c r="AVV44" s="9"/>
      <c r="AVW44" s="9"/>
      <c r="AVX44" s="9"/>
      <c r="AVY44" s="9"/>
      <c r="AVZ44" s="9"/>
      <c r="AWA44" s="9"/>
      <c r="AWB44" s="9"/>
      <c r="AWC44" s="9"/>
      <c r="AWD44" s="9"/>
      <c r="AWE44" s="9"/>
      <c r="AWF44" s="9"/>
      <c r="AWG44" s="9"/>
      <c r="AWH44" s="9"/>
      <c r="AWI44" s="9"/>
      <c r="AWJ44" s="9"/>
      <c r="AWK44" s="9"/>
      <c r="AWL44" s="9"/>
      <c r="AWM44" s="9"/>
      <c r="AWN44" s="9"/>
      <c r="AWO44" s="9"/>
      <c r="AWP44" s="9"/>
      <c r="AWQ44" s="9"/>
      <c r="AWR44" s="9"/>
      <c r="AWS44" s="9"/>
      <c r="AWT44" s="9"/>
      <c r="AWU44" s="9"/>
      <c r="AWV44" s="9"/>
      <c r="AWW44" s="9"/>
      <c r="AWX44" s="9"/>
      <c r="AWY44" s="9"/>
      <c r="AWZ44" s="9"/>
      <c r="AXA44" s="9"/>
      <c r="AXB44" s="9"/>
      <c r="AXC44" s="9"/>
      <c r="AXD44" s="9"/>
      <c r="AXE44" s="9"/>
      <c r="AXF44" s="9"/>
      <c r="AXG44" s="9"/>
      <c r="AXH44" s="9"/>
      <c r="AXI44" s="9"/>
      <c r="AXJ44" s="9"/>
      <c r="AXK44" s="9"/>
      <c r="AXL44" s="9"/>
      <c r="AXM44" s="9"/>
      <c r="AXN44" s="9"/>
      <c r="AXO44" s="9"/>
      <c r="AXP44" s="9"/>
      <c r="AXQ44" s="9"/>
      <c r="AXR44" s="9"/>
      <c r="AXS44" s="9"/>
      <c r="AXT44" s="9"/>
      <c r="AXU44" s="9"/>
      <c r="AXV44" s="9"/>
      <c r="AXW44" s="9"/>
      <c r="AXX44" s="9"/>
      <c r="AXY44" s="9"/>
      <c r="AXZ44" s="9"/>
      <c r="AYA44" s="9"/>
      <c r="AYB44" s="9"/>
      <c r="AYC44" s="9"/>
      <c r="AYD44" s="9"/>
      <c r="AYE44" s="9"/>
      <c r="AYF44" s="9"/>
      <c r="AYG44" s="9"/>
      <c r="AYH44" s="9"/>
      <c r="AYI44" s="9"/>
      <c r="AYJ44" s="9"/>
      <c r="AYK44" s="9"/>
      <c r="AYL44" s="9"/>
      <c r="AYM44" s="9"/>
      <c r="AYN44" s="9"/>
      <c r="AYO44" s="9"/>
      <c r="AYP44" s="9"/>
      <c r="AYQ44" s="9"/>
      <c r="AYR44" s="9"/>
      <c r="AYS44" s="9"/>
      <c r="AYT44" s="9"/>
      <c r="AYU44" s="9"/>
      <c r="AYV44" s="9"/>
      <c r="AYW44" s="9"/>
      <c r="AYX44" s="9"/>
      <c r="AYY44" s="9"/>
      <c r="AYZ44" s="9"/>
      <c r="AZA44" s="9"/>
      <c r="AZB44" s="9"/>
      <c r="AZC44" s="9"/>
      <c r="AZD44" s="9"/>
      <c r="AZE44" s="9"/>
      <c r="AZF44" s="9"/>
      <c r="AZG44" s="9"/>
      <c r="AZH44" s="9"/>
      <c r="AZI44" s="9"/>
      <c r="AZJ44" s="9"/>
      <c r="AZK44" s="9"/>
      <c r="AZL44" s="9"/>
      <c r="AZM44" s="9"/>
      <c r="AZN44" s="9"/>
      <c r="AZO44" s="9"/>
      <c r="AZP44" s="9"/>
      <c r="AZQ44" s="9"/>
      <c r="AZR44" s="9"/>
      <c r="AZS44" s="9"/>
      <c r="AZT44" s="9"/>
      <c r="AZU44" s="9"/>
      <c r="AZV44" s="9"/>
      <c r="AZW44" s="9"/>
      <c r="AZX44" s="9"/>
      <c r="AZY44" s="9"/>
      <c r="AZZ44" s="9"/>
      <c r="BAA44" s="9"/>
      <c r="BAB44" s="9"/>
      <c r="BAC44" s="9"/>
      <c r="BAD44" s="9"/>
      <c r="BAE44" s="9"/>
      <c r="BAF44" s="9"/>
      <c r="BAG44" s="9"/>
      <c r="BAH44" s="9"/>
      <c r="BAI44" s="9"/>
      <c r="BAJ44" s="9"/>
      <c r="BAK44" s="9"/>
      <c r="BAL44" s="9"/>
      <c r="BAM44" s="9"/>
      <c r="BAN44" s="9"/>
      <c r="BAO44" s="9"/>
      <c r="BAP44" s="9"/>
      <c r="BAQ44" s="9"/>
      <c r="BAR44" s="9"/>
      <c r="BAS44" s="9"/>
      <c r="BAT44" s="9"/>
      <c r="BAU44" s="9"/>
      <c r="BAV44" s="9"/>
      <c r="BAW44" s="9"/>
      <c r="BAX44" s="9"/>
      <c r="BAY44" s="9"/>
      <c r="BAZ44" s="9"/>
      <c r="BBA44" s="9"/>
      <c r="BBB44" s="9"/>
      <c r="BBC44" s="9"/>
      <c r="BBD44" s="9"/>
      <c r="BBE44" s="9"/>
      <c r="BBF44" s="9"/>
      <c r="BBG44" s="9"/>
      <c r="BBH44" s="9"/>
      <c r="BBI44" s="9"/>
      <c r="BBJ44" s="9"/>
      <c r="BBK44" s="9"/>
      <c r="BBL44" s="9"/>
      <c r="BBM44" s="9"/>
      <c r="BBN44" s="9"/>
      <c r="BBO44" s="9"/>
      <c r="BBP44" s="9"/>
      <c r="BBQ44" s="9"/>
      <c r="BBR44" s="9"/>
      <c r="BBS44" s="9"/>
      <c r="BBT44" s="9"/>
      <c r="BBU44" s="9"/>
      <c r="BBV44" s="9"/>
      <c r="BBW44" s="9"/>
      <c r="BBX44" s="9"/>
      <c r="BBY44" s="9"/>
      <c r="BBZ44" s="9"/>
      <c r="BCA44" s="9"/>
      <c r="BCB44" s="9"/>
      <c r="BCC44" s="9"/>
      <c r="BCD44" s="9"/>
      <c r="BCE44" s="9"/>
      <c r="BCF44" s="9"/>
      <c r="BCG44" s="9"/>
      <c r="BCH44" s="9"/>
      <c r="BCI44" s="9"/>
      <c r="BCJ44" s="9"/>
      <c r="BCK44" s="9"/>
      <c r="BCL44" s="9"/>
      <c r="BCM44" s="9"/>
      <c r="BCN44" s="9"/>
      <c r="BCO44" s="9"/>
      <c r="BCP44" s="9"/>
      <c r="BCQ44" s="9"/>
      <c r="BCR44" s="9"/>
      <c r="BCS44" s="9"/>
      <c r="BCT44" s="9"/>
      <c r="BCU44" s="9"/>
      <c r="BCV44" s="9"/>
      <c r="BCW44" s="9"/>
      <c r="BCX44" s="9"/>
      <c r="BCY44" s="9"/>
      <c r="BCZ44" s="9"/>
      <c r="BDA44" s="9"/>
      <c r="BDB44" s="9"/>
      <c r="BDC44" s="9"/>
      <c r="BDD44" s="9"/>
      <c r="BDE44" s="9"/>
      <c r="BDF44" s="9"/>
      <c r="BDG44" s="9"/>
      <c r="BDH44" s="9"/>
      <c r="BDI44" s="9"/>
      <c r="BDJ44" s="9"/>
      <c r="BDK44" s="9"/>
      <c r="BDL44" s="9"/>
      <c r="BDM44" s="9"/>
      <c r="BDN44" s="9"/>
      <c r="BDO44" s="9"/>
      <c r="BDP44" s="9"/>
      <c r="BDQ44" s="9"/>
      <c r="BDR44" s="9"/>
      <c r="BDS44" s="9"/>
      <c r="BDT44" s="9"/>
      <c r="BDU44" s="9"/>
      <c r="BDV44" s="9"/>
      <c r="BDW44" s="9"/>
      <c r="BDX44" s="9"/>
      <c r="BDY44" s="9"/>
      <c r="BDZ44" s="9"/>
      <c r="BEA44" s="9"/>
      <c r="BEB44" s="9"/>
      <c r="BEC44" s="9"/>
      <c r="BED44" s="9"/>
      <c r="BEE44" s="9"/>
      <c r="BEF44" s="9"/>
      <c r="BEG44" s="9"/>
      <c r="BEH44" s="9"/>
      <c r="BEI44" s="9"/>
      <c r="BEJ44" s="9"/>
      <c r="BEK44" s="9"/>
      <c r="BEL44" s="9"/>
      <c r="BEM44" s="9"/>
      <c r="BEN44" s="9"/>
      <c r="BEO44" s="9"/>
      <c r="BEP44" s="9"/>
      <c r="BEQ44" s="9"/>
      <c r="BER44" s="9"/>
      <c r="BES44" s="9"/>
      <c r="BET44" s="9"/>
      <c r="BEU44" s="9"/>
      <c r="BEV44" s="9"/>
      <c r="BEW44" s="9"/>
      <c r="BEX44" s="9"/>
      <c r="BEY44" s="9"/>
      <c r="BEZ44" s="9"/>
      <c r="BFA44" s="9"/>
      <c r="BFB44" s="9"/>
      <c r="BFC44" s="9"/>
      <c r="BFD44" s="9"/>
      <c r="BFE44" s="9"/>
      <c r="BFF44" s="9"/>
      <c r="BFG44" s="9"/>
      <c r="BFH44" s="9"/>
      <c r="BFI44" s="9"/>
      <c r="BFJ44" s="9"/>
      <c r="BFK44" s="9"/>
      <c r="BFL44" s="9"/>
      <c r="BFM44" s="9"/>
      <c r="BFN44" s="9"/>
      <c r="BFO44" s="9"/>
      <c r="BFP44" s="9"/>
      <c r="BFQ44" s="9"/>
      <c r="BFR44" s="9"/>
      <c r="BFS44" s="9"/>
      <c r="BFT44" s="9"/>
      <c r="BFU44" s="9"/>
      <c r="BFV44" s="9"/>
      <c r="BFW44" s="9"/>
      <c r="BFX44" s="9"/>
      <c r="BFY44" s="9"/>
      <c r="BFZ44" s="9"/>
      <c r="BGA44" s="9"/>
      <c r="BGB44" s="9"/>
      <c r="BGC44" s="9"/>
      <c r="BGD44" s="9"/>
      <c r="BGE44" s="9"/>
      <c r="BGF44" s="9"/>
      <c r="BGG44" s="9"/>
      <c r="BGH44" s="9"/>
      <c r="BGI44" s="9"/>
      <c r="BGJ44" s="9"/>
      <c r="BGK44" s="9"/>
      <c r="BGL44" s="9"/>
      <c r="BGM44" s="9"/>
      <c r="BGN44" s="9"/>
      <c r="BGO44" s="9"/>
      <c r="BGP44" s="9"/>
      <c r="BGQ44" s="9"/>
      <c r="BGR44" s="9"/>
      <c r="BGS44" s="9"/>
      <c r="BGT44" s="9"/>
      <c r="BGU44" s="9"/>
      <c r="BGV44" s="9"/>
      <c r="BGW44" s="9"/>
      <c r="BGX44" s="9"/>
      <c r="BGY44" s="9"/>
      <c r="BGZ44" s="9"/>
      <c r="BHA44" s="9"/>
      <c r="BHB44" s="9"/>
      <c r="BHC44" s="9"/>
      <c r="BHD44" s="9"/>
      <c r="BHE44" s="9"/>
      <c r="BHF44" s="9"/>
      <c r="BHG44" s="9"/>
      <c r="BHH44" s="9"/>
      <c r="BHI44" s="9"/>
      <c r="BHJ44" s="9"/>
      <c r="BHK44" s="9"/>
      <c r="BHL44" s="9"/>
      <c r="BHM44" s="9"/>
      <c r="BHN44" s="9"/>
      <c r="BHO44" s="9"/>
      <c r="BHP44" s="9"/>
      <c r="BHQ44" s="9"/>
      <c r="BHR44" s="9"/>
      <c r="BHS44" s="9"/>
      <c r="BHT44" s="9"/>
      <c r="BHU44" s="9"/>
      <c r="BHV44" s="9"/>
      <c r="BHW44" s="9"/>
      <c r="BHX44" s="9"/>
      <c r="BHY44" s="9"/>
      <c r="BHZ44" s="9"/>
      <c r="BIA44" s="9"/>
      <c r="BIB44" s="9"/>
      <c r="BIC44" s="9"/>
      <c r="BID44" s="9"/>
      <c r="BIE44" s="9"/>
      <c r="BIF44" s="9"/>
      <c r="BIG44" s="9"/>
      <c r="BIH44" s="9"/>
      <c r="BII44" s="9"/>
      <c r="BIJ44" s="9"/>
      <c r="BIK44" s="9"/>
      <c r="BIL44" s="9"/>
      <c r="BIM44" s="9"/>
      <c r="BIN44" s="9"/>
      <c r="BIO44" s="9"/>
      <c r="BIP44" s="9"/>
      <c r="BIQ44" s="9"/>
      <c r="BIR44" s="9"/>
      <c r="BIS44" s="9"/>
      <c r="BIT44" s="9"/>
      <c r="BIU44" s="9"/>
      <c r="BIV44" s="9"/>
      <c r="BIW44" s="9"/>
      <c r="BIX44" s="9"/>
      <c r="BIY44" s="9"/>
      <c r="BIZ44" s="9"/>
      <c r="BJA44" s="9"/>
      <c r="BJB44" s="9"/>
      <c r="BJC44" s="9"/>
      <c r="BJD44" s="9"/>
      <c r="BJE44" s="9"/>
      <c r="BJF44" s="9"/>
      <c r="BJG44" s="9"/>
      <c r="BJH44" s="9"/>
      <c r="BJI44" s="9"/>
      <c r="BJJ44" s="9"/>
      <c r="BJK44" s="9"/>
      <c r="BJL44" s="9"/>
      <c r="BJM44" s="9"/>
      <c r="BJN44" s="9"/>
      <c r="BJO44" s="9"/>
      <c r="BJP44" s="9"/>
      <c r="BJQ44" s="9"/>
      <c r="BJR44" s="9"/>
      <c r="BJS44" s="9"/>
      <c r="BJT44" s="9"/>
      <c r="BJU44" s="9"/>
      <c r="BJV44" s="9"/>
      <c r="BJW44" s="9"/>
      <c r="BJX44" s="9"/>
      <c r="BJY44" s="9"/>
      <c r="BJZ44" s="9"/>
      <c r="BKA44" s="9"/>
      <c r="BKB44" s="9"/>
      <c r="BKC44" s="9"/>
      <c r="BKD44" s="9"/>
      <c r="BKE44" s="9"/>
      <c r="BKF44" s="9"/>
      <c r="BKG44" s="9"/>
      <c r="BKH44" s="9"/>
      <c r="BKI44" s="9"/>
      <c r="BKJ44" s="9"/>
      <c r="BKK44" s="9"/>
      <c r="BKL44" s="9"/>
      <c r="BKM44" s="9"/>
      <c r="BKN44" s="9"/>
      <c r="BKO44" s="9"/>
      <c r="BKP44" s="9"/>
      <c r="BKQ44" s="9"/>
      <c r="BKR44" s="9"/>
      <c r="BKS44" s="9"/>
      <c r="BKT44" s="9"/>
      <c r="BKU44" s="9"/>
      <c r="BKV44" s="9"/>
      <c r="BKW44" s="9"/>
      <c r="BKX44" s="9"/>
      <c r="BKY44" s="9"/>
      <c r="BKZ44" s="9"/>
      <c r="BLA44" s="9"/>
      <c r="BLB44" s="9"/>
      <c r="BLC44" s="9"/>
      <c r="BLD44" s="9"/>
      <c r="BLE44" s="9"/>
      <c r="BLF44" s="9"/>
      <c r="BLG44" s="9"/>
      <c r="BLH44" s="9"/>
      <c r="BLI44" s="9"/>
      <c r="BLJ44" s="9"/>
      <c r="BLK44" s="9"/>
      <c r="BLL44" s="9"/>
      <c r="BLM44" s="9"/>
      <c r="BLN44" s="9"/>
      <c r="BLO44" s="9"/>
      <c r="BLP44" s="9"/>
      <c r="BLQ44" s="9"/>
      <c r="BLR44" s="9"/>
      <c r="BLS44" s="9"/>
      <c r="BLT44" s="9"/>
      <c r="BLU44" s="9"/>
      <c r="BLV44" s="9"/>
      <c r="BLW44" s="9"/>
      <c r="BLX44" s="9"/>
      <c r="BLY44" s="9"/>
      <c r="BLZ44" s="9"/>
      <c r="BMA44" s="9"/>
      <c r="BMB44" s="9"/>
      <c r="BMC44" s="9"/>
      <c r="BMD44" s="9"/>
      <c r="BME44" s="9"/>
      <c r="BMF44" s="9"/>
      <c r="BMG44" s="9"/>
      <c r="BMH44" s="9"/>
      <c r="BMI44" s="9"/>
      <c r="BMJ44" s="9"/>
      <c r="BMK44" s="9"/>
      <c r="BML44" s="9"/>
      <c r="BMM44" s="9"/>
      <c r="BMN44" s="9"/>
      <c r="BMO44" s="9"/>
      <c r="BMP44" s="9"/>
      <c r="BMQ44" s="9"/>
      <c r="BMR44" s="9"/>
      <c r="BMS44" s="9"/>
      <c r="BMT44" s="9"/>
      <c r="BMU44" s="9"/>
      <c r="BMV44" s="9"/>
      <c r="BMW44" s="9"/>
      <c r="BMX44" s="9"/>
      <c r="BMY44" s="9"/>
      <c r="BMZ44" s="9"/>
      <c r="BNA44" s="9"/>
      <c r="BNB44" s="9"/>
      <c r="BNC44" s="9"/>
      <c r="BND44" s="9"/>
      <c r="BNE44" s="9"/>
      <c r="BNF44" s="9"/>
      <c r="BNG44" s="9"/>
      <c r="BNH44" s="9"/>
      <c r="BNI44" s="9"/>
      <c r="BNJ44" s="9"/>
      <c r="BNK44" s="9"/>
      <c r="BNL44" s="9"/>
      <c r="BNM44" s="9"/>
      <c r="BNN44" s="9"/>
      <c r="BNO44" s="9"/>
      <c r="BNP44" s="9"/>
      <c r="BNQ44" s="9"/>
      <c r="BNR44" s="9"/>
      <c r="BNS44" s="9"/>
      <c r="BNT44" s="9"/>
      <c r="BNU44" s="9"/>
      <c r="BNV44" s="9"/>
      <c r="BNW44" s="9"/>
      <c r="BNX44" s="9"/>
      <c r="BNY44" s="9"/>
      <c r="BNZ44" s="9"/>
      <c r="BOA44" s="9"/>
      <c r="BOB44" s="9"/>
      <c r="BOC44" s="9"/>
      <c r="BOD44" s="9"/>
      <c r="BOE44" s="9"/>
      <c r="BOF44" s="9"/>
      <c r="BOG44" s="9"/>
      <c r="BOH44" s="9"/>
      <c r="BOI44" s="9"/>
      <c r="BOJ44" s="9"/>
      <c r="BOK44" s="9"/>
      <c r="BOL44" s="9"/>
      <c r="BOM44" s="9"/>
      <c r="BON44" s="9"/>
      <c r="BOO44" s="9"/>
      <c r="BOP44" s="9"/>
      <c r="BOQ44" s="9"/>
      <c r="BOR44" s="9"/>
      <c r="BOS44" s="9"/>
      <c r="BOT44" s="9"/>
      <c r="BOU44" s="9"/>
      <c r="BOV44" s="9"/>
      <c r="BOW44" s="9"/>
      <c r="BOX44" s="9"/>
      <c r="BOY44" s="9"/>
      <c r="BOZ44" s="9"/>
      <c r="BPA44" s="9"/>
      <c r="BPB44" s="9"/>
      <c r="BPC44" s="9"/>
      <c r="BPD44" s="9"/>
      <c r="BPE44" s="9"/>
      <c r="BPF44" s="9"/>
      <c r="BPG44" s="9"/>
      <c r="BPH44" s="9"/>
      <c r="BPI44" s="9"/>
      <c r="BPJ44" s="9"/>
      <c r="BPK44" s="9"/>
      <c r="BPL44" s="9"/>
      <c r="BPM44" s="9"/>
      <c r="BPN44" s="9"/>
      <c r="BPO44" s="9"/>
      <c r="BPP44" s="9"/>
      <c r="BPQ44" s="9"/>
      <c r="BPR44" s="9"/>
      <c r="BPS44" s="9"/>
      <c r="BPT44" s="9"/>
      <c r="BPU44" s="9"/>
      <c r="BPV44" s="9"/>
      <c r="BPW44" s="9"/>
      <c r="BPX44" s="9"/>
      <c r="BPY44" s="9"/>
      <c r="BPZ44" s="9"/>
      <c r="BQA44" s="9"/>
      <c r="BQB44" s="9"/>
      <c r="BQC44" s="9"/>
      <c r="BQD44" s="9"/>
      <c r="BQE44" s="9"/>
      <c r="BQF44" s="9"/>
      <c r="BQG44" s="9"/>
      <c r="BQH44" s="9"/>
      <c r="BQI44" s="9"/>
      <c r="BQJ44" s="9"/>
      <c r="BQK44" s="9"/>
      <c r="BQL44" s="9"/>
      <c r="BQM44" s="9"/>
      <c r="BQN44" s="9"/>
      <c r="BQO44" s="9"/>
      <c r="BQP44" s="9"/>
      <c r="BQQ44" s="9"/>
      <c r="BQR44" s="9"/>
      <c r="BQS44" s="9"/>
      <c r="BQT44" s="9"/>
      <c r="BQU44" s="9"/>
      <c r="BQV44" s="9"/>
      <c r="BQW44" s="9"/>
      <c r="BQX44" s="9"/>
      <c r="BQY44" s="9"/>
      <c r="BQZ44" s="9"/>
      <c r="BRA44" s="9"/>
      <c r="BRB44" s="9"/>
      <c r="BRC44" s="9"/>
      <c r="BRD44" s="9"/>
      <c r="BRE44" s="9"/>
      <c r="BRF44" s="9"/>
      <c r="BRG44" s="9"/>
      <c r="BRH44" s="9"/>
      <c r="BRI44" s="9"/>
      <c r="BRJ44" s="9"/>
      <c r="BRK44" s="9"/>
      <c r="BRL44" s="9"/>
      <c r="BRM44" s="9"/>
      <c r="BRN44" s="9"/>
      <c r="BRO44" s="9"/>
      <c r="BRP44" s="9"/>
      <c r="BRQ44" s="9"/>
      <c r="BRR44" s="9"/>
      <c r="BRS44" s="9"/>
      <c r="BRT44" s="9"/>
      <c r="BRU44" s="9"/>
      <c r="BRV44" s="9"/>
      <c r="BRW44" s="9"/>
      <c r="BRX44" s="9"/>
      <c r="BRY44" s="9"/>
      <c r="BRZ44" s="9"/>
      <c r="BSA44" s="9"/>
      <c r="BSB44" s="9"/>
      <c r="BSC44" s="9"/>
      <c r="BSD44" s="9"/>
      <c r="BSE44" s="9"/>
      <c r="BSF44" s="9"/>
      <c r="BSG44" s="9"/>
      <c r="BSH44" s="9"/>
      <c r="BSI44" s="9"/>
      <c r="BSJ44" s="9"/>
      <c r="BSK44" s="9"/>
      <c r="BSL44" s="9"/>
      <c r="BSM44" s="9"/>
      <c r="BSN44" s="9"/>
      <c r="BSO44" s="9"/>
      <c r="BSP44" s="9"/>
      <c r="BSQ44" s="9"/>
      <c r="BSR44" s="9"/>
      <c r="BSS44" s="9"/>
      <c r="BST44" s="9"/>
      <c r="BSU44" s="9"/>
      <c r="BSV44" s="9"/>
      <c r="BSW44" s="9"/>
      <c r="BSX44" s="9"/>
      <c r="BSY44" s="9"/>
      <c r="BSZ44" s="9"/>
      <c r="BTA44" s="9"/>
      <c r="BTB44" s="9"/>
      <c r="BTC44" s="9"/>
      <c r="BTD44" s="9"/>
      <c r="BTE44" s="9"/>
      <c r="BTF44" s="9"/>
      <c r="BTG44" s="9"/>
      <c r="BTH44" s="9"/>
      <c r="BTI44" s="9"/>
      <c r="BTJ44" s="9"/>
      <c r="BTK44" s="9"/>
      <c r="BTL44" s="9"/>
      <c r="BTM44" s="9"/>
      <c r="BTN44" s="9"/>
      <c r="BTO44" s="9"/>
      <c r="BTP44" s="9"/>
      <c r="BTQ44" s="9"/>
      <c r="BTR44" s="9"/>
      <c r="BTS44" s="9"/>
      <c r="BTT44" s="9"/>
      <c r="BTU44" s="9"/>
      <c r="BTV44" s="9"/>
      <c r="BTW44" s="9"/>
      <c r="BTX44" s="9"/>
      <c r="BTY44" s="9"/>
      <c r="BTZ44" s="9"/>
      <c r="BUA44" s="9"/>
      <c r="BUB44" s="9"/>
      <c r="BUC44" s="9"/>
      <c r="BUD44" s="9"/>
      <c r="BUE44" s="9"/>
      <c r="BUF44" s="9"/>
      <c r="BUG44" s="9"/>
      <c r="BUH44" s="9"/>
      <c r="BUI44" s="9"/>
      <c r="BUJ44" s="9"/>
      <c r="BUK44" s="9"/>
      <c r="BUL44" s="9"/>
      <c r="BUM44" s="9"/>
      <c r="BUN44" s="9"/>
      <c r="BUO44" s="9"/>
      <c r="BUP44" s="9"/>
      <c r="BUQ44" s="9"/>
      <c r="BUR44" s="9"/>
      <c r="BUS44" s="9"/>
      <c r="BUT44" s="9"/>
      <c r="BUU44" s="9"/>
      <c r="BUV44" s="9"/>
      <c r="BUW44" s="9"/>
      <c r="BUX44" s="9"/>
      <c r="BUY44" s="9"/>
      <c r="BUZ44" s="9"/>
      <c r="BVA44" s="9"/>
      <c r="BVB44" s="9"/>
      <c r="BVC44" s="9"/>
      <c r="BVD44" s="9"/>
      <c r="BVE44" s="9"/>
      <c r="BVF44" s="9"/>
      <c r="BVG44" s="9"/>
      <c r="BVH44" s="9"/>
      <c r="BVI44" s="9"/>
      <c r="BVJ44" s="9"/>
      <c r="BVK44" s="9"/>
      <c r="BVL44" s="9"/>
      <c r="BVM44" s="9"/>
      <c r="BVN44" s="9"/>
      <c r="BVO44" s="9"/>
      <c r="BVP44" s="9"/>
      <c r="BVQ44" s="9"/>
      <c r="BVR44" s="9"/>
      <c r="BVS44" s="9"/>
      <c r="BVT44" s="9"/>
      <c r="BVU44" s="9"/>
      <c r="BVV44" s="9"/>
      <c r="BVW44" s="9"/>
      <c r="BVX44" s="9"/>
      <c r="BVY44" s="9"/>
      <c r="BVZ44" s="9"/>
      <c r="BWA44" s="9"/>
      <c r="BWB44" s="9"/>
      <c r="BWC44" s="9"/>
      <c r="BWD44" s="9"/>
      <c r="BWE44" s="9"/>
      <c r="BWF44" s="9"/>
      <c r="BWG44" s="9"/>
      <c r="BWH44" s="9"/>
      <c r="BWI44" s="9"/>
      <c r="BWJ44" s="9"/>
      <c r="BWK44" s="9"/>
      <c r="BWL44" s="9"/>
      <c r="BWM44" s="9"/>
      <c r="BWN44" s="9"/>
      <c r="BWO44" s="9"/>
      <c r="BWP44" s="9"/>
      <c r="BWQ44" s="9"/>
      <c r="BWR44" s="9"/>
      <c r="BWS44" s="9"/>
      <c r="BWT44" s="9"/>
      <c r="BWU44" s="9"/>
      <c r="BWV44" s="9"/>
      <c r="BWW44" s="9"/>
      <c r="BWX44" s="9"/>
      <c r="BWY44" s="9"/>
      <c r="BWZ44" s="9"/>
      <c r="BXA44" s="9"/>
      <c r="BXB44" s="9"/>
      <c r="BXC44" s="9"/>
      <c r="BXD44" s="9"/>
      <c r="BXE44" s="9"/>
      <c r="BXF44" s="9"/>
      <c r="BXG44" s="9"/>
      <c r="BXH44" s="9"/>
      <c r="BXI44" s="9"/>
      <c r="BXJ44" s="9"/>
      <c r="BXK44" s="9"/>
      <c r="BXL44" s="9"/>
      <c r="BXM44" s="9"/>
      <c r="BXN44" s="9"/>
      <c r="BXO44" s="9"/>
      <c r="BXP44" s="9"/>
      <c r="BXQ44" s="9"/>
      <c r="BXR44" s="9"/>
      <c r="BXS44" s="9"/>
      <c r="BXT44" s="9"/>
      <c r="BXU44" s="9"/>
      <c r="BXV44" s="9"/>
      <c r="BXW44" s="9"/>
      <c r="BXX44" s="9"/>
      <c r="BXY44" s="9"/>
      <c r="BXZ44" s="9"/>
      <c r="BYA44" s="9"/>
      <c r="BYB44" s="9"/>
      <c r="BYC44" s="9"/>
      <c r="BYD44" s="9"/>
      <c r="BYE44" s="9"/>
      <c r="BYF44" s="9"/>
      <c r="BYG44" s="9"/>
      <c r="BYH44" s="9"/>
      <c r="BYI44" s="9"/>
      <c r="BYJ44" s="9"/>
      <c r="BYK44" s="9"/>
      <c r="BYL44" s="9"/>
      <c r="BYM44" s="9"/>
      <c r="BYN44" s="9"/>
      <c r="BYO44" s="9"/>
      <c r="BYP44" s="9"/>
      <c r="BYQ44" s="9"/>
      <c r="BYR44" s="9"/>
      <c r="BYS44" s="9"/>
      <c r="BYT44" s="9"/>
      <c r="BYU44" s="9"/>
      <c r="BYV44" s="9"/>
      <c r="BYW44" s="9"/>
      <c r="BYX44" s="9"/>
      <c r="BYY44" s="9"/>
      <c r="BYZ44" s="9"/>
      <c r="BZA44" s="9"/>
      <c r="BZB44" s="9"/>
      <c r="BZC44" s="9"/>
      <c r="BZD44" s="9"/>
      <c r="BZE44" s="9"/>
      <c r="BZF44" s="9"/>
      <c r="BZG44" s="9"/>
      <c r="BZH44" s="9"/>
      <c r="BZI44" s="9"/>
      <c r="BZJ44" s="9"/>
      <c r="BZK44" s="9"/>
      <c r="BZL44" s="9"/>
      <c r="BZM44" s="9"/>
      <c r="BZN44" s="9"/>
      <c r="BZO44" s="9"/>
      <c r="BZP44" s="9"/>
      <c r="BZQ44" s="9"/>
      <c r="BZR44" s="9"/>
      <c r="BZS44" s="9"/>
      <c r="BZT44" s="9"/>
      <c r="BZU44" s="9"/>
      <c r="BZV44" s="9"/>
      <c r="BZW44" s="9"/>
      <c r="BZX44" s="9"/>
      <c r="BZY44" s="9"/>
      <c r="BZZ44" s="9"/>
      <c r="CAA44" s="9"/>
      <c r="CAB44" s="9"/>
      <c r="CAC44" s="9"/>
      <c r="CAD44" s="9"/>
      <c r="CAE44" s="9"/>
      <c r="CAF44" s="9"/>
      <c r="CAG44" s="9"/>
      <c r="CAH44" s="9"/>
      <c r="CAI44" s="9"/>
      <c r="CAJ44" s="9"/>
      <c r="CAK44" s="9"/>
      <c r="CAL44" s="9"/>
      <c r="CAM44" s="9"/>
      <c r="CAN44" s="9"/>
      <c r="CAO44" s="9"/>
      <c r="CAP44" s="9"/>
      <c r="CAQ44" s="9"/>
      <c r="CAR44" s="9"/>
      <c r="CAS44" s="9"/>
      <c r="CAT44" s="9"/>
      <c r="CAU44" s="9"/>
      <c r="CAV44" s="9"/>
      <c r="CAW44" s="9"/>
      <c r="CAX44" s="9"/>
      <c r="CAY44" s="9"/>
      <c r="CAZ44" s="9"/>
      <c r="CBA44" s="9"/>
      <c r="CBB44" s="9"/>
      <c r="CBC44" s="9"/>
      <c r="CBD44" s="9"/>
      <c r="CBE44" s="9"/>
      <c r="CBF44" s="9"/>
      <c r="CBG44" s="9"/>
      <c r="CBH44" s="9"/>
      <c r="CBI44" s="9"/>
      <c r="CBJ44" s="9"/>
      <c r="CBK44" s="9"/>
      <c r="CBL44" s="9"/>
      <c r="CBM44" s="9"/>
      <c r="CBN44" s="9"/>
      <c r="CBO44" s="9"/>
      <c r="CBP44" s="9"/>
      <c r="CBQ44" s="9"/>
      <c r="CBR44" s="9"/>
      <c r="CBS44" s="9"/>
      <c r="CBT44" s="9"/>
      <c r="CBU44" s="9"/>
      <c r="CBV44" s="9"/>
      <c r="CBW44" s="9"/>
      <c r="CBX44" s="9"/>
      <c r="CBY44" s="9"/>
      <c r="CBZ44" s="9"/>
      <c r="CCA44" s="9"/>
      <c r="CCB44" s="9"/>
      <c r="CCC44" s="9"/>
      <c r="CCD44" s="9"/>
      <c r="CCE44" s="9"/>
      <c r="CCF44" s="9"/>
      <c r="CCG44" s="9"/>
      <c r="CCH44" s="9"/>
      <c r="CCI44" s="9"/>
      <c r="CCJ44" s="9"/>
      <c r="CCK44" s="9"/>
      <c r="CCL44" s="9"/>
      <c r="CCM44" s="9"/>
      <c r="CCN44" s="9"/>
      <c r="CCO44" s="9"/>
      <c r="CCP44" s="9"/>
      <c r="CCQ44" s="9"/>
      <c r="CCR44" s="9"/>
      <c r="CCS44" s="9"/>
      <c r="CCT44" s="9"/>
      <c r="CCU44" s="9"/>
      <c r="CCV44" s="9"/>
      <c r="CCW44" s="9"/>
      <c r="CCX44" s="9"/>
      <c r="CCY44" s="9"/>
      <c r="CCZ44" s="9"/>
      <c r="CDA44" s="9"/>
      <c r="CDB44" s="9"/>
      <c r="CDC44" s="9"/>
      <c r="CDD44" s="9"/>
      <c r="CDE44" s="9"/>
      <c r="CDF44" s="9"/>
      <c r="CDG44" s="9"/>
      <c r="CDH44" s="9"/>
      <c r="CDI44" s="9"/>
      <c r="CDJ44" s="9"/>
      <c r="CDK44" s="9"/>
      <c r="CDL44" s="9"/>
      <c r="CDM44" s="9"/>
      <c r="CDN44" s="9"/>
      <c r="CDO44" s="9"/>
      <c r="CDP44" s="9"/>
      <c r="CDQ44" s="9"/>
      <c r="CDR44" s="9"/>
      <c r="CDS44" s="9"/>
      <c r="CDT44" s="9"/>
      <c r="CDU44" s="9"/>
      <c r="CDV44" s="9"/>
      <c r="CDW44" s="9"/>
      <c r="CDX44" s="9"/>
      <c r="CDY44" s="9"/>
      <c r="CDZ44" s="9"/>
      <c r="CEA44" s="9"/>
      <c r="CEB44" s="9"/>
      <c r="CEC44" s="9"/>
      <c r="CED44" s="9"/>
      <c r="CEE44" s="9"/>
      <c r="CEF44" s="9"/>
      <c r="CEG44" s="9"/>
      <c r="CEH44" s="9"/>
      <c r="CEI44" s="9"/>
      <c r="CEJ44" s="9"/>
      <c r="CEK44" s="9"/>
      <c r="CEL44" s="9"/>
      <c r="CEM44" s="9"/>
      <c r="CEN44" s="9"/>
      <c r="CEO44" s="9"/>
      <c r="CEP44" s="9"/>
      <c r="CEQ44" s="9"/>
      <c r="CER44" s="9"/>
      <c r="CES44" s="9"/>
      <c r="CET44" s="9"/>
      <c r="CEU44" s="9"/>
      <c r="CEV44" s="9"/>
      <c r="CEW44" s="9"/>
      <c r="CEX44" s="9"/>
      <c r="CEY44" s="9"/>
      <c r="CEZ44" s="9"/>
      <c r="CFA44" s="9"/>
      <c r="CFB44" s="9"/>
      <c r="CFC44" s="9"/>
      <c r="CFD44" s="9"/>
      <c r="CFE44" s="9"/>
      <c r="CFF44" s="9"/>
      <c r="CFG44" s="9"/>
      <c r="CFH44" s="9"/>
      <c r="CFI44" s="9"/>
      <c r="CFJ44" s="9"/>
      <c r="CFK44" s="9"/>
      <c r="CFL44" s="9"/>
      <c r="CFM44" s="9"/>
      <c r="CFN44" s="9"/>
      <c r="CFO44" s="9"/>
      <c r="CFP44" s="9"/>
      <c r="CFQ44" s="9"/>
      <c r="CFR44" s="9"/>
      <c r="CFS44" s="9"/>
      <c r="CFT44" s="9"/>
      <c r="CFU44" s="9"/>
      <c r="CFV44" s="9"/>
      <c r="CFW44" s="9"/>
      <c r="CFX44" s="9"/>
      <c r="CFY44" s="9"/>
      <c r="CFZ44" s="9"/>
      <c r="CGA44" s="9"/>
      <c r="CGB44" s="9"/>
      <c r="CGC44" s="9"/>
      <c r="CGD44" s="9"/>
      <c r="CGE44" s="9"/>
      <c r="CGF44" s="9"/>
      <c r="CGG44" s="9"/>
      <c r="CGH44" s="9"/>
      <c r="CGI44" s="9"/>
      <c r="CGJ44" s="9"/>
      <c r="CGK44" s="9"/>
      <c r="CGL44" s="9"/>
      <c r="CGM44" s="9"/>
      <c r="CGN44" s="9"/>
      <c r="CGO44" s="9"/>
      <c r="CGP44" s="9"/>
      <c r="CGQ44" s="9"/>
      <c r="CGR44" s="9"/>
      <c r="CGS44" s="9"/>
      <c r="CGT44" s="9"/>
      <c r="CGU44" s="9"/>
      <c r="CGV44" s="9"/>
      <c r="CGW44" s="9"/>
      <c r="CGX44" s="9"/>
      <c r="CGY44" s="9"/>
      <c r="CGZ44" s="9"/>
      <c r="CHA44" s="9"/>
      <c r="CHB44" s="9"/>
      <c r="CHC44" s="9"/>
      <c r="CHD44" s="9"/>
      <c r="CHE44" s="9"/>
      <c r="CHF44" s="9"/>
      <c r="CHG44" s="9"/>
      <c r="CHH44" s="9"/>
      <c r="CHI44" s="9"/>
      <c r="CHJ44" s="9"/>
      <c r="CHK44" s="9"/>
      <c r="CHL44" s="9"/>
      <c r="CHM44" s="9"/>
      <c r="CHN44" s="9"/>
      <c r="CHO44" s="9"/>
      <c r="CHP44" s="9"/>
      <c r="CHQ44" s="9"/>
      <c r="CHR44" s="9"/>
      <c r="CHS44" s="9"/>
      <c r="CHT44" s="9"/>
      <c r="CHU44" s="9"/>
      <c r="CHV44" s="9"/>
      <c r="CHW44" s="9"/>
      <c r="CHX44" s="9"/>
      <c r="CHY44" s="9"/>
      <c r="CHZ44" s="9"/>
      <c r="CIA44" s="9"/>
      <c r="CIB44" s="9"/>
      <c r="CIC44" s="9"/>
      <c r="CID44" s="9"/>
      <c r="CIE44" s="9"/>
      <c r="CIF44" s="9"/>
      <c r="CIG44" s="9"/>
      <c r="CIH44" s="9"/>
      <c r="CII44" s="9"/>
      <c r="CIJ44" s="9"/>
      <c r="CIK44" s="9"/>
      <c r="CIL44" s="9"/>
      <c r="CIM44" s="9"/>
      <c r="CIN44" s="9"/>
      <c r="CIO44" s="9"/>
      <c r="CIP44" s="9"/>
      <c r="CIQ44" s="9"/>
      <c r="CIR44" s="9"/>
      <c r="CIS44" s="9"/>
      <c r="CIT44" s="9"/>
      <c r="CIU44" s="9"/>
      <c r="CIV44" s="9"/>
      <c r="CIW44" s="9"/>
      <c r="CIX44" s="9"/>
      <c r="CIY44" s="9"/>
      <c r="CIZ44" s="9"/>
      <c r="CJA44" s="9"/>
      <c r="CJB44" s="9"/>
      <c r="CJC44" s="9"/>
      <c r="CJD44" s="9"/>
      <c r="CJE44" s="9"/>
      <c r="CJF44" s="9"/>
      <c r="CJG44" s="9"/>
      <c r="CJH44" s="9"/>
      <c r="CJI44" s="9"/>
      <c r="CJJ44" s="9"/>
      <c r="CJK44" s="9"/>
      <c r="CJL44" s="9"/>
      <c r="CJM44" s="9"/>
      <c r="CJN44" s="9"/>
      <c r="CJO44" s="9"/>
      <c r="CJP44" s="9"/>
      <c r="CJQ44" s="9"/>
      <c r="CJR44" s="9"/>
      <c r="CJS44" s="9"/>
      <c r="CJT44" s="9"/>
      <c r="CJU44" s="9"/>
      <c r="CJV44" s="9"/>
      <c r="CJW44" s="9"/>
      <c r="CJX44" s="9"/>
      <c r="CJY44" s="9"/>
      <c r="CJZ44" s="9"/>
      <c r="CKA44" s="9"/>
      <c r="CKB44" s="9"/>
      <c r="CKC44" s="9"/>
      <c r="CKD44" s="9"/>
      <c r="CKE44" s="9"/>
      <c r="CKF44" s="9"/>
      <c r="CKG44" s="9"/>
      <c r="CKH44" s="9"/>
      <c r="CKI44" s="9"/>
      <c r="CKJ44" s="9"/>
      <c r="CKK44" s="9"/>
      <c r="CKL44" s="9"/>
      <c r="CKM44" s="9"/>
      <c r="CKN44" s="9"/>
      <c r="CKO44" s="9"/>
      <c r="CKP44" s="9"/>
      <c r="CKQ44" s="9"/>
      <c r="CKR44" s="9"/>
      <c r="CKS44" s="9"/>
      <c r="CKT44" s="9"/>
      <c r="CKU44" s="9"/>
      <c r="CKV44" s="9"/>
      <c r="CKW44" s="9"/>
      <c r="CKX44" s="9"/>
      <c r="CKY44" s="9"/>
      <c r="CKZ44" s="9"/>
      <c r="CLA44" s="9"/>
      <c r="CLB44" s="9"/>
      <c r="CLC44" s="9"/>
      <c r="CLD44" s="9"/>
      <c r="CLE44" s="9"/>
      <c r="CLF44" s="9"/>
      <c r="CLG44" s="9"/>
      <c r="CLH44" s="9"/>
      <c r="CLI44" s="9"/>
      <c r="CLJ44" s="9"/>
      <c r="CLK44" s="9"/>
      <c r="CLL44" s="9"/>
      <c r="CLM44" s="9"/>
      <c r="CLN44" s="9"/>
      <c r="CLO44" s="9"/>
      <c r="CLP44" s="9"/>
      <c r="CLQ44" s="9"/>
      <c r="CLR44" s="9"/>
      <c r="CLS44" s="9"/>
      <c r="CLT44" s="9"/>
      <c r="CLU44" s="9"/>
      <c r="CLV44" s="9"/>
      <c r="CLW44" s="9"/>
      <c r="CLX44" s="9"/>
      <c r="CLY44" s="9"/>
      <c r="CLZ44" s="9"/>
      <c r="CMA44" s="9"/>
      <c r="CMB44" s="9"/>
      <c r="CMC44" s="9"/>
      <c r="CMD44" s="9"/>
      <c r="CME44" s="9"/>
      <c r="CMF44" s="9"/>
      <c r="CMG44" s="9"/>
      <c r="CMH44" s="9"/>
      <c r="CMI44" s="9"/>
      <c r="CMJ44" s="9"/>
      <c r="CMK44" s="9"/>
      <c r="CML44" s="9"/>
      <c r="CMM44" s="9"/>
      <c r="CMN44" s="9"/>
      <c r="CMO44" s="9"/>
      <c r="CMP44" s="9"/>
      <c r="CMQ44" s="9"/>
      <c r="CMR44" s="9"/>
      <c r="CMS44" s="9"/>
      <c r="CMT44" s="9"/>
      <c r="CMU44" s="9"/>
      <c r="CMV44" s="9"/>
      <c r="CMW44" s="9"/>
      <c r="CMX44" s="9"/>
      <c r="CMY44" s="9"/>
      <c r="CMZ44" s="9"/>
      <c r="CNA44" s="9"/>
      <c r="CNB44" s="9"/>
      <c r="CNC44" s="9"/>
      <c r="CND44" s="9"/>
      <c r="CNE44" s="9"/>
      <c r="CNF44" s="9"/>
      <c r="CNG44" s="9"/>
      <c r="CNH44" s="9"/>
      <c r="CNI44" s="9"/>
      <c r="CNJ44" s="9"/>
      <c r="CNK44" s="9"/>
      <c r="CNL44" s="9"/>
      <c r="CNM44" s="9"/>
      <c r="CNN44" s="9"/>
      <c r="CNO44" s="9"/>
      <c r="CNP44" s="9"/>
      <c r="CNQ44" s="9"/>
      <c r="CNR44" s="9"/>
      <c r="CNS44" s="9"/>
      <c r="CNT44" s="9"/>
      <c r="CNU44" s="9"/>
      <c r="CNV44" s="9"/>
      <c r="CNW44" s="9"/>
      <c r="CNX44" s="9"/>
      <c r="CNY44" s="9"/>
      <c r="CNZ44" s="9"/>
      <c r="COA44" s="9"/>
      <c r="COB44" s="9"/>
      <c r="COC44" s="9"/>
      <c r="COD44" s="9"/>
      <c r="COE44" s="9"/>
      <c r="COF44" s="9"/>
      <c r="COG44" s="9"/>
      <c r="COH44" s="9"/>
      <c r="COI44" s="9"/>
      <c r="COJ44" s="9"/>
      <c r="COK44" s="9"/>
      <c r="COL44" s="9"/>
      <c r="COM44" s="9"/>
      <c r="CON44" s="9"/>
      <c r="COO44" s="9"/>
      <c r="COP44" s="9"/>
      <c r="COQ44" s="9"/>
      <c r="COR44" s="9"/>
      <c r="COS44" s="9"/>
      <c r="COT44" s="9"/>
      <c r="COU44" s="9"/>
      <c r="COV44" s="9"/>
      <c r="COW44" s="9"/>
      <c r="COX44" s="9"/>
      <c r="COY44" s="9"/>
      <c r="COZ44" s="9"/>
      <c r="CPA44" s="9"/>
      <c r="CPB44" s="9"/>
      <c r="CPC44" s="9"/>
      <c r="CPD44" s="9"/>
      <c r="CPE44" s="9"/>
      <c r="CPF44" s="9"/>
      <c r="CPG44" s="9"/>
      <c r="CPH44" s="9"/>
      <c r="CPI44" s="9"/>
      <c r="CPJ44" s="9"/>
      <c r="CPK44" s="9"/>
      <c r="CPL44" s="9"/>
      <c r="CPM44" s="9"/>
      <c r="CPN44" s="9"/>
      <c r="CPO44" s="9"/>
      <c r="CPP44" s="9"/>
      <c r="CPQ44" s="9"/>
      <c r="CPR44" s="9"/>
      <c r="CPS44" s="9"/>
      <c r="CPT44" s="9"/>
      <c r="CPU44" s="9"/>
      <c r="CPV44" s="9"/>
      <c r="CPW44" s="9"/>
      <c r="CPX44" s="9"/>
      <c r="CPY44" s="9"/>
      <c r="CPZ44" s="9"/>
      <c r="CQA44" s="9"/>
      <c r="CQB44" s="9"/>
      <c r="CQC44" s="9"/>
      <c r="CQD44" s="9"/>
      <c r="CQE44" s="9"/>
      <c r="CQF44" s="9"/>
      <c r="CQG44" s="9"/>
      <c r="CQH44" s="9"/>
      <c r="CQI44" s="9"/>
      <c r="CQJ44" s="9"/>
      <c r="CQK44" s="9"/>
      <c r="CQL44" s="9"/>
      <c r="CQM44" s="9"/>
      <c r="CQN44" s="9"/>
      <c r="CQO44" s="9"/>
      <c r="CQP44" s="9"/>
      <c r="CQQ44" s="9"/>
      <c r="CQR44" s="9"/>
      <c r="CQS44" s="9"/>
      <c r="CQT44" s="9"/>
      <c r="CQU44" s="9"/>
      <c r="CQV44" s="9"/>
      <c r="CQW44" s="9"/>
      <c r="CQX44" s="9"/>
      <c r="CQY44" s="9"/>
      <c r="CQZ44" s="9"/>
      <c r="CRA44" s="9"/>
      <c r="CRB44" s="9"/>
      <c r="CRC44" s="9"/>
      <c r="CRD44" s="9"/>
      <c r="CRE44" s="9"/>
      <c r="CRF44" s="9"/>
      <c r="CRG44" s="9"/>
      <c r="CRH44" s="9"/>
      <c r="CRI44" s="9"/>
      <c r="CRJ44" s="9"/>
      <c r="CRK44" s="9"/>
      <c r="CRL44" s="9"/>
      <c r="CRM44" s="9"/>
      <c r="CRN44" s="9"/>
      <c r="CRO44" s="9"/>
      <c r="CRP44" s="9"/>
      <c r="CRQ44" s="9"/>
      <c r="CRR44" s="9"/>
      <c r="CRS44" s="9"/>
      <c r="CRT44" s="9"/>
      <c r="CRU44" s="9"/>
      <c r="CRV44" s="9"/>
      <c r="CRW44" s="9"/>
      <c r="CRX44" s="9"/>
      <c r="CRY44" s="9"/>
      <c r="CRZ44" s="9"/>
      <c r="CSA44" s="9"/>
      <c r="CSB44" s="9"/>
      <c r="CSC44" s="9"/>
      <c r="CSD44" s="9"/>
      <c r="CSE44" s="9"/>
      <c r="CSF44" s="9"/>
      <c r="CSG44" s="9"/>
      <c r="CSH44" s="9"/>
      <c r="CSI44" s="9"/>
      <c r="CSJ44" s="9"/>
      <c r="CSK44" s="9"/>
      <c r="CSL44" s="9"/>
      <c r="CSM44" s="9"/>
      <c r="CSN44" s="9"/>
      <c r="CSO44" s="9"/>
      <c r="CSP44" s="9"/>
      <c r="CSQ44" s="9"/>
      <c r="CSR44" s="9"/>
      <c r="CSS44" s="9"/>
      <c r="CST44" s="9"/>
      <c r="CSU44" s="9"/>
      <c r="CSV44" s="9"/>
      <c r="CSW44" s="9"/>
      <c r="CSX44" s="9"/>
      <c r="CSY44" s="9"/>
      <c r="CSZ44" s="9"/>
      <c r="CTA44" s="9"/>
      <c r="CTB44" s="9"/>
      <c r="CTC44" s="9"/>
      <c r="CTD44" s="9"/>
      <c r="CTE44" s="9"/>
      <c r="CTF44" s="9"/>
      <c r="CTG44" s="9"/>
      <c r="CTH44" s="9"/>
      <c r="CTI44" s="9"/>
      <c r="CTJ44" s="9"/>
      <c r="CTK44" s="9"/>
      <c r="CTL44" s="9"/>
      <c r="CTM44" s="9"/>
      <c r="CTN44" s="9"/>
      <c r="CTO44" s="9"/>
      <c r="CTP44" s="9"/>
      <c r="CTQ44" s="9"/>
      <c r="CTR44" s="9"/>
      <c r="CTS44" s="9"/>
      <c r="CTT44" s="9"/>
      <c r="CTU44" s="9"/>
      <c r="CTV44" s="9"/>
      <c r="CTW44" s="9"/>
      <c r="CTX44" s="9"/>
      <c r="CTY44" s="9"/>
      <c r="CTZ44" s="9"/>
      <c r="CUA44" s="9"/>
      <c r="CUB44" s="9"/>
      <c r="CUC44" s="9"/>
      <c r="CUD44" s="9"/>
      <c r="CUE44" s="9"/>
      <c r="CUF44" s="9"/>
      <c r="CUG44" s="9"/>
      <c r="CUH44" s="9"/>
      <c r="CUI44" s="9"/>
      <c r="CUJ44" s="9"/>
      <c r="CUK44" s="9"/>
      <c r="CUL44" s="9"/>
      <c r="CUM44" s="9"/>
      <c r="CUN44" s="9"/>
      <c r="CUO44" s="9"/>
      <c r="CUP44" s="9"/>
      <c r="CUQ44" s="9"/>
      <c r="CUR44" s="9"/>
      <c r="CUS44" s="9"/>
      <c r="CUT44" s="9"/>
      <c r="CUU44" s="9"/>
      <c r="CUV44" s="9"/>
      <c r="CUW44" s="9"/>
      <c r="CUX44" s="9"/>
      <c r="CUY44" s="9"/>
      <c r="CUZ44" s="9"/>
      <c r="CVA44" s="9"/>
      <c r="CVB44" s="9"/>
      <c r="CVC44" s="9"/>
      <c r="CVD44" s="9"/>
      <c r="CVE44" s="9"/>
      <c r="CVF44" s="9"/>
      <c r="CVG44" s="9"/>
      <c r="CVH44" s="9"/>
      <c r="CVI44" s="9"/>
      <c r="CVJ44" s="9"/>
      <c r="CVK44" s="9"/>
      <c r="CVL44" s="9"/>
      <c r="CVM44" s="9"/>
      <c r="CVN44" s="9"/>
      <c r="CVO44" s="9"/>
      <c r="CVP44" s="9"/>
      <c r="CVQ44" s="9"/>
      <c r="CVR44" s="9"/>
      <c r="CVS44" s="9"/>
      <c r="CVT44" s="9"/>
      <c r="CVU44" s="9"/>
      <c r="CVV44" s="9"/>
      <c r="CVW44" s="9"/>
      <c r="CVX44" s="9"/>
      <c r="CVY44" s="9"/>
      <c r="CVZ44" s="9"/>
      <c r="CWA44" s="9"/>
      <c r="CWB44" s="9"/>
      <c r="CWC44" s="9"/>
      <c r="CWD44" s="9"/>
      <c r="CWE44" s="9"/>
      <c r="CWF44" s="9"/>
      <c r="CWG44" s="9"/>
      <c r="CWH44" s="9"/>
      <c r="CWI44" s="9"/>
      <c r="CWJ44" s="9"/>
      <c r="CWK44" s="9"/>
      <c r="CWL44" s="9"/>
      <c r="CWM44" s="9"/>
      <c r="CWN44" s="9"/>
      <c r="CWO44" s="9"/>
      <c r="CWP44" s="9"/>
      <c r="CWQ44" s="9"/>
      <c r="CWR44" s="9"/>
      <c r="CWS44" s="9"/>
      <c r="CWT44" s="9"/>
      <c r="CWU44" s="9"/>
      <c r="CWV44" s="9"/>
      <c r="CWW44" s="9"/>
      <c r="CWX44" s="9"/>
      <c r="CWY44" s="9"/>
      <c r="CWZ44" s="9"/>
      <c r="CXA44" s="9"/>
      <c r="CXB44" s="9"/>
      <c r="CXC44" s="9"/>
      <c r="CXD44" s="9"/>
      <c r="CXE44" s="9"/>
      <c r="CXF44" s="9"/>
      <c r="CXG44" s="9"/>
      <c r="CXH44" s="9"/>
      <c r="CXI44" s="9"/>
      <c r="CXJ44" s="9"/>
      <c r="CXK44" s="9"/>
      <c r="CXL44" s="9"/>
      <c r="CXM44" s="9"/>
      <c r="CXN44" s="9"/>
      <c r="CXO44" s="9"/>
      <c r="CXP44" s="9"/>
      <c r="CXQ44" s="9"/>
      <c r="CXR44" s="9"/>
      <c r="CXS44" s="9"/>
      <c r="CXT44" s="9"/>
      <c r="CXU44" s="9"/>
      <c r="CXV44" s="9"/>
      <c r="CXW44" s="9"/>
      <c r="CXX44" s="9"/>
      <c r="CXY44" s="9"/>
      <c r="CXZ44" s="9"/>
      <c r="CYA44" s="9"/>
      <c r="CYB44" s="9"/>
      <c r="CYC44" s="9"/>
      <c r="CYD44" s="9"/>
      <c r="CYE44" s="9"/>
      <c r="CYF44" s="9"/>
      <c r="CYG44" s="9"/>
      <c r="CYH44" s="9"/>
      <c r="CYI44" s="9"/>
      <c r="CYJ44" s="9"/>
      <c r="CYK44" s="9"/>
      <c r="CYL44" s="9"/>
      <c r="CYM44" s="9"/>
      <c r="CYN44" s="9"/>
      <c r="CYO44" s="9"/>
      <c r="CYP44" s="9"/>
      <c r="CYQ44" s="9"/>
      <c r="CYR44" s="9"/>
      <c r="CYS44" s="9"/>
      <c r="CYT44" s="9"/>
      <c r="CYU44" s="9"/>
      <c r="CYV44" s="9"/>
      <c r="CYW44" s="9"/>
      <c r="CYX44" s="9"/>
      <c r="CYY44" s="9"/>
      <c r="CYZ44" s="9"/>
      <c r="CZA44" s="9"/>
      <c r="CZB44" s="9"/>
      <c r="CZC44" s="9"/>
      <c r="CZD44" s="9"/>
      <c r="CZE44" s="9"/>
      <c r="CZF44" s="9"/>
      <c r="CZG44" s="9"/>
      <c r="CZH44" s="9"/>
      <c r="CZI44" s="9"/>
      <c r="CZJ44" s="9"/>
      <c r="CZK44" s="9"/>
      <c r="CZL44" s="9"/>
      <c r="CZM44" s="9"/>
      <c r="CZN44" s="9"/>
      <c r="CZO44" s="9"/>
      <c r="CZP44" s="9"/>
      <c r="CZQ44" s="9"/>
      <c r="CZR44" s="9"/>
      <c r="CZS44" s="9"/>
      <c r="CZT44" s="9"/>
      <c r="CZU44" s="9"/>
      <c r="CZV44" s="9"/>
      <c r="CZW44" s="9"/>
      <c r="CZX44" s="9"/>
      <c r="CZY44" s="9"/>
      <c r="CZZ44" s="9"/>
      <c r="DAA44" s="9"/>
      <c r="DAB44" s="9"/>
      <c r="DAC44" s="9"/>
      <c r="DAD44" s="9"/>
      <c r="DAE44" s="9"/>
      <c r="DAF44" s="9"/>
      <c r="DAG44" s="9"/>
      <c r="DAH44" s="9"/>
      <c r="DAI44" s="9"/>
      <c r="DAJ44" s="9"/>
      <c r="DAK44" s="9"/>
      <c r="DAL44" s="9"/>
      <c r="DAM44" s="9"/>
      <c r="DAN44" s="9"/>
      <c r="DAO44" s="9"/>
      <c r="DAP44" s="9"/>
      <c r="DAQ44" s="9"/>
      <c r="DAR44" s="9"/>
      <c r="DAS44" s="9"/>
      <c r="DAT44" s="9"/>
      <c r="DAU44" s="9"/>
      <c r="DAV44" s="9"/>
      <c r="DAW44" s="9"/>
      <c r="DAX44" s="9"/>
      <c r="DAY44" s="9"/>
      <c r="DAZ44" s="9"/>
      <c r="DBA44" s="9"/>
      <c r="DBB44" s="9"/>
      <c r="DBC44" s="9"/>
      <c r="DBD44" s="9"/>
      <c r="DBE44" s="9"/>
      <c r="DBF44" s="9"/>
      <c r="DBG44" s="9"/>
      <c r="DBH44" s="9"/>
      <c r="DBI44" s="9"/>
      <c r="DBJ44" s="9"/>
      <c r="DBK44" s="9"/>
      <c r="DBL44" s="9"/>
      <c r="DBM44" s="9"/>
      <c r="DBN44" s="9"/>
      <c r="DBO44" s="9"/>
      <c r="DBP44" s="9"/>
      <c r="DBQ44" s="9"/>
      <c r="DBR44" s="9"/>
      <c r="DBS44" s="9"/>
      <c r="DBT44" s="9"/>
      <c r="DBU44" s="9"/>
      <c r="DBV44" s="9"/>
      <c r="DBW44" s="9"/>
      <c r="DBX44" s="9"/>
      <c r="DBY44" s="9"/>
      <c r="DBZ44" s="9"/>
      <c r="DCA44" s="9"/>
      <c r="DCB44" s="9"/>
      <c r="DCC44" s="9"/>
      <c r="DCD44" s="9"/>
      <c r="DCE44" s="9"/>
      <c r="DCF44" s="9"/>
      <c r="DCG44" s="9"/>
      <c r="DCH44" s="9"/>
      <c r="DCI44" s="9"/>
      <c r="DCJ44" s="9"/>
      <c r="DCK44" s="9"/>
      <c r="DCL44" s="9"/>
      <c r="DCM44" s="9"/>
      <c r="DCN44" s="9"/>
      <c r="DCO44" s="9"/>
      <c r="DCP44" s="9"/>
      <c r="DCQ44" s="9"/>
      <c r="DCR44" s="9"/>
      <c r="DCS44" s="9"/>
      <c r="DCT44" s="9"/>
      <c r="DCU44" s="9"/>
      <c r="DCV44" s="9"/>
      <c r="DCW44" s="9"/>
      <c r="DCX44" s="9"/>
      <c r="DCY44" s="9"/>
      <c r="DCZ44" s="9"/>
      <c r="DDA44" s="9"/>
      <c r="DDB44" s="9"/>
      <c r="DDC44" s="9"/>
      <c r="DDD44" s="9"/>
      <c r="DDE44" s="9"/>
      <c r="DDF44" s="9"/>
      <c r="DDG44" s="9"/>
      <c r="DDH44" s="9"/>
      <c r="DDI44" s="9"/>
      <c r="DDJ44" s="9"/>
      <c r="DDK44" s="9"/>
      <c r="DDL44" s="9"/>
      <c r="DDM44" s="9"/>
      <c r="DDN44" s="9"/>
      <c r="DDO44" s="9"/>
      <c r="DDP44" s="9"/>
      <c r="DDQ44" s="9"/>
      <c r="DDR44" s="9"/>
      <c r="DDS44" s="9"/>
      <c r="DDT44" s="9"/>
      <c r="DDU44" s="9"/>
      <c r="DDV44" s="9"/>
      <c r="DDW44" s="9"/>
      <c r="DDX44" s="9"/>
      <c r="DDY44" s="9"/>
      <c r="DDZ44" s="9"/>
      <c r="DEA44" s="9"/>
      <c r="DEB44" s="9"/>
      <c r="DEC44" s="9"/>
      <c r="DED44" s="9"/>
      <c r="DEE44" s="9"/>
      <c r="DEF44" s="9"/>
      <c r="DEG44" s="9"/>
      <c r="DEH44" s="9"/>
      <c r="DEI44" s="9"/>
      <c r="DEJ44" s="9"/>
      <c r="DEK44" s="9"/>
      <c r="DEL44" s="9"/>
      <c r="DEM44" s="9"/>
      <c r="DEN44" s="9"/>
      <c r="DEO44" s="9"/>
      <c r="DEP44" s="9"/>
      <c r="DEQ44" s="9"/>
      <c r="DER44" s="9"/>
      <c r="DES44" s="9"/>
      <c r="DET44" s="9"/>
      <c r="DEU44" s="9"/>
      <c r="DEV44" s="9"/>
      <c r="DEW44" s="9"/>
      <c r="DEX44" s="9"/>
      <c r="DEY44" s="9"/>
      <c r="DEZ44" s="9"/>
      <c r="DFA44" s="9"/>
      <c r="DFB44" s="9"/>
      <c r="DFC44" s="9"/>
      <c r="DFD44" s="9"/>
      <c r="DFE44" s="9"/>
      <c r="DFF44" s="9"/>
      <c r="DFG44" s="9"/>
      <c r="DFH44" s="9"/>
      <c r="DFI44" s="9"/>
      <c r="DFJ44" s="9"/>
      <c r="DFK44" s="9"/>
      <c r="DFL44" s="9"/>
      <c r="DFM44" s="9"/>
      <c r="DFN44" s="9"/>
      <c r="DFO44" s="9"/>
      <c r="DFP44" s="9"/>
      <c r="DFQ44" s="9"/>
      <c r="DFR44" s="9"/>
      <c r="DFS44" s="9"/>
      <c r="DFT44" s="9"/>
      <c r="DFU44" s="9"/>
      <c r="DFV44" s="9"/>
      <c r="DFW44" s="9"/>
      <c r="DFX44" s="9"/>
      <c r="DFY44" s="9"/>
      <c r="DFZ44" s="9"/>
      <c r="DGA44" s="9"/>
      <c r="DGB44" s="9"/>
      <c r="DGC44" s="9"/>
      <c r="DGD44" s="9"/>
      <c r="DGE44" s="9"/>
      <c r="DGF44" s="9"/>
      <c r="DGG44" s="9"/>
      <c r="DGH44" s="9"/>
      <c r="DGI44" s="9"/>
      <c r="DGJ44" s="9"/>
      <c r="DGK44" s="9"/>
      <c r="DGL44" s="9"/>
      <c r="DGM44" s="9"/>
      <c r="DGN44" s="9"/>
      <c r="DGO44" s="9"/>
      <c r="DGP44" s="9"/>
      <c r="DGQ44" s="9"/>
      <c r="DGR44" s="9"/>
      <c r="DGS44" s="9"/>
      <c r="DGT44" s="9"/>
      <c r="DGU44" s="9"/>
      <c r="DGV44" s="9"/>
      <c r="DGW44" s="9"/>
      <c r="DGX44" s="9"/>
      <c r="DGY44" s="9"/>
      <c r="DGZ44" s="9"/>
      <c r="DHA44" s="9"/>
      <c r="DHB44" s="9"/>
      <c r="DHC44" s="9"/>
      <c r="DHD44" s="9"/>
      <c r="DHE44" s="9"/>
      <c r="DHF44" s="9"/>
      <c r="DHG44" s="9"/>
      <c r="DHH44" s="9"/>
      <c r="DHI44" s="9"/>
      <c r="DHJ44" s="9"/>
      <c r="DHK44" s="9"/>
      <c r="DHL44" s="9"/>
      <c r="DHM44" s="9"/>
      <c r="DHN44" s="9"/>
      <c r="DHO44" s="9"/>
      <c r="DHP44" s="9"/>
      <c r="DHQ44" s="9"/>
      <c r="DHR44" s="9"/>
      <c r="DHS44" s="9"/>
      <c r="DHT44" s="9"/>
      <c r="DHU44" s="9"/>
      <c r="DHV44" s="9"/>
      <c r="DHW44" s="9"/>
      <c r="DHX44" s="9"/>
      <c r="DHY44" s="9"/>
      <c r="DHZ44" s="9"/>
      <c r="DIA44" s="9"/>
      <c r="DIB44" s="9"/>
      <c r="DIC44" s="9"/>
      <c r="DID44" s="9"/>
      <c r="DIE44" s="9"/>
      <c r="DIF44" s="9"/>
      <c r="DIG44" s="9"/>
      <c r="DIH44" s="9"/>
      <c r="DII44" s="9"/>
      <c r="DIJ44" s="9"/>
      <c r="DIK44" s="9"/>
      <c r="DIL44" s="9"/>
      <c r="DIM44" s="9"/>
      <c r="DIN44" s="9"/>
      <c r="DIO44" s="9"/>
      <c r="DIP44" s="9"/>
      <c r="DIQ44" s="9"/>
      <c r="DIR44" s="9"/>
      <c r="DIS44" s="9"/>
      <c r="DIT44" s="9"/>
      <c r="DIU44" s="9"/>
      <c r="DIV44" s="9"/>
      <c r="DIW44" s="9"/>
      <c r="DIX44" s="9"/>
      <c r="DIY44" s="9"/>
      <c r="DIZ44" s="9"/>
      <c r="DJA44" s="9"/>
      <c r="DJB44" s="9"/>
      <c r="DJC44" s="9"/>
      <c r="DJD44" s="9"/>
      <c r="DJE44" s="9"/>
      <c r="DJF44" s="9"/>
      <c r="DJG44" s="9"/>
      <c r="DJH44" s="9"/>
      <c r="DJI44" s="9"/>
      <c r="DJJ44" s="9"/>
      <c r="DJK44" s="9"/>
      <c r="DJL44" s="9"/>
      <c r="DJM44" s="9"/>
      <c r="DJN44" s="9"/>
      <c r="DJO44" s="9"/>
      <c r="DJP44" s="9"/>
      <c r="DJQ44" s="9"/>
      <c r="DJR44" s="9"/>
      <c r="DJS44" s="9"/>
      <c r="DJT44" s="9"/>
      <c r="DJU44" s="9"/>
      <c r="DJV44" s="9"/>
      <c r="DJW44" s="9"/>
      <c r="DJX44" s="9"/>
      <c r="DJY44" s="9"/>
      <c r="DJZ44" s="9"/>
      <c r="DKA44" s="9"/>
      <c r="DKB44" s="9"/>
      <c r="DKC44" s="9"/>
      <c r="DKD44" s="9"/>
      <c r="DKE44" s="9"/>
      <c r="DKF44" s="9"/>
      <c r="DKG44" s="9"/>
      <c r="DKH44" s="9"/>
      <c r="DKI44" s="9"/>
      <c r="DKJ44" s="9"/>
      <c r="DKK44" s="9"/>
      <c r="DKL44" s="9"/>
      <c r="DKM44" s="9"/>
      <c r="DKN44" s="9"/>
      <c r="DKO44" s="9"/>
      <c r="DKP44" s="9"/>
      <c r="DKQ44" s="9"/>
      <c r="DKR44" s="9"/>
      <c r="DKS44" s="9"/>
      <c r="DKT44" s="9"/>
      <c r="DKU44" s="9"/>
      <c r="DKV44" s="9"/>
      <c r="DKW44" s="9"/>
      <c r="DKX44" s="9"/>
      <c r="DKY44" s="9"/>
      <c r="DKZ44" s="9"/>
      <c r="DLA44" s="9"/>
      <c r="DLB44" s="9"/>
      <c r="DLC44" s="9"/>
      <c r="DLD44" s="9"/>
      <c r="DLE44" s="9"/>
      <c r="DLF44" s="9"/>
      <c r="DLG44" s="9"/>
      <c r="DLH44" s="9"/>
      <c r="DLI44" s="9"/>
      <c r="DLJ44" s="9"/>
      <c r="DLK44" s="9"/>
      <c r="DLL44" s="9"/>
      <c r="DLM44" s="9"/>
      <c r="DLN44" s="9"/>
      <c r="DLO44" s="9"/>
      <c r="DLP44" s="9"/>
      <c r="DLQ44" s="9"/>
      <c r="DLR44" s="9"/>
      <c r="DLS44" s="9"/>
      <c r="DLT44" s="9"/>
      <c r="DLU44" s="9"/>
      <c r="DLV44" s="9"/>
      <c r="DLW44" s="9"/>
      <c r="DLX44" s="9"/>
      <c r="DLY44" s="9"/>
      <c r="DLZ44" s="9"/>
      <c r="DMA44" s="9"/>
      <c r="DMB44" s="9"/>
      <c r="DMC44" s="9"/>
      <c r="DMD44" s="9"/>
      <c r="DME44" s="9"/>
      <c r="DMF44" s="9"/>
      <c r="DMG44" s="9"/>
      <c r="DMH44" s="9"/>
      <c r="DMI44" s="9"/>
      <c r="DMJ44" s="9"/>
      <c r="DMK44" s="9"/>
      <c r="DML44" s="9"/>
      <c r="DMM44" s="9"/>
      <c r="DMN44" s="9"/>
      <c r="DMO44" s="9"/>
      <c r="DMP44" s="9"/>
      <c r="DMQ44" s="9"/>
      <c r="DMR44" s="9"/>
      <c r="DMS44" s="9"/>
      <c r="DMT44" s="9"/>
      <c r="DMU44" s="9"/>
      <c r="DMV44" s="9"/>
      <c r="DMW44" s="9"/>
      <c r="DMX44" s="9"/>
      <c r="DMY44" s="9"/>
      <c r="DMZ44" s="9"/>
      <c r="DNA44" s="9"/>
      <c r="DNB44" s="9"/>
      <c r="DNC44" s="9"/>
      <c r="DND44" s="9"/>
      <c r="DNE44" s="9"/>
      <c r="DNF44" s="9"/>
      <c r="DNG44" s="9"/>
      <c r="DNH44" s="9"/>
      <c r="DNI44" s="9"/>
      <c r="DNJ44" s="9"/>
      <c r="DNK44" s="9"/>
      <c r="DNL44" s="9"/>
      <c r="DNM44" s="9"/>
      <c r="DNN44" s="9"/>
      <c r="DNO44" s="9"/>
      <c r="DNP44" s="9"/>
      <c r="DNQ44" s="9"/>
      <c r="DNR44" s="9"/>
      <c r="DNS44" s="9"/>
      <c r="DNT44" s="9"/>
      <c r="DNU44" s="9"/>
      <c r="DNV44" s="9"/>
      <c r="DNW44" s="9"/>
      <c r="DNX44" s="9"/>
      <c r="DNY44" s="9"/>
      <c r="DNZ44" s="9"/>
      <c r="DOA44" s="9"/>
      <c r="DOB44" s="9"/>
      <c r="DOC44" s="9"/>
      <c r="DOD44" s="9"/>
      <c r="DOE44" s="9"/>
      <c r="DOF44" s="9"/>
      <c r="DOG44" s="9"/>
      <c r="DOH44" s="9"/>
      <c r="DOI44" s="9"/>
      <c r="DOJ44" s="9"/>
      <c r="DOK44" s="9"/>
      <c r="DOL44" s="9"/>
      <c r="DOM44" s="9"/>
      <c r="DON44" s="9"/>
      <c r="DOO44" s="9"/>
      <c r="DOP44" s="9"/>
      <c r="DOQ44" s="9"/>
      <c r="DOR44" s="9"/>
      <c r="DOS44" s="9"/>
      <c r="DOT44" s="9"/>
      <c r="DOU44" s="9"/>
      <c r="DOV44" s="9"/>
      <c r="DOW44" s="9"/>
      <c r="DOX44" s="9"/>
      <c r="DOY44" s="9"/>
      <c r="DOZ44" s="9"/>
      <c r="DPA44" s="9"/>
      <c r="DPB44" s="9"/>
      <c r="DPC44" s="9"/>
      <c r="DPD44" s="9"/>
      <c r="DPE44" s="9"/>
      <c r="DPF44" s="9"/>
      <c r="DPG44" s="9"/>
      <c r="DPH44" s="9"/>
      <c r="DPI44" s="9"/>
      <c r="DPJ44" s="9"/>
      <c r="DPK44" s="9"/>
      <c r="DPL44" s="9"/>
      <c r="DPM44" s="9"/>
      <c r="DPN44" s="9"/>
      <c r="DPO44" s="9"/>
      <c r="DPP44" s="9"/>
      <c r="DPQ44" s="9"/>
      <c r="DPR44" s="9"/>
      <c r="DPS44" s="9"/>
      <c r="DPT44" s="9"/>
      <c r="DPU44" s="9"/>
      <c r="DPV44" s="9"/>
      <c r="DPW44" s="9"/>
      <c r="DPX44" s="9"/>
      <c r="DPY44" s="9"/>
      <c r="DPZ44" s="9"/>
      <c r="DQA44" s="9"/>
      <c r="DQB44" s="9"/>
      <c r="DQC44" s="9"/>
      <c r="DQD44" s="9"/>
      <c r="DQE44" s="9"/>
      <c r="DQF44" s="9"/>
      <c r="DQG44" s="9"/>
      <c r="DQH44" s="9"/>
      <c r="DQI44" s="9"/>
      <c r="DQJ44" s="9"/>
      <c r="DQK44" s="9"/>
      <c r="DQL44" s="9"/>
      <c r="DQM44" s="9"/>
      <c r="DQN44" s="9"/>
      <c r="DQO44" s="9"/>
      <c r="DQP44" s="9"/>
      <c r="DQQ44" s="9"/>
      <c r="DQR44" s="9"/>
      <c r="DQS44" s="9"/>
      <c r="DQT44" s="9"/>
      <c r="DQU44" s="9"/>
      <c r="DQV44" s="9"/>
      <c r="DQW44" s="9"/>
      <c r="DQX44" s="9"/>
      <c r="DQY44" s="9"/>
      <c r="DQZ44" s="9"/>
      <c r="DRA44" s="9"/>
      <c r="DRB44" s="9"/>
      <c r="DRC44" s="9"/>
      <c r="DRD44" s="9"/>
      <c r="DRE44" s="9"/>
      <c r="DRF44" s="9"/>
      <c r="DRG44" s="9"/>
      <c r="DRH44" s="9"/>
      <c r="DRI44" s="9"/>
      <c r="DRJ44" s="9"/>
      <c r="DRK44" s="9"/>
      <c r="DRL44" s="9"/>
      <c r="DRM44" s="9"/>
      <c r="DRN44" s="9"/>
      <c r="DRO44" s="9"/>
      <c r="DRP44" s="9"/>
      <c r="DRQ44" s="9"/>
      <c r="DRR44" s="9"/>
      <c r="DRS44" s="9"/>
      <c r="DRT44" s="9"/>
      <c r="DRU44" s="9"/>
      <c r="DRV44" s="9"/>
      <c r="DRW44" s="9"/>
      <c r="DRX44" s="9"/>
      <c r="DRY44" s="9"/>
      <c r="DRZ44" s="9"/>
      <c r="DSA44" s="9"/>
      <c r="DSB44" s="9"/>
      <c r="DSC44" s="9"/>
      <c r="DSD44" s="9"/>
      <c r="DSE44" s="9"/>
      <c r="DSF44" s="9"/>
      <c r="DSG44" s="9"/>
      <c r="DSH44" s="9"/>
      <c r="DSI44" s="9"/>
      <c r="DSJ44" s="9"/>
      <c r="DSK44" s="9"/>
      <c r="DSL44" s="9"/>
      <c r="DSM44" s="9"/>
      <c r="DSN44" s="9"/>
      <c r="DSO44" s="9"/>
      <c r="DSP44" s="9"/>
      <c r="DSQ44" s="9"/>
      <c r="DSR44" s="9"/>
      <c r="DSS44" s="9"/>
      <c r="DST44" s="9"/>
      <c r="DSU44" s="9"/>
      <c r="DSV44" s="9"/>
      <c r="DSW44" s="9"/>
      <c r="DSX44" s="9"/>
      <c r="DSY44" s="9"/>
      <c r="DSZ44" s="9"/>
      <c r="DTA44" s="9"/>
      <c r="DTB44" s="9"/>
      <c r="DTC44" s="9"/>
      <c r="DTD44" s="9"/>
      <c r="DTE44" s="9"/>
      <c r="DTF44" s="9"/>
      <c r="DTG44" s="9"/>
      <c r="DTH44" s="9"/>
      <c r="DTI44" s="9"/>
      <c r="DTJ44" s="9"/>
      <c r="DTK44" s="9"/>
      <c r="DTL44" s="9"/>
      <c r="DTM44" s="9"/>
      <c r="DTN44" s="9"/>
      <c r="DTO44" s="9"/>
      <c r="DTP44" s="9"/>
      <c r="DTQ44" s="9"/>
      <c r="DTR44" s="9"/>
      <c r="DTS44" s="9"/>
      <c r="DTT44" s="9"/>
      <c r="DTU44" s="9"/>
      <c r="DTV44" s="9"/>
      <c r="DTW44" s="9"/>
      <c r="DTX44" s="9"/>
      <c r="DTY44" s="9"/>
      <c r="DTZ44" s="9"/>
      <c r="DUA44" s="9"/>
      <c r="DUB44" s="9"/>
      <c r="DUC44" s="9"/>
      <c r="DUD44" s="9"/>
      <c r="DUE44" s="9"/>
      <c r="DUF44" s="9"/>
      <c r="DUG44" s="9"/>
      <c r="DUH44" s="9"/>
      <c r="DUI44" s="9"/>
      <c r="DUJ44" s="9"/>
      <c r="DUK44" s="9"/>
      <c r="DUL44" s="9"/>
      <c r="DUM44" s="9"/>
      <c r="DUN44" s="9"/>
      <c r="DUO44" s="9"/>
      <c r="DUP44" s="9"/>
      <c r="DUQ44" s="9"/>
      <c r="DUR44" s="9"/>
      <c r="DUS44" s="9"/>
      <c r="DUT44" s="9"/>
      <c r="DUU44" s="9"/>
      <c r="DUV44" s="9"/>
      <c r="DUW44" s="9"/>
      <c r="DUX44" s="9"/>
      <c r="DUY44" s="9"/>
      <c r="DUZ44" s="9"/>
      <c r="DVA44" s="9"/>
      <c r="DVB44" s="9"/>
      <c r="DVC44" s="9"/>
      <c r="DVD44" s="9"/>
      <c r="DVE44" s="9"/>
      <c r="DVF44" s="9"/>
      <c r="DVG44" s="9"/>
      <c r="DVH44" s="9"/>
      <c r="DVI44" s="9"/>
      <c r="DVJ44" s="9"/>
      <c r="DVK44" s="9"/>
      <c r="DVL44" s="9"/>
      <c r="DVM44" s="9"/>
      <c r="DVN44" s="9"/>
      <c r="DVO44" s="9"/>
      <c r="DVP44" s="9"/>
      <c r="DVQ44" s="9"/>
      <c r="DVR44" s="9"/>
      <c r="DVS44" s="9"/>
      <c r="DVT44" s="9"/>
      <c r="DVU44" s="9"/>
      <c r="DVV44" s="9"/>
      <c r="DVW44" s="9"/>
      <c r="DVX44" s="9"/>
      <c r="DVY44" s="9"/>
      <c r="DVZ44" s="9"/>
      <c r="DWA44" s="9"/>
      <c r="DWB44" s="9"/>
      <c r="DWC44" s="9"/>
      <c r="DWD44" s="9"/>
      <c r="DWE44" s="9"/>
      <c r="DWF44" s="9"/>
      <c r="DWG44" s="9"/>
      <c r="DWH44" s="9"/>
      <c r="DWI44" s="9"/>
      <c r="DWJ44" s="9"/>
      <c r="DWK44" s="9"/>
      <c r="DWL44" s="9"/>
      <c r="DWM44" s="9"/>
      <c r="DWN44" s="9"/>
      <c r="DWO44" s="9"/>
      <c r="DWP44" s="9"/>
      <c r="DWQ44" s="9"/>
      <c r="DWR44" s="9"/>
      <c r="DWS44" s="9"/>
      <c r="DWT44" s="9"/>
      <c r="DWU44" s="9"/>
      <c r="DWV44" s="9"/>
      <c r="DWW44" s="9"/>
      <c r="DWX44" s="9"/>
      <c r="DWY44" s="9"/>
      <c r="DWZ44" s="9"/>
      <c r="DXA44" s="9"/>
      <c r="DXB44" s="9"/>
      <c r="DXC44" s="9"/>
      <c r="DXD44" s="9"/>
      <c r="DXE44" s="9"/>
      <c r="DXF44" s="9"/>
      <c r="DXG44" s="9"/>
      <c r="DXH44" s="9"/>
      <c r="DXI44" s="9"/>
      <c r="DXJ44" s="9"/>
      <c r="DXK44" s="9"/>
      <c r="DXL44" s="9"/>
      <c r="DXM44" s="9"/>
      <c r="DXN44" s="9"/>
      <c r="DXO44" s="9"/>
      <c r="DXP44" s="9"/>
      <c r="DXQ44" s="9"/>
      <c r="DXR44" s="9"/>
      <c r="DXS44" s="9"/>
      <c r="DXT44" s="9"/>
      <c r="DXU44" s="9"/>
      <c r="DXV44" s="9"/>
      <c r="DXW44" s="9"/>
      <c r="DXX44" s="9"/>
      <c r="DXY44" s="9"/>
      <c r="DXZ44" s="9"/>
      <c r="DYA44" s="9"/>
      <c r="DYB44" s="9"/>
      <c r="DYC44" s="9"/>
      <c r="DYD44" s="9"/>
      <c r="DYE44" s="9"/>
      <c r="DYF44" s="9"/>
      <c r="DYG44" s="9"/>
      <c r="DYH44" s="9"/>
      <c r="DYI44" s="9"/>
      <c r="DYJ44" s="9"/>
      <c r="DYK44" s="9"/>
      <c r="DYL44" s="9"/>
      <c r="DYM44" s="9"/>
      <c r="DYN44" s="9"/>
      <c r="DYO44" s="9"/>
      <c r="DYP44" s="9"/>
      <c r="DYQ44" s="9"/>
      <c r="DYR44" s="9"/>
      <c r="DYS44" s="9"/>
      <c r="DYT44" s="9"/>
      <c r="DYU44" s="9"/>
      <c r="DYV44" s="9"/>
      <c r="DYW44" s="9"/>
      <c r="DYX44" s="9"/>
      <c r="DYY44" s="9"/>
      <c r="DYZ44" s="9"/>
      <c r="DZA44" s="9"/>
      <c r="DZB44" s="9"/>
      <c r="DZC44" s="9"/>
      <c r="DZD44" s="9"/>
      <c r="DZE44" s="9"/>
      <c r="DZF44" s="9"/>
      <c r="DZG44" s="9"/>
      <c r="DZH44" s="9"/>
      <c r="DZI44" s="9"/>
      <c r="DZJ44" s="9"/>
      <c r="DZK44" s="9"/>
      <c r="DZL44" s="9"/>
      <c r="DZM44" s="9"/>
      <c r="DZN44" s="9"/>
      <c r="DZO44" s="9"/>
      <c r="DZP44" s="9"/>
      <c r="DZQ44" s="9"/>
      <c r="DZR44" s="9"/>
      <c r="DZS44" s="9"/>
      <c r="DZT44" s="9"/>
      <c r="DZU44" s="9"/>
      <c r="DZV44" s="9"/>
      <c r="DZW44" s="9"/>
      <c r="DZX44" s="9"/>
      <c r="DZY44" s="9"/>
      <c r="DZZ44" s="9"/>
      <c r="EAA44" s="9"/>
      <c r="EAB44" s="9"/>
      <c r="EAC44" s="9"/>
      <c r="EAD44" s="9"/>
      <c r="EAE44" s="9"/>
      <c r="EAF44" s="9"/>
      <c r="EAG44" s="9"/>
      <c r="EAH44" s="9"/>
      <c r="EAI44" s="9"/>
      <c r="EAJ44" s="9"/>
      <c r="EAK44" s="9"/>
      <c r="EAL44" s="9"/>
      <c r="EAM44" s="9"/>
      <c r="EAN44" s="9"/>
      <c r="EAO44" s="9"/>
      <c r="EAP44" s="9"/>
      <c r="EAQ44" s="9"/>
      <c r="EAR44" s="9"/>
      <c r="EAS44" s="9"/>
      <c r="EAT44" s="9"/>
      <c r="EAU44" s="9"/>
      <c r="EAV44" s="9"/>
      <c r="EAW44" s="9"/>
      <c r="EAX44" s="9"/>
      <c r="EAY44" s="9"/>
      <c r="EAZ44" s="9"/>
      <c r="EBA44" s="9"/>
      <c r="EBB44" s="9"/>
      <c r="EBC44" s="9"/>
      <c r="EBD44" s="9"/>
      <c r="EBE44" s="9"/>
      <c r="EBF44" s="9"/>
      <c r="EBG44" s="9"/>
      <c r="EBH44" s="9"/>
      <c r="EBI44" s="9"/>
      <c r="EBJ44" s="9"/>
      <c r="EBK44" s="9"/>
      <c r="EBL44" s="9"/>
      <c r="EBM44" s="9"/>
      <c r="EBN44" s="9"/>
      <c r="EBO44" s="9"/>
      <c r="EBP44" s="9"/>
      <c r="EBQ44" s="9"/>
      <c r="EBR44" s="9"/>
      <c r="EBS44" s="9"/>
      <c r="EBT44" s="9"/>
      <c r="EBU44" s="9"/>
      <c r="EBV44" s="9"/>
      <c r="EBW44" s="9"/>
      <c r="EBX44" s="9"/>
      <c r="EBY44" s="9"/>
      <c r="EBZ44" s="9"/>
      <c r="ECA44" s="9"/>
      <c r="ECB44" s="9"/>
      <c r="ECC44" s="9"/>
      <c r="ECD44" s="9"/>
      <c r="ECE44" s="9"/>
      <c r="ECF44" s="9"/>
      <c r="ECG44" s="9"/>
      <c r="ECH44" s="9"/>
      <c r="ECI44" s="9"/>
      <c r="ECJ44" s="9"/>
      <c r="ECK44" s="9"/>
      <c r="ECL44" s="9"/>
      <c r="ECM44" s="9"/>
      <c r="ECN44" s="9"/>
      <c r="ECO44" s="9"/>
      <c r="ECP44" s="9"/>
      <c r="ECQ44" s="9"/>
      <c r="ECR44" s="9"/>
      <c r="ECS44" s="9"/>
      <c r="ECT44" s="9"/>
      <c r="ECU44" s="9"/>
      <c r="ECV44" s="9"/>
      <c r="ECW44" s="9"/>
      <c r="ECX44" s="9"/>
      <c r="ECY44" s="9"/>
      <c r="ECZ44" s="9"/>
      <c r="EDA44" s="9"/>
      <c r="EDB44" s="9"/>
      <c r="EDC44" s="9"/>
      <c r="EDD44" s="9"/>
      <c r="EDE44" s="9"/>
      <c r="EDF44" s="9"/>
      <c r="EDG44" s="9"/>
      <c r="EDH44" s="9"/>
      <c r="EDI44" s="9"/>
      <c r="EDJ44" s="9"/>
      <c r="EDK44" s="9"/>
      <c r="EDL44" s="9"/>
      <c r="EDM44" s="9"/>
      <c r="EDN44" s="9"/>
      <c r="EDO44" s="9"/>
      <c r="EDP44" s="9"/>
      <c r="EDQ44" s="9"/>
      <c r="EDR44" s="9"/>
      <c r="EDS44" s="9"/>
      <c r="EDT44" s="9"/>
      <c r="EDU44" s="9"/>
      <c r="EDV44" s="9"/>
      <c r="EDW44" s="9"/>
      <c r="EDX44" s="9"/>
      <c r="EDY44" s="9"/>
      <c r="EDZ44" s="9"/>
      <c r="EEA44" s="9"/>
      <c r="EEB44" s="9"/>
      <c r="EEC44" s="9"/>
      <c r="EED44" s="9"/>
      <c r="EEE44" s="9"/>
      <c r="EEF44" s="9"/>
      <c r="EEG44" s="9"/>
      <c r="EEH44" s="9"/>
      <c r="EEI44" s="9"/>
      <c r="EEJ44" s="9"/>
      <c r="EEK44" s="9"/>
      <c r="EEL44" s="9"/>
      <c r="EEM44" s="9"/>
      <c r="EEN44" s="9"/>
      <c r="EEO44" s="9"/>
      <c r="EEP44" s="9"/>
      <c r="EEQ44" s="9"/>
      <c r="EER44" s="9"/>
      <c r="EES44" s="9"/>
      <c r="EET44" s="9"/>
      <c r="EEU44" s="9"/>
      <c r="EEV44" s="9"/>
      <c r="EEW44" s="9"/>
      <c r="EEX44" s="9"/>
      <c r="EEY44" s="9"/>
      <c r="EEZ44" s="9"/>
      <c r="EFA44" s="9"/>
      <c r="EFB44" s="9"/>
      <c r="EFC44" s="9"/>
      <c r="EFD44" s="9"/>
      <c r="EFE44" s="9"/>
      <c r="EFF44" s="9"/>
      <c r="EFG44" s="9"/>
      <c r="EFH44" s="9"/>
      <c r="EFI44" s="9"/>
      <c r="EFJ44" s="9"/>
      <c r="EFK44" s="9"/>
      <c r="EFL44" s="9"/>
      <c r="EFM44" s="9"/>
      <c r="EFN44" s="9"/>
      <c r="EFO44" s="9"/>
      <c r="EFP44" s="9"/>
      <c r="EFQ44" s="9"/>
      <c r="EFR44" s="9"/>
      <c r="EFS44" s="9"/>
      <c r="EFT44" s="9"/>
      <c r="EFU44" s="9"/>
      <c r="EFV44" s="9"/>
      <c r="EFW44" s="9"/>
      <c r="EFX44" s="9"/>
      <c r="EFY44" s="9"/>
      <c r="EFZ44" s="9"/>
      <c r="EGA44" s="9"/>
      <c r="EGB44" s="9"/>
      <c r="EGC44" s="9"/>
      <c r="EGD44" s="9"/>
      <c r="EGE44" s="9"/>
      <c r="EGF44" s="9"/>
      <c r="EGG44" s="9"/>
      <c r="EGH44" s="9"/>
      <c r="EGI44" s="9"/>
      <c r="EGJ44" s="9"/>
      <c r="EGK44" s="9"/>
      <c r="EGL44" s="9"/>
      <c r="EGM44" s="9"/>
      <c r="EGN44" s="9"/>
      <c r="EGO44" s="9"/>
      <c r="EGP44" s="9"/>
      <c r="EGQ44" s="9"/>
      <c r="EGR44" s="9"/>
      <c r="EGS44" s="9"/>
      <c r="EGT44" s="9"/>
      <c r="EGU44" s="9"/>
      <c r="EGV44" s="9"/>
      <c r="EGW44" s="9"/>
      <c r="EGX44" s="9"/>
      <c r="EGY44" s="9"/>
      <c r="EGZ44" s="9"/>
      <c r="EHA44" s="9"/>
      <c r="EHB44" s="9"/>
      <c r="EHC44" s="9"/>
      <c r="EHD44" s="9"/>
      <c r="EHE44" s="9"/>
      <c r="EHF44" s="9"/>
      <c r="EHG44" s="9"/>
      <c r="EHH44" s="9"/>
      <c r="EHI44" s="9"/>
      <c r="EHJ44" s="9"/>
      <c r="EHK44" s="9"/>
      <c r="EHL44" s="9"/>
      <c r="EHM44" s="9"/>
      <c r="EHN44" s="9"/>
      <c r="EHO44" s="9"/>
      <c r="EHP44" s="9"/>
      <c r="EHQ44" s="9"/>
      <c r="EHR44" s="9"/>
      <c r="EHS44" s="9"/>
      <c r="EHT44" s="9"/>
      <c r="EHU44" s="9"/>
      <c r="EHV44" s="9"/>
      <c r="EHW44" s="9"/>
      <c r="EHX44" s="9"/>
      <c r="EHY44" s="9"/>
      <c r="EHZ44" s="9"/>
      <c r="EIA44" s="9"/>
      <c r="EIB44" s="9"/>
      <c r="EIC44" s="9"/>
      <c r="EID44" s="9"/>
      <c r="EIE44" s="9"/>
      <c r="EIF44" s="9"/>
      <c r="EIG44" s="9"/>
      <c r="EIH44" s="9"/>
      <c r="EII44" s="9"/>
      <c r="EIJ44" s="9"/>
      <c r="EIK44" s="9"/>
      <c r="EIL44" s="9"/>
      <c r="EIM44" s="9"/>
      <c r="EIN44" s="9"/>
      <c r="EIO44" s="9"/>
      <c r="EIP44" s="9"/>
      <c r="EIQ44" s="9"/>
      <c r="EIR44" s="9"/>
      <c r="EIS44" s="9"/>
      <c r="EIT44" s="9"/>
      <c r="EIU44" s="9"/>
      <c r="EIV44" s="9"/>
      <c r="EIW44" s="9"/>
      <c r="EIX44" s="9"/>
      <c r="EIY44" s="9"/>
      <c r="EIZ44" s="9"/>
      <c r="EJA44" s="9"/>
      <c r="EJB44" s="9"/>
      <c r="EJC44" s="9"/>
      <c r="EJD44" s="9"/>
      <c r="EJE44" s="9"/>
      <c r="EJF44" s="9"/>
      <c r="EJG44" s="9"/>
      <c r="EJH44" s="9"/>
      <c r="EJI44" s="9"/>
      <c r="EJJ44" s="9"/>
      <c r="EJK44" s="9"/>
      <c r="EJL44" s="9"/>
      <c r="EJM44" s="9"/>
      <c r="EJN44" s="9"/>
      <c r="EJO44" s="9"/>
      <c r="EJP44" s="9"/>
      <c r="EJQ44" s="9"/>
      <c r="EJR44" s="9"/>
      <c r="EJS44" s="9"/>
      <c r="EJT44" s="9"/>
      <c r="EJU44" s="9"/>
      <c r="EJV44" s="9"/>
      <c r="EJW44" s="9"/>
      <c r="EJX44" s="9"/>
      <c r="EJY44" s="9"/>
      <c r="EJZ44" s="9"/>
      <c r="EKA44" s="9"/>
      <c r="EKB44" s="9"/>
      <c r="EKC44" s="9"/>
      <c r="EKD44" s="9"/>
      <c r="EKE44" s="9"/>
      <c r="EKF44" s="9"/>
      <c r="EKG44" s="9"/>
      <c r="EKH44" s="9"/>
      <c r="EKI44" s="9"/>
      <c r="EKJ44" s="9"/>
      <c r="EKK44" s="9"/>
      <c r="EKL44" s="9"/>
      <c r="EKM44" s="9"/>
      <c r="EKN44" s="9"/>
      <c r="EKO44" s="9"/>
      <c r="EKP44" s="9"/>
      <c r="EKQ44" s="9"/>
      <c r="EKR44" s="9"/>
      <c r="EKS44" s="9"/>
      <c r="EKT44" s="9"/>
      <c r="EKU44" s="9"/>
      <c r="EKV44" s="9"/>
      <c r="EKW44" s="9"/>
      <c r="EKX44" s="9"/>
      <c r="EKY44" s="9"/>
      <c r="EKZ44" s="9"/>
      <c r="ELA44" s="9"/>
      <c r="ELB44" s="9"/>
      <c r="ELC44" s="9"/>
      <c r="ELD44" s="9"/>
      <c r="ELE44" s="9"/>
      <c r="ELF44" s="9"/>
      <c r="ELG44" s="9"/>
      <c r="ELH44" s="9"/>
      <c r="ELI44" s="9"/>
      <c r="ELJ44" s="9"/>
      <c r="ELK44" s="9"/>
      <c r="ELL44" s="9"/>
      <c r="ELM44" s="9"/>
      <c r="ELN44" s="9"/>
      <c r="ELO44" s="9"/>
      <c r="ELP44" s="9"/>
      <c r="ELQ44" s="9"/>
      <c r="ELR44" s="9"/>
      <c r="ELS44" s="9"/>
      <c r="ELT44" s="9"/>
      <c r="ELU44" s="9"/>
      <c r="ELV44" s="9"/>
      <c r="ELW44" s="9"/>
      <c r="ELX44" s="9"/>
      <c r="ELY44" s="9"/>
      <c r="ELZ44" s="9"/>
      <c r="EMA44" s="9"/>
      <c r="EMB44" s="9"/>
      <c r="EMC44" s="9"/>
      <c r="EMD44" s="9"/>
      <c r="EME44" s="9"/>
      <c r="EMF44" s="9"/>
      <c r="EMG44" s="9"/>
      <c r="EMH44" s="9"/>
      <c r="EMI44" s="9"/>
      <c r="EMJ44" s="9"/>
      <c r="EMK44" s="9"/>
      <c r="EML44" s="9"/>
      <c r="EMM44" s="9"/>
      <c r="EMN44" s="9"/>
      <c r="EMO44" s="9"/>
      <c r="EMP44" s="9"/>
      <c r="EMQ44" s="9"/>
      <c r="EMR44" s="9"/>
      <c r="EMS44" s="9"/>
      <c r="EMT44" s="9"/>
      <c r="EMU44" s="9"/>
      <c r="EMV44" s="9"/>
      <c r="EMW44" s="9"/>
      <c r="EMX44" s="9"/>
      <c r="EMY44" s="9"/>
      <c r="EMZ44" s="9"/>
      <c r="ENA44" s="9"/>
      <c r="ENB44" s="9"/>
      <c r="ENC44" s="9"/>
      <c r="END44" s="9"/>
      <c r="ENE44" s="9"/>
      <c r="ENF44" s="9"/>
      <c r="ENG44" s="9"/>
      <c r="ENH44" s="9"/>
      <c r="ENI44" s="9"/>
      <c r="ENJ44" s="9"/>
      <c r="ENK44" s="9"/>
      <c r="ENL44" s="9"/>
      <c r="ENM44" s="9"/>
      <c r="ENN44" s="9"/>
      <c r="ENO44" s="9"/>
      <c r="ENP44" s="9"/>
      <c r="ENQ44" s="9"/>
      <c r="ENR44" s="9"/>
      <c r="ENS44" s="9"/>
      <c r="ENT44" s="9"/>
      <c r="ENU44" s="9"/>
      <c r="ENV44" s="9"/>
      <c r="ENW44" s="9"/>
      <c r="ENX44" s="9"/>
      <c r="ENY44" s="9"/>
      <c r="ENZ44" s="9"/>
      <c r="EOA44" s="9"/>
      <c r="EOB44" s="9"/>
      <c r="EOC44" s="9"/>
      <c r="EOD44" s="9"/>
      <c r="EOE44" s="9"/>
      <c r="EOF44" s="9"/>
      <c r="EOG44" s="9"/>
      <c r="EOH44" s="9"/>
      <c r="EOI44" s="9"/>
      <c r="EOJ44" s="9"/>
      <c r="EOK44" s="9"/>
      <c r="EOL44" s="9"/>
      <c r="EOM44" s="9"/>
      <c r="EON44" s="9"/>
      <c r="EOO44" s="9"/>
      <c r="EOP44" s="9"/>
      <c r="EOQ44" s="9"/>
      <c r="EOR44" s="9"/>
      <c r="EOS44" s="9"/>
      <c r="EOT44" s="9"/>
      <c r="EOU44" s="9"/>
      <c r="EOV44" s="9"/>
      <c r="EOW44" s="9"/>
      <c r="EOX44" s="9"/>
      <c r="EOY44" s="9"/>
      <c r="EOZ44" s="9"/>
      <c r="EPA44" s="9"/>
      <c r="EPB44" s="9"/>
      <c r="EPC44" s="9"/>
      <c r="EPD44" s="9"/>
      <c r="EPE44" s="9"/>
      <c r="EPF44" s="9"/>
      <c r="EPG44" s="9"/>
      <c r="EPH44" s="9"/>
      <c r="EPI44" s="9"/>
      <c r="EPJ44" s="9"/>
      <c r="EPK44" s="9"/>
      <c r="EPL44" s="9"/>
      <c r="EPM44" s="9"/>
      <c r="EPN44" s="9"/>
      <c r="EPO44" s="9"/>
      <c r="EPP44" s="9"/>
      <c r="EPQ44" s="9"/>
      <c r="EPR44" s="9"/>
      <c r="EPS44" s="9"/>
      <c r="EPT44" s="9"/>
      <c r="EPU44" s="9"/>
      <c r="EPV44" s="9"/>
      <c r="EPW44" s="9"/>
      <c r="EPX44" s="9"/>
      <c r="EPY44" s="9"/>
      <c r="EPZ44" s="9"/>
      <c r="EQA44" s="9"/>
      <c r="EQB44" s="9"/>
      <c r="EQC44" s="9"/>
      <c r="EQD44" s="9"/>
      <c r="EQE44" s="9"/>
      <c r="EQF44" s="9"/>
      <c r="EQG44" s="9"/>
      <c r="EQH44" s="9"/>
      <c r="EQI44" s="9"/>
      <c r="EQJ44" s="9"/>
      <c r="EQK44" s="9"/>
      <c r="EQL44" s="9"/>
      <c r="EQM44" s="9"/>
      <c r="EQN44" s="9"/>
      <c r="EQO44" s="9"/>
      <c r="EQP44" s="9"/>
      <c r="EQQ44" s="9"/>
      <c r="EQR44" s="9"/>
      <c r="EQS44" s="9"/>
      <c r="EQT44" s="9"/>
      <c r="EQU44" s="9"/>
      <c r="EQV44" s="9"/>
      <c r="EQW44" s="9"/>
      <c r="EQX44" s="9"/>
      <c r="EQY44" s="9"/>
      <c r="EQZ44" s="9"/>
      <c r="ERA44" s="9"/>
      <c r="ERB44" s="9"/>
      <c r="ERC44" s="9"/>
      <c r="ERD44" s="9"/>
      <c r="ERE44" s="9"/>
      <c r="ERF44" s="9"/>
      <c r="ERG44" s="9"/>
      <c r="ERH44" s="9"/>
      <c r="ERI44" s="9"/>
      <c r="ERJ44" s="9"/>
      <c r="ERK44" s="9"/>
      <c r="ERL44" s="9"/>
      <c r="ERM44" s="9"/>
      <c r="ERN44" s="9"/>
      <c r="ERO44" s="9"/>
      <c r="ERP44" s="9"/>
      <c r="ERQ44" s="9"/>
      <c r="ERR44" s="9"/>
      <c r="ERS44" s="9"/>
      <c r="ERT44" s="9"/>
      <c r="ERU44" s="9"/>
      <c r="ERV44" s="9"/>
      <c r="ERW44" s="9"/>
      <c r="ERX44" s="9"/>
      <c r="ERY44" s="9"/>
      <c r="ERZ44" s="9"/>
      <c r="ESA44" s="9"/>
      <c r="ESB44" s="9"/>
      <c r="ESC44" s="9"/>
      <c r="ESD44" s="9"/>
      <c r="ESE44" s="9"/>
      <c r="ESF44" s="9"/>
      <c r="ESG44" s="9"/>
      <c r="ESH44" s="9"/>
      <c r="ESI44" s="9"/>
      <c r="ESJ44" s="9"/>
      <c r="ESK44" s="9"/>
      <c r="ESL44" s="9"/>
      <c r="ESM44" s="9"/>
      <c r="ESN44" s="9"/>
      <c r="ESO44" s="9"/>
      <c r="ESP44" s="9"/>
      <c r="ESQ44" s="9"/>
      <c r="ESR44" s="9"/>
      <c r="ESS44" s="9"/>
      <c r="EST44" s="9"/>
      <c r="ESU44" s="9"/>
      <c r="ESV44" s="9"/>
      <c r="ESW44" s="9"/>
      <c r="ESX44" s="9"/>
      <c r="ESY44" s="9"/>
      <c r="ESZ44" s="9"/>
      <c r="ETA44" s="9"/>
      <c r="ETB44" s="9"/>
      <c r="ETC44" s="9"/>
      <c r="ETD44" s="9"/>
      <c r="ETE44" s="9"/>
      <c r="ETF44" s="9"/>
      <c r="ETG44" s="9"/>
      <c r="ETH44" s="9"/>
      <c r="ETI44" s="9"/>
      <c r="ETJ44" s="9"/>
      <c r="ETK44" s="9"/>
      <c r="ETL44" s="9"/>
      <c r="ETM44" s="9"/>
      <c r="ETN44" s="9"/>
      <c r="ETO44" s="9"/>
      <c r="ETP44" s="9"/>
      <c r="ETQ44" s="9"/>
      <c r="ETR44" s="9"/>
      <c r="ETS44" s="9"/>
      <c r="ETT44" s="9"/>
      <c r="ETU44" s="9"/>
      <c r="ETV44" s="9"/>
      <c r="ETW44" s="9"/>
      <c r="ETX44" s="9"/>
      <c r="ETY44" s="9"/>
      <c r="ETZ44" s="9"/>
      <c r="EUA44" s="9"/>
      <c r="EUB44" s="9"/>
      <c r="EUC44" s="9"/>
      <c r="EUD44" s="9"/>
      <c r="EUE44" s="9"/>
      <c r="EUF44" s="9"/>
      <c r="EUG44" s="9"/>
      <c r="EUH44" s="9"/>
      <c r="EUI44" s="9"/>
      <c r="EUJ44" s="9"/>
      <c r="EUK44" s="9"/>
      <c r="EUL44" s="9"/>
      <c r="EUM44" s="9"/>
      <c r="EUN44" s="9"/>
      <c r="EUO44" s="9"/>
      <c r="EUP44" s="9"/>
      <c r="EUQ44" s="9"/>
      <c r="EUR44" s="9"/>
      <c r="EUS44" s="9"/>
      <c r="EUT44" s="9"/>
      <c r="EUU44" s="9"/>
      <c r="EUV44" s="9"/>
      <c r="EUW44" s="9"/>
      <c r="EUX44" s="9"/>
      <c r="EUY44" s="9"/>
      <c r="EUZ44" s="9"/>
      <c r="EVA44" s="9"/>
      <c r="EVB44" s="9"/>
      <c r="EVC44" s="9"/>
      <c r="EVD44" s="9"/>
      <c r="EVE44" s="9"/>
      <c r="EVF44" s="9"/>
      <c r="EVG44" s="9"/>
      <c r="EVH44" s="9"/>
      <c r="EVI44" s="9"/>
      <c r="EVJ44" s="9"/>
      <c r="EVK44" s="9"/>
      <c r="EVL44" s="9"/>
      <c r="EVM44" s="9"/>
      <c r="EVN44" s="9"/>
      <c r="EVO44" s="9"/>
      <c r="EVP44" s="9"/>
      <c r="EVQ44" s="9"/>
      <c r="EVR44" s="9"/>
      <c r="EVS44" s="9"/>
      <c r="EVT44" s="9"/>
      <c r="EVU44" s="9"/>
      <c r="EVV44" s="9"/>
      <c r="EVW44" s="9"/>
      <c r="EVX44" s="9"/>
      <c r="EVY44" s="9"/>
      <c r="EVZ44" s="9"/>
      <c r="EWA44" s="9"/>
      <c r="EWB44" s="9"/>
      <c r="EWC44" s="9"/>
      <c r="EWD44" s="9"/>
      <c r="EWE44" s="9"/>
      <c r="EWF44" s="9"/>
      <c r="EWG44" s="9"/>
      <c r="EWH44" s="9"/>
      <c r="EWI44" s="9"/>
      <c r="EWJ44" s="9"/>
      <c r="EWK44" s="9"/>
      <c r="EWL44" s="9"/>
      <c r="EWM44" s="9"/>
      <c r="EWN44" s="9"/>
      <c r="EWO44" s="9"/>
      <c r="EWP44" s="9"/>
      <c r="EWQ44" s="9"/>
      <c r="EWR44" s="9"/>
      <c r="EWS44" s="9"/>
      <c r="EWT44" s="9"/>
      <c r="EWU44" s="9"/>
      <c r="EWV44" s="9"/>
      <c r="EWW44" s="9"/>
      <c r="EWX44" s="9"/>
      <c r="EWY44" s="9"/>
      <c r="EWZ44" s="9"/>
      <c r="EXA44" s="9"/>
      <c r="EXB44" s="9"/>
      <c r="EXC44" s="9"/>
      <c r="EXD44" s="9"/>
      <c r="EXE44" s="9"/>
      <c r="EXF44" s="9"/>
      <c r="EXG44" s="9"/>
      <c r="EXH44" s="9"/>
      <c r="EXI44" s="9"/>
      <c r="EXJ44" s="9"/>
      <c r="EXK44" s="9"/>
      <c r="EXL44" s="9"/>
      <c r="EXM44" s="9"/>
      <c r="EXN44" s="9"/>
      <c r="EXO44" s="9"/>
      <c r="EXP44" s="9"/>
      <c r="EXQ44" s="9"/>
      <c r="EXR44" s="9"/>
      <c r="EXS44" s="9"/>
      <c r="EXT44" s="9"/>
      <c r="EXU44" s="9"/>
      <c r="EXV44" s="9"/>
      <c r="EXW44" s="9"/>
      <c r="EXX44" s="9"/>
      <c r="EXY44" s="9"/>
      <c r="EXZ44" s="9"/>
      <c r="EYA44" s="9"/>
      <c r="EYB44" s="9"/>
      <c r="EYC44" s="9"/>
      <c r="EYD44" s="9"/>
      <c r="EYE44" s="9"/>
      <c r="EYF44" s="9"/>
      <c r="EYG44" s="9"/>
      <c r="EYH44" s="9"/>
      <c r="EYI44" s="9"/>
      <c r="EYJ44" s="9"/>
      <c r="EYK44" s="9"/>
      <c r="EYL44" s="9"/>
      <c r="EYM44" s="9"/>
      <c r="EYN44" s="9"/>
      <c r="EYO44" s="9"/>
      <c r="EYP44" s="9"/>
      <c r="EYQ44" s="9"/>
      <c r="EYR44" s="9"/>
      <c r="EYS44" s="9"/>
      <c r="EYT44" s="9"/>
      <c r="EYU44" s="9"/>
      <c r="EYV44" s="9"/>
      <c r="EYW44" s="9"/>
      <c r="EYX44" s="9"/>
      <c r="EYY44" s="9"/>
      <c r="EYZ44" s="9"/>
      <c r="EZA44" s="9"/>
      <c r="EZB44" s="9"/>
      <c r="EZC44" s="9"/>
      <c r="EZD44" s="9"/>
      <c r="EZE44" s="9"/>
      <c r="EZF44" s="9"/>
      <c r="EZG44" s="9"/>
      <c r="EZH44" s="9"/>
      <c r="EZI44" s="9"/>
      <c r="EZJ44" s="9"/>
      <c r="EZK44" s="9"/>
      <c r="EZL44" s="9"/>
      <c r="EZM44" s="9"/>
      <c r="EZN44" s="9"/>
      <c r="EZO44" s="9"/>
      <c r="EZP44" s="9"/>
      <c r="EZQ44" s="9"/>
      <c r="EZR44" s="9"/>
      <c r="EZS44" s="9"/>
      <c r="EZT44" s="9"/>
      <c r="EZU44" s="9"/>
      <c r="EZV44" s="9"/>
      <c r="EZW44" s="9"/>
      <c r="EZX44" s="9"/>
      <c r="EZY44" s="9"/>
      <c r="EZZ44" s="9"/>
      <c r="FAA44" s="9"/>
      <c r="FAB44" s="9"/>
      <c r="FAC44" s="9"/>
      <c r="FAD44" s="9"/>
      <c r="FAE44" s="9"/>
      <c r="FAF44" s="9"/>
      <c r="FAG44" s="9"/>
      <c r="FAH44" s="9"/>
      <c r="FAI44" s="9"/>
      <c r="FAJ44" s="9"/>
      <c r="FAK44" s="9"/>
      <c r="FAL44" s="9"/>
      <c r="FAM44" s="9"/>
      <c r="FAN44" s="9"/>
      <c r="FAO44" s="9"/>
      <c r="FAP44" s="9"/>
      <c r="FAQ44" s="9"/>
      <c r="FAR44" s="9"/>
      <c r="FAS44" s="9"/>
      <c r="FAT44" s="9"/>
      <c r="FAU44" s="9"/>
      <c r="FAV44" s="9"/>
      <c r="FAW44" s="9"/>
      <c r="FAX44" s="9"/>
      <c r="FAY44" s="9"/>
      <c r="FAZ44" s="9"/>
      <c r="FBA44" s="9"/>
      <c r="FBB44" s="9"/>
      <c r="FBC44" s="9"/>
      <c r="FBD44" s="9"/>
      <c r="FBE44" s="9"/>
      <c r="FBF44" s="9"/>
      <c r="FBG44" s="9"/>
      <c r="FBH44" s="9"/>
      <c r="FBI44" s="9"/>
      <c r="FBJ44" s="9"/>
      <c r="FBK44" s="9"/>
      <c r="FBL44" s="9"/>
      <c r="FBM44" s="9"/>
      <c r="FBN44" s="9"/>
      <c r="FBO44" s="9"/>
      <c r="FBP44" s="9"/>
      <c r="FBQ44" s="9"/>
      <c r="FBR44" s="9"/>
      <c r="FBS44" s="9"/>
      <c r="FBT44" s="9"/>
      <c r="FBU44" s="9"/>
      <c r="FBV44" s="9"/>
      <c r="FBW44" s="9"/>
      <c r="FBX44" s="9"/>
      <c r="FBY44" s="9"/>
      <c r="FBZ44" s="9"/>
      <c r="FCA44" s="9"/>
      <c r="FCB44" s="9"/>
      <c r="FCC44" s="9"/>
      <c r="FCD44" s="9"/>
      <c r="FCE44" s="9"/>
      <c r="FCF44" s="9"/>
      <c r="FCG44" s="9"/>
      <c r="FCH44" s="9"/>
      <c r="FCI44" s="9"/>
      <c r="FCJ44" s="9"/>
      <c r="FCK44" s="9"/>
      <c r="FCL44" s="9"/>
      <c r="FCM44" s="9"/>
      <c r="FCN44" s="9"/>
      <c r="FCO44" s="9"/>
      <c r="FCP44" s="9"/>
      <c r="FCQ44" s="9"/>
      <c r="FCR44" s="9"/>
      <c r="FCS44" s="9"/>
      <c r="FCT44" s="9"/>
      <c r="FCU44" s="9"/>
      <c r="FCV44" s="9"/>
      <c r="FCW44" s="9"/>
      <c r="FCX44" s="9"/>
      <c r="FCY44" s="9"/>
      <c r="FCZ44" s="9"/>
      <c r="FDA44" s="9"/>
      <c r="FDB44" s="9"/>
      <c r="FDC44" s="9"/>
      <c r="FDD44" s="9"/>
      <c r="FDE44" s="9"/>
      <c r="FDF44" s="9"/>
      <c r="FDG44" s="9"/>
      <c r="FDH44" s="9"/>
      <c r="FDI44" s="9"/>
      <c r="FDJ44" s="9"/>
      <c r="FDK44" s="9"/>
      <c r="FDL44" s="9"/>
      <c r="FDM44" s="9"/>
      <c r="FDN44" s="9"/>
      <c r="FDO44" s="9"/>
      <c r="FDP44" s="9"/>
      <c r="FDQ44" s="9"/>
      <c r="FDR44" s="9"/>
      <c r="FDS44" s="9"/>
      <c r="FDT44" s="9"/>
      <c r="FDU44" s="9"/>
      <c r="FDV44" s="9"/>
      <c r="FDW44" s="9"/>
      <c r="FDX44" s="9"/>
      <c r="FDY44" s="9"/>
      <c r="FDZ44" s="9"/>
      <c r="FEA44" s="9"/>
      <c r="FEB44" s="9"/>
      <c r="FEC44" s="9"/>
      <c r="FED44" s="9"/>
      <c r="FEE44" s="9"/>
      <c r="FEF44" s="9"/>
      <c r="FEG44" s="9"/>
      <c r="FEH44" s="9"/>
      <c r="FEI44" s="9"/>
      <c r="FEJ44" s="9"/>
      <c r="FEK44" s="9"/>
      <c r="FEL44" s="9"/>
      <c r="FEM44" s="9"/>
      <c r="FEN44" s="9"/>
      <c r="FEO44" s="9"/>
      <c r="FEP44" s="9"/>
      <c r="FEQ44" s="9"/>
      <c r="FER44" s="9"/>
      <c r="FES44" s="9"/>
      <c r="FET44" s="9"/>
      <c r="FEU44" s="9"/>
      <c r="FEV44" s="9"/>
      <c r="FEW44" s="9"/>
      <c r="FEX44" s="9"/>
      <c r="FEY44" s="9"/>
      <c r="FEZ44" s="9"/>
      <c r="FFA44" s="9"/>
      <c r="FFB44" s="9"/>
      <c r="FFC44" s="9"/>
      <c r="FFD44" s="9"/>
      <c r="FFE44" s="9"/>
      <c r="FFF44" s="9"/>
      <c r="FFG44" s="9"/>
      <c r="FFH44" s="9"/>
      <c r="FFI44" s="9"/>
      <c r="FFJ44" s="9"/>
      <c r="FFK44" s="9"/>
      <c r="FFL44" s="9"/>
      <c r="FFM44" s="9"/>
      <c r="FFN44" s="9"/>
      <c r="FFO44" s="9"/>
      <c r="FFP44" s="9"/>
      <c r="FFQ44" s="9"/>
      <c r="FFR44" s="9"/>
      <c r="FFS44" s="9"/>
      <c r="FFT44" s="9"/>
      <c r="FFU44" s="9"/>
      <c r="FFV44" s="9"/>
      <c r="FFW44" s="9"/>
      <c r="FFX44" s="9"/>
      <c r="FFY44" s="9"/>
      <c r="FFZ44" s="9"/>
      <c r="FGA44" s="9"/>
      <c r="FGB44" s="9"/>
      <c r="FGC44" s="9"/>
      <c r="FGD44" s="9"/>
      <c r="FGE44" s="9"/>
      <c r="FGF44" s="9"/>
      <c r="FGG44" s="9"/>
      <c r="FGH44" s="9"/>
      <c r="FGI44" s="9"/>
      <c r="FGJ44" s="9"/>
      <c r="FGK44" s="9"/>
      <c r="FGL44" s="9"/>
      <c r="FGM44" s="9"/>
      <c r="FGN44" s="9"/>
      <c r="FGO44" s="9"/>
      <c r="FGP44" s="9"/>
      <c r="FGQ44" s="9"/>
      <c r="FGR44" s="9"/>
      <c r="FGS44" s="9"/>
      <c r="FGT44" s="9"/>
      <c r="FGU44" s="9"/>
      <c r="FGV44" s="9"/>
      <c r="FGW44" s="9"/>
      <c r="FGX44" s="9"/>
      <c r="FGY44" s="9"/>
      <c r="FGZ44" s="9"/>
      <c r="FHA44" s="9"/>
      <c r="FHB44" s="9"/>
      <c r="FHC44" s="9"/>
      <c r="FHD44" s="9"/>
      <c r="FHE44" s="9"/>
      <c r="FHF44" s="9"/>
      <c r="FHG44" s="9"/>
      <c r="FHH44" s="9"/>
      <c r="FHI44" s="9"/>
      <c r="FHJ44" s="9"/>
      <c r="FHK44" s="9"/>
      <c r="FHL44" s="9"/>
      <c r="FHM44" s="9"/>
      <c r="FHN44" s="9"/>
      <c r="FHO44" s="9"/>
      <c r="FHP44" s="9"/>
      <c r="FHQ44" s="9"/>
      <c r="FHR44" s="9"/>
      <c r="FHS44" s="9"/>
      <c r="FHT44" s="9"/>
      <c r="FHU44" s="9"/>
      <c r="FHV44" s="9"/>
      <c r="FHW44" s="9"/>
      <c r="FHX44" s="9"/>
      <c r="FHY44" s="9"/>
      <c r="FHZ44" s="9"/>
      <c r="FIA44" s="9"/>
      <c r="FIB44" s="9"/>
      <c r="FIC44" s="9"/>
      <c r="FID44" s="9"/>
      <c r="FIE44" s="9"/>
      <c r="FIF44" s="9"/>
      <c r="FIG44" s="9"/>
      <c r="FIH44" s="9"/>
      <c r="FII44" s="9"/>
      <c r="FIJ44" s="9"/>
      <c r="FIK44" s="9"/>
      <c r="FIL44" s="9"/>
      <c r="FIM44" s="9"/>
      <c r="FIN44" s="9"/>
      <c r="FIO44" s="9"/>
      <c r="FIP44" s="9"/>
      <c r="FIQ44" s="9"/>
      <c r="FIR44" s="9"/>
      <c r="FIS44" s="9"/>
      <c r="FIT44" s="9"/>
      <c r="FIU44" s="9"/>
      <c r="FIV44" s="9"/>
      <c r="FIW44" s="9"/>
      <c r="FIX44" s="9"/>
      <c r="FIY44" s="9"/>
      <c r="FIZ44" s="9"/>
      <c r="FJA44" s="9"/>
      <c r="FJB44" s="9"/>
      <c r="FJC44" s="9"/>
      <c r="FJD44" s="9"/>
      <c r="FJE44" s="9"/>
      <c r="FJF44" s="9"/>
      <c r="FJG44" s="9"/>
      <c r="FJH44" s="9"/>
      <c r="FJI44" s="9"/>
      <c r="FJJ44" s="9"/>
      <c r="FJK44" s="9"/>
      <c r="FJL44" s="9"/>
      <c r="FJM44" s="9"/>
      <c r="FJN44" s="9"/>
      <c r="FJO44" s="9"/>
      <c r="FJP44" s="9"/>
      <c r="FJQ44" s="9"/>
      <c r="FJR44" s="9"/>
      <c r="FJS44" s="9"/>
      <c r="FJT44" s="9"/>
      <c r="FJU44" s="9"/>
      <c r="FJV44" s="9"/>
      <c r="FJW44" s="9"/>
      <c r="FJX44" s="9"/>
      <c r="FJY44" s="9"/>
      <c r="FJZ44" s="9"/>
      <c r="FKA44" s="9"/>
      <c r="FKB44" s="9"/>
      <c r="FKC44" s="9"/>
      <c r="FKD44" s="9"/>
      <c r="FKE44" s="9"/>
      <c r="FKF44" s="9"/>
      <c r="FKG44" s="9"/>
      <c r="FKH44" s="9"/>
      <c r="FKI44" s="9"/>
      <c r="FKJ44" s="9"/>
      <c r="FKK44" s="9"/>
      <c r="FKL44" s="9"/>
      <c r="FKM44" s="9"/>
      <c r="FKN44" s="9"/>
      <c r="FKO44" s="9"/>
      <c r="FKP44" s="9"/>
      <c r="FKQ44" s="9"/>
      <c r="FKR44" s="9"/>
      <c r="FKS44" s="9"/>
      <c r="FKT44" s="9"/>
      <c r="FKU44" s="9"/>
      <c r="FKV44" s="9"/>
      <c r="FKW44" s="9"/>
      <c r="FKX44" s="9"/>
      <c r="FKY44" s="9"/>
      <c r="FKZ44" s="9"/>
      <c r="FLA44" s="9"/>
      <c r="FLB44" s="9"/>
      <c r="FLC44" s="9"/>
      <c r="FLD44" s="9"/>
      <c r="FLE44" s="9"/>
      <c r="FLF44" s="9"/>
      <c r="FLG44" s="9"/>
      <c r="FLH44" s="9"/>
      <c r="FLI44" s="9"/>
      <c r="FLJ44" s="9"/>
      <c r="FLK44" s="9"/>
      <c r="FLL44" s="9"/>
      <c r="FLM44" s="9"/>
      <c r="FLN44" s="9"/>
      <c r="FLO44" s="9"/>
      <c r="FLP44" s="9"/>
      <c r="FLQ44" s="9"/>
      <c r="FLR44" s="9"/>
      <c r="FLS44" s="9"/>
      <c r="FLT44" s="9"/>
      <c r="FLU44" s="9"/>
      <c r="FLV44" s="9"/>
      <c r="FLW44" s="9"/>
      <c r="FLX44" s="9"/>
      <c r="FLY44" s="9"/>
      <c r="FLZ44" s="9"/>
      <c r="FMA44" s="9"/>
      <c r="FMB44" s="9"/>
      <c r="FMC44" s="9"/>
      <c r="FMD44" s="9"/>
      <c r="FME44" s="9"/>
      <c r="FMF44" s="9"/>
      <c r="FMG44" s="9"/>
      <c r="FMH44" s="9"/>
      <c r="FMI44" s="9"/>
      <c r="FMJ44" s="9"/>
      <c r="FMK44" s="9"/>
      <c r="FML44" s="9"/>
      <c r="FMM44" s="9"/>
      <c r="FMN44" s="9"/>
      <c r="FMO44" s="9"/>
      <c r="FMP44" s="9"/>
      <c r="FMQ44" s="9"/>
      <c r="FMR44" s="9"/>
      <c r="FMS44" s="9"/>
      <c r="FMT44" s="9"/>
      <c r="FMU44" s="9"/>
      <c r="FMV44" s="9"/>
      <c r="FMW44" s="9"/>
      <c r="FMX44" s="9"/>
      <c r="FMY44" s="9"/>
      <c r="FMZ44" s="9"/>
      <c r="FNA44" s="9"/>
      <c r="FNB44" s="9"/>
      <c r="FNC44" s="9"/>
      <c r="FND44" s="9"/>
      <c r="FNE44" s="9"/>
      <c r="FNF44" s="9"/>
      <c r="FNG44" s="9"/>
      <c r="FNH44" s="9"/>
      <c r="FNI44" s="9"/>
      <c r="FNJ44" s="9"/>
      <c r="FNK44" s="9"/>
      <c r="FNL44" s="9"/>
      <c r="FNM44" s="9"/>
      <c r="FNN44" s="9"/>
      <c r="FNO44" s="9"/>
      <c r="FNP44" s="9"/>
      <c r="FNQ44" s="9"/>
      <c r="FNR44" s="9"/>
      <c r="FNS44" s="9"/>
      <c r="FNT44" s="9"/>
      <c r="FNU44" s="9"/>
      <c r="FNV44" s="9"/>
      <c r="FNW44" s="9"/>
      <c r="FNX44" s="9"/>
      <c r="FNY44" s="9"/>
      <c r="FNZ44" s="9"/>
      <c r="FOA44" s="9"/>
      <c r="FOB44" s="9"/>
      <c r="FOC44" s="9"/>
      <c r="FOD44" s="9"/>
      <c r="FOE44" s="9"/>
      <c r="FOF44" s="9"/>
      <c r="FOG44" s="9"/>
      <c r="FOH44" s="9"/>
      <c r="FOI44" s="9"/>
      <c r="FOJ44" s="9"/>
      <c r="FOK44" s="9"/>
      <c r="FOL44" s="9"/>
      <c r="FOM44" s="9"/>
      <c r="FON44" s="9"/>
      <c r="FOO44" s="9"/>
      <c r="FOP44" s="9"/>
      <c r="FOQ44" s="9"/>
      <c r="FOR44" s="9"/>
      <c r="FOS44" s="9"/>
      <c r="FOT44" s="9"/>
      <c r="FOU44" s="9"/>
      <c r="FOV44" s="9"/>
      <c r="FOW44" s="9"/>
      <c r="FOX44" s="9"/>
      <c r="FOY44" s="9"/>
      <c r="FOZ44" s="9"/>
      <c r="FPA44" s="9"/>
      <c r="FPB44" s="9"/>
      <c r="FPC44" s="9"/>
      <c r="FPD44" s="9"/>
      <c r="FPE44" s="9"/>
      <c r="FPF44" s="9"/>
      <c r="FPG44" s="9"/>
      <c r="FPH44" s="9"/>
      <c r="FPI44" s="9"/>
      <c r="FPJ44" s="9"/>
      <c r="FPK44" s="9"/>
      <c r="FPL44" s="9"/>
      <c r="FPM44" s="9"/>
      <c r="FPN44" s="9"/>
      <c r="FPO44" s="9"/>
      <c r="FPP44" s="9"/>
      <c r="FPQ44" s="9"/>
      <c r="FPR44" s="9"/>
      <c r="FPS44" s="9"/>
      <c r="FPT44" s="9"/>
      <c r="FPU44" s="9"/>
      <c r="FPV44" s="9"/>
      <c r="FPW44" s="9"/>
      <c r="FPX44" s="9"/>
      <c r="FPY44" s="9"/>
      <c r="FPZ44" s="9"/>
      <c r="FQA44" s="9"/>
      <c r="FQB44" s="9"/>
      <c r="FQC44" s="9"/>
      <c r="FQD44" s="9"/>
      <c r="FQE44" s="9"/>
      <c r="FQF44" s="9"/>
      <c r="FQG44" s="9"/>
      <c r="FQH44" s="9"/>
      <c r="FQI44" s="9"/>
      <c r="FQJ44" s="9"/>
      <c r="FQK44" s="9"/>
      <c r="FQL44" s="9"/>
      <c r="FQM44" s="9"/>
      <c r="FQN44" s="9"/>
      <c r="FQO44" s="9"/>
      <c r="FQP44" s="9"/>
      <c r="FQQ44" s="9"/>
      <c r="FQR44" s="9"/>
      <c r="FQS44" s="9"/>
      <c r="FQT44" s="9"/>
      <c r="FQU44" s="9"/>
      <c r="FQV44" s="9"/>
      <c r="FQW44" s="9"/>
      <c r="FQX44" s="9"/>
      <c r="FQY44" s="9"/>
      <c r="FQZ44" s="9"/>
      <c r="FRA44" s="9"/>
      <c r="FRB44" s="9"/>
      <c r="FRC44" s="9"/>
      <c r="FRD44" s="9"/>
      <c r="FRE44" s="9"/>
      <c r="FRF44" s="9"/>
      <c r="FRG44" s="9"/>
      <c r="FRH44" s="9"/>
      <c r="FRI44" s="9"/>
      <c r="FRJ44" s="9"/>
      <c r="FRK44" s="9"/>
      <c r="FRL44" s="9"/>
      <c r="FRM44" s="9"/>
      <c r="FRN44" s="9"/>
      <c r="FRO44" s="9"/>
      <c r="FRP44" s="9"/>
      <c r="FRQ44" s="9"/>
      <c r="FRR44" s="9"/>
      <c r="FRS44" s="9"/>
      <c r="FRT44" s="9"/>
      <c r="FRU44" s="9"/>
      <c r="FRV44" s="9"/>
      <c r="FRW44" s="9"/>
      <c r="FRX44" s="9"/>
      <c r="FRY44" s="9"/>
      <c r="FRZ44" s="9"/>
      <c r="FSA44" s="9"/>
      <c r="FSB44" s="9"/>
      <c r="FSC44" s="9"/>
      <c r="FSD44" s="9"/>
      <c r="FSE44" s="9"/>
      <c r="FSF44" s="9"/>
      <c r="FSG44" s="9"/>
      <c r="FSH44" s="9"/>
      <c r="FSI44" s="9"/>
      <c r="FSJ44" s="9"/>
      <c r="FSK44" s="9"/>
      <c r="FSL44" s="9"/>
      <c r="FSM44" s="9"/>
      <c r="FSN44" s="9"/>
      <c r="FSO44" s="9"/>
      <c r="FSP44" s="9"/>
      <c r="FSQ44" s="9"/>
      <c r="FSR44" s="9"/>
      <c r="FSS44" s="9"/>
      <c r="FST44" s="9"/>
      <c r="FSU44" s="9"/>
      <c r="FSV44" s="9"/>
      <c r="FSW44" s="9"/>
      <c r="FSX44" s="9"/>
      <c r="FSY44" s="9"/>
      <c r="FSZ44" s="9"/>
      <c r="FTA44" s="9"/>
      <c r="FTB44" s="9"/>
      <c r="FTC44" s="9"/>
      <c r="FTD44" s="9"/>
      <c r="FTE44" s="9"/>
      <c r="FTF44" s="9"/>
      <c r="FTG44" s="9"/>
      <c r="FTH44" s="9"/>
      <c r="FTI44" s="9"/>
      <c r="FTJ44" s="9"/>
      <c r="FTK44" s="9"/>
      <c r="FTL44" s="9"/>
      <c r="FTM44" s="9"/>
      <c r="FTN44" s="9"/>
      <c r="FTO44" s="9"/>
      <c r="FTP44" s="9"/>
      <c r="FTQ44" s="9"/>
      <c r="FTR44" s="9"/>
      <c r="FTS44" s="9"/>
      <c r="FTT44" s="9"/>
      <c r="FTU44" s="9"/>
      <c r="FTV44" s="9"/>
      <c r="FTW44" s="9"/>
      <c r="FTX44" s="9"/>
      <c r="FTY44" s="9"/>
      <c r="FTZ44" s="9"/>
      <c r="FUA44" s="9"/>
      <c r="FUB44" s="9"/>
      <c r="FUC44" s="9"/>
      <c r="FUD44" s="9"/>
      <c r="FUE44" s="9"/>
      <c r="FUF44" s="9"/>
      <c r="FUG44" s="9"/>
      <c r="FUH44" s="9"/>
      <c r="FUI44" s="9"/>
      <c r="FUJ44" s="9"/>
      <c r="FUK44" s="9"/>
      <c r="FUL44" s="9"/>
      <c r="FUM44" s="9"/>
      <c r="FUN44" s="9"/>
      <c r="FUO44" s="9"/>
      <c r="FUP44" s="9"/>
      <c r="FUQ44" s="9"/>
      <c r="FUR44" s="9"/>
      <c r="FUS44" s="9"/>
      <c r="FUT44" s="9"/>
      <c r="FUU44" s="9"/>
      <c r="FUV44" s="9"/>
      <c r="FUW44" s="9"/>
      <c r="FUX44" s="9"/>
      <c r="FUY44" s="9"/>
      <c r="FUZ44" s="9"/>
      <c r="FVA44" s="9"/>
      <c r="FVB44" s="9"/>
      <c r="FVC44" s="9"/>
      <c r="FVD44" s="9"/>
      <c r="FVE44" s="9"/>
      <c r="FVF44" s="9"/>
      <c r="FVG44" s="9"/>
      <c r="FVH44" s="9"/>
      <c r="FVI44" s="9"/>
      <c r="FVJ44" s="9"/>
      <c r="FVK44" s="9"/>
      <c r="FVL44" s="9"/>
      <c r="FVM44" s="9"/>
      <c r="FVN44" s="9"/>
      <c r="FVO44" s="9"/>
      <c r="FVP44" s="9"/>
      <c r="FVQ44" s="9"/>
      <c r="FVR44" s="9"/>
      <c r="FVS44" s="9"/>
      <c r="FVT44" s="9"/>
      <c r="FVU44" s="9"/>
      <c r="FVV44" s="9"/>
      <c r="FVW44" s="9"/>
      <c r="FVX44" s="9"/>
      <c r="FVY44" s="9"/>
      <c r="FVZ44" s="9"/>
      <c r="FWA44" s="9"/>
      <c r="FWB44" s="9"/>
      <c r="FWC44" s="9"/>
      <c r="FWD44" s="9"/>
      <c r="FWE44" s="9"/>
      <c r="FWF44" s="9"/>
      <c r="FWG44" s="9"/>
      <c r="FWH44" s="9"/>
      <c r="FWI44" s="9"/>
      <c r="FWJ44" s="9"/>
      <c r="FWK44" s="9"/>
      <c r="FWL44" s="9"/>
      <c r="FWM44" s="9"/>
      <c r="FWN44" s="9"/>
      <c r="FWO44" s="9"/>
      <c r="FWP44" s="9"/>
      <c r="FWQ44" s="9"/>
      <c r="FWR44" s="9"/>
      <c r="FWS44" s="9"/>
      <c r="FWT44" s="9"/>
      <c r="FWU44" s="9"/>
      <c r="FWV44" s="9"/>
      <c r="FWW44" s="9"/>
      <c r="FWX44" s="9"/>
      <c r="FWY44" s="9"/>
      <c r="FWZ44" s="9"/>
      <c r="FXA44" s="9"/>
      <c r="FXB44" s="9"/>
      <c r="FXC44" s="9"/>
      <c r="FXD44" s="9"/>
      <c r="FXE44" s="9"/>
      <c r="FXF44" s="9"/>
      <c r="FXG44" s="9"/>
      <c r="FXH44" s="9"/>
      <c r="FXI44" s="9"/>
      <c r="FXJ44" s="9"/>
      <c r="FXK44" s="9"/>
      <c r="FXL44" s="9"/>
      <c r="FXM44" s="9"/>
      <c r="FXN44" s="9"/>
      <c r="FXO44" s="9"/>
      <c r="FXP44" s="9"/>
      <c r="FXQ44" s="9"/>
      <c r="FXR44" s="9"/>
      <c r="FXS44" s="9"/>
      <c r="FXT44" s="9"/>
      <c r="FXU44" s="9"/>
      <c r="FXV44" s="9"/>
      <c r="FXW44" s="9"/>
      <c r="FXX44" s="9"/>
      <c r="FXY44" s="9"/>
      <c r="FXZ44" s="9"/>
      <c r="FYA44" s="9"/>
      <c r="FYB44" s="9"/>
      <c r="FYC44" s="9"/>
      <c r="FYD44" s="9"/>
      <c r="FYE44" s="9"/>
      <c r="FYF44" s="9"/>
      <c r="FYG44" s="9"/>
      <c r="FYH44" s="9"/>
      <c r="FYI44" s="9"/>
      <c r="FYJ44" s="9"/>
      <c r="FYK44" s="9"/>
      <c r="FYL44" s="9"/>
      <c r="FYM44" s="9"/>
      <c r="FYN44" s="9"/>
      <c r="FYO44" s="9"/>
      <c r="FYP44" s="9"/>
      <c r="FYQ44" s="9"/>
      <c r="FYR44" s="9"/>
      <c r="FYS44" s="9"/>
      <c r="FYT44" s="9"/>
      <c r="FYU44" s="9"/>
      <c r="FYV44" s="9"/>
      <c r="FYW44" s="9"/>
      <c r="FYX44" s="9"/>
      <c r="FYY44" s="9"/>
      <c r="FYZ44" s="9"/>
      <c r="FZA44" s="9"/>
      <c r="FZB44" s="9"/>
      <c r="FZC44" s="9"/>
      <c r="FZD44" s="9"/>
      <c r="FZE44" s="9"/>
      <c r="FZF44" s="9"/>
      <c r="FZG44" s="9"/>
      <c r="FZH44" s="9"/>
      <c r="FZI44" s="9"/>
      <c r="FZJ44" s="9"/>
      <c r="FZK44" s="9"/>
      <c r="FZL44" s="9"/>
      <c r="FZM44" s="9"/>
      <c r="FZN44" s="9"/>
      <c r="FZO44" s="9"/>
      <c r="FZP44" s="9"/>
      <c r="FZQ44" s="9"/>
      <c r="FZR44" s="9"/>
      <c r="FZS44" s="9"/>
      <c r="FZT44" s="9"/>
      <c r="FZU44" s="9"/>
      <c r="FZV44" s="9"/>
      <c r="FZW44" s="9"/>
      <c r="FZX44" s="9"/>
      <c r="FZY44" s="9"/>
      <c r="FZZ44" s="9"/>
      <c r="GAA44" s="9"/>
      <c r="GAB44" s="9"/>
      <c r="GAC44" s="9"/>
      <c r="GAD44" s="9"/>
      <c r="GAE44" s="9"/>
      <c r="GAF44" s="9"/>
      <c r="GAG44" s="9"/>
      <c r="GAH44" s="9"/>
      <c r="GAI44" s="9"/>
      <c r="GAJ44" s="9"/>
      <c r="GAK44" s="9"/>
      <c r="GAL44" s="9"/>
      <c r="GAM44" s="9"/>
      <c r="GAN44" s="9"/>
      <c r="GAO44" s="9"/>
      <c r="GAP44" s="9"/>
      <c r="GAQ44" s="9"/>
      <c r="GAR44" s="9"/>
      <c r="GAS44" s="9"/>
      <c r="GAT44" s="9"/>
      <c r="GAU44" s="9"/>
      <c r="GAV44" s="9"/>
      <c r="GAW44" s="9"/>
      <c r="GAX44" s="9"/>
      <c r="GAY44" s="9"/>
      <c r="GAZ44" s="9"/>
      <c r="GBA44" s="9"/>
      <c r="GBB44" s="9"/>
      <c r="GBC44" s="9"/>
      <c r="GBD44" s="9"/>
      <c r="GBE44" s="9"/>
      <c r="GBF44" s="9"/>
      <c r="GBG44" s="9"/>
      <c r="GBH44" s="9"/>
      <c r="GBI44" s="9"/>
      <c r="GBJ44" s="9"/>
      <c r="GBK44" s="9"/>
      <c r="GBL44" s="9"/>
      <c r="GBM44" s="9"/>
      <c r="GBN44" s="9"/>
      <c r="GBO44" s="9"/>
      <c r="GBP44" s="9"/>
      <c r="GBQ44" s="9"/>
      <c r="GBR44" s="9"/>
      <c r="GBS44" s="9"/>
      <c r="GBT44" s="9"/>
      <c r="GBU44" s="9"/>
      <c r="GBV44" s="9"/>
      <c r="GBW44" s="9"/>
      <c r="GBX44" s="9"/>
      <c r="GBY44" s="9"/>
      <c r="GBZ44" s="9"/>
      <c r="GCA44" s="9"/>
      <c r="GCB44" s="9"/>
      <c r="GCC44" s="9"/>
      <c r="GCD44" s="9"/>
      <c r="GCE44" s="9"/>
      <c r="GCF44" s="9"/>
      <c r="GCG44" s="9"/>
      <c r="GCH44" s="9"/>
      <c r="GCI44" s="9"/>
      <c r="GCJ44" s="9"/>
      <c r="GCK44" s="9"/>
      <c r="GCL44" s="9"/>
      <c r="GCM44" s="9"/>
      <c r="GCN44" s="9"/>
      <c r="GCO44" s="9"/>
      <c r="GCP44" s="9"/>
      <c r="GCQ44" s="9"/>
      <c r="GCR44" s="9"/>
      <c r="GCS44" s="9"/>
      <c r="GCT44" s="9"/>
      <c r="GCU44" s="9"/>
      <c r="GCV44" s="9"/>
      <c r="GCW44" s="9"/>
      <c r="GCX44" s="9"/>
      <c r="GCY44" s="9"/>
      <c r="GCZ44" s="9"/>
      <c r="GDA44" s="9"/>
      <c r="GDB44" s="9"/>
      <c r="GDC44" s="9"/>
      <c r="GDD44" s="9"/>
      <c r="GDE44" s="9"/>
      <c r="GDF44" s="9"/>
      <c r="GDG44" s="9"/>
      <c r="GDH44" s="9"/>
      <c r="GDI44" s="9"/>
      <c r="GDJ44" s="9"/>
      <c r="GDK44" s="9"/>
      <c r="GDL44" s="9"/>
      <c r="GDM44" s="9"/>
      <c r="GDN44" s="9"/>
      <c r="GDO44" s="9"/>
      <c r="GDP44" s="9"/>
      <c r="GDQ44" s="9"/>
      <c r="GDR44" s="9"/>
      <c r="GDS44" s="9"/>
      <c r="GDT44" s="9"/>
      <c r="GDU44" s="9"/>
      <c r="GDV44" s="9"/>
      <c r="GDW44" s="9"/>
      <c r="GDX44" s="9"/>
      <c r="GDY44" s="9"/>
      <c r="GDZ44" s="9"/>
      <c r="GEA44" s="9"/>
      <c r="GEB44" s="9"/>
      <c r="GEC44" s="9"/>
      <c r="GED44" s="9"/>
      <c r="GEE44" s="9"/>
      <c r="GEF44" s="9"/>
      <c r="GEG44" s="9"/>
      <c r="GEH44" s="9"/>
      <c r="GEI44" s="9"/>
      <c r="GEJ44" s="9"/>
      <c r="GEK44" s="9"/>
      <c r="GEL44" s="9"/>
      <c r="GEM44" s="9"/>
      <c r="GEN44" s="9"/>
      <c r="GEO44" s="9"/>
      <c r="GEP44" s="9"/>
      <c r="GEQ44" s="9"/>
      <c r="GER44" s="9"/>
      <c r="GES44" s="9"/>
      <c r="GET44" s="9"/>
      <c r="GEU44" s="9"/>
      <c r="GEV44" s="9"/>
      <c r="GEW44" s="9"/>
      <c r="GEX44" s="9"/>
      <c r="GEY44" s="9"/>
      <c r="GEZ44" s="9"/>
      <c r="GFA44" s="9"/>
      <c r="GFB44" s="9"/>
      <c r="GFC44" s="9"/>
      <c r="GFD44" s="9"/>
      <c r="GFE44" s="9"/>
      <c r="GFF44" s="9"/>
      <c r="GFG44" s="9"/>
      <c r="GFH44" s="9"/>
      <c r="GFI44" s="9"/>
      <c r="GFJ44" s="9"/>
      <c r="GFK44" s="9"/>
      <c r="GFL44" s="9"/>
      <c r="GFM44" s="9"/>
      <c r="GFN44" s="9"/>
      <c r="GFO44" s="9"/>
      <c r="GFP44" s="9"/>
      <c r="GFQ44" s="9"/>
      <c r="GFR44" s="9"/>
      <c r="GFS44" s="9"/>
      <c r="GFT44" s="9"/>
      <c r="GFU44" s="9"/>
      <c r="GFV44" s="9"/>
      <c r="GFW44" s="9"/>
      <c r="GFX44" s="9"/>
      <c r="GFY44" s="9"/>
      <c r="GFZ44" s="9"/>
      <c r="GGA44" s="9"/>
      <c r="GGB44" s="9"/>
      <c r="GGC44" s="9"/>
      <c r="GGD44" s="9"/>
      <c r="GGE44" s="9"/>
      <c r="GGF44" s="9"/>
      <c r="GGG44" s="9"/>
      <c r="GGH44" s="9"/>
      <c r="GGI44" s="9"/>
      <c r="GGJ44" s="9"/>
      <c r="GGK44" s="9"/>
      <c r="GGL44" s="9"/>
      <c r="GGM44" s="9"/>
      <c r="GGN44" s="9"/>
      <c r="GGO44" s="9"/>
      <c r="GGP44" s="9"/>
      <c r="GGQ44" s="9"/>
      <c r="GGR44" s="9"/>
      <c r="GGS44" s="9"/>
      <c r="GGT44" s="9"/>
      <c r="GGU44" s="9"/>
      <c r="GGV44" s="9"/>
      <c r="GGW44" s="9"/>
      <c r="GGX44" s="9"/>
      <c r="GGY44" s="9"/>
      <c r="GGZ44" s="9"/>
      <c r="GHA44" s="9"/>
      <c r="GHB44" s="9"/>
      <c r="GHC44" s="9"/>
      <c r="GHD44" s="9"/>
      <c r="GHE44" s="9"/>
      <c r="GHF44" s="9"/>
      <c r="GHG44" s="9"/>
      <c r="GHH44" s="9"/>
      <c r="GHI44" s="9"/>
      <c r="GHJ44" s="9"/>
      <c r="GHK44" s="9"/>
      <c r="GHL44" s="9"/>
      <c r="GHM44" s="9"/>
      <c r="GHN44" s="9"/>
      <c r="GHO44" s="9"/>
      <c r="GHP44" s="9"/>
      <c r="GHQ44" s="9"/>
      <c r="GHR44" s="9"/>
      <c r="GHS44" s="9"/>
      <c r="GHT44" s="9"/>
      <c r="GHU44" s="9"/>
      <c r="GHV44" s="9"/>
      <c r="GHW44" s="9"/>
      <c r="GHX44" s="9"/>
      <c r="GHY44" s="9"/>
      <c r="GHZ44" s="9"/>
      <c r="GIA44" s="9"/>
      <c r="GIB44" s="9"/>
      <c r="GIC44" s="9"/>
      <c r="GID44" s="9"/>
      <c r="GIE44" s="9"/>
      <c r="GIF44" s="9"/>
      <c r="GIG44" s="9"/>
      <c r="GIH44" s="9"/>
      <c r="GII44" s="9"/>
      <c r="GIJ44" s="9"/>
      <c r="GIK44" s="9"/>
      <c r="GIL44" s="9"/>
      <c r="GIM44" s="9"/>
      <c r="GIN44" s="9"/>
      <c r="GIO44" s="9"/>
      <c r="GIP44" s="9"/>
      <c r="GIQ44" s="9"/>
      <c r="GIR44" s="9"/>
      <c r="GIS44" s="9"/>
      <c r="GIT44" s="9"/>
      <c r="GIU44" s="9"/>
      <c r="GIV44" s="9"/>
      <c r="GIW44" s="9"/>
      <c r="GIX44" s="9"/>
      <c r="GIY44" s="9"/>
      <c r="GIZ44" s="9"/>
      <c r="GJA44" s="9"/>
      <c r="GJB44" s="9"/>
      <c r="GJC44" s="9"/>
      <c r="GJD44" s="9"/>
      <c r="GJE44" s="9"/>
      <c r="GJF44" s="9"/>
      <c r="GJG44" s="9"/>
      <c r="GJH44" s="9"/>
      <c r="GJI44" s="9"/>
      <c r="GJJ44" s="9"/>
      <c r="GJK44" s="9"/>
      <c r="GJL44" s="9"/>
      <c r="GJM44" s="9"/>
      <c r="GJN44" s="9"/>
      <c r="GJO44" s="9"/>
      <c r="GJP44" s="9"/>
      <c r="GJQ44" s="9"/>
      <c r="GJR44" s="9"/>
      <c r="GJS44" s="9"/>
      <c r="GJT44" s="9"/>
      <c r="GJU44" s="9"/>
      <c r="GJV44" s="9"/>
      <c r="GJW44" s="9"/>
      <c r="GJX44" s="9"/>
      <c r="GJY44" s="9"/>
      <c r="GJZ44" s="9"/>
      <c r="GKA44" s="9"/>
      <c r="GKB44" s="9"/>
      <c r="GKC44" s="9"/>
      <c r="GKD44" s="9"/>
      <c r="GKE44" s="9"/>
      <c r="GKF44" s="9"/>
      <c r="GKG44" s="9"/>
      <c r="GKH44" s="9"/>
      <c r="GKI44" s="9"/>
      <c r="GKJ44" s="9"/>
      <c r="GKK44" s="9"/>
      <c r="GKL44" s="9"/>
      <c r="GKM44" s="9"/>
      <c r="GKN44" s="9"/>
      <c r="GKO44" s="9"/>
      <c r="GKP44" s="9"/>
      <c r="GKQ44" s="9"/>
      <c r="GKR44" s="9"/>
      <c r="GKS44" s="9"/>
      <c r="GKT44" s="9"/>
      <c r="GKU44" s="9"/>
      <c r="GKV44" s="9"/>
      <c r="GKW44" s="9"/>
      <c r="GKX44" s="9"/>
      <c r="GKY44" s="9"/>
      <c r="GKZ44" s="9"/>
      <c r="GLA44" s="9"/>
      <c r="GLB44" s="9"/>
      <c r="GLC44" s="9"/>
      <c r="GLD44" s="9"/>
      <c r="GLE44" s="9"/>
      <c r="GLF44" s="9"/>
      <c r="GLG44" s="9"/>
      <c r="GLH44" s="9"/>
      <c r="GLI44" s="9"/>
      <c r="GLJ44" s="9"/>
      <c r="GLK44" s="9"/>
      <c r="GLL44" s="9"/>
      <c r="GLM44" s="9"/>
      <c r="GLN44" s="9"/>
      <c r="GLO44" s="9"/>
      <c r="GLP44" s="9"/>
      <c r="GLQ44" s="9"/>
      <c r="GLR44" s="9"/>
      <c r="GLS44" s="9"/>
      <c r="GLT44" s="9"/>
      <c r="GLU44" s="9"/>
      <c r="GLV44" s="9"/>
      <c r="GLW44" s="9"/>
      <c r="GLX44" s="9"/>
      <c r="GLY44" s="9"/>
      <c r="GLZ44" s="9"/>
      <c r="GMA44" s="9"/>
      <c r="GMB44" s="9"/>
      <c r="GMC44" s="9"/>
      <c r="GMD44" s="9"/>
      <c r="GME44" s="9"/>
      <c r="GMF44" s="9"/>
      <c r="GMG44" s="9"/>
      <c r="GMH44" s="9"/>
      <c r="GMI44" s="9"/>
      <c r="GMJ44" s="9"/>
      <c r="GMK44" s="9"/>
      <c r="GML44" s="9"/>
      <c r="GMM44" s="9"/>
      <c r="GMN44" s="9"/>
      <c r="GMO44" s="9"/>
      <c r="GMP44" s="9"/>
      <c r="GMQ44" s="9"/>
      <c r="GMR44" s="9"/>
      <c r="GMS44" s="9"/>
      <c r="GMT44" s="9"/>
      <c r="GMU44" s="9"/>
      <c r="GMV44" s="9"/>
      <c r="GMW44" s="9"/>
      <c r="GMX44" s="9"/>
      <c r="GMY44" s="9"/>
      <c r="GMZ44" s="9"/>
      <c r="GNA44" s="9"/>
      <c r="GNB44" s="9"/>
      <c r="GNC44" s="9"/>
      <c r="GND44" s="9"/>
      <c r="GNE44" s="9"/>
      <c r="GNF44" s="9"/>
      <c r="GNG44" s="9"/>
      <c r="GNH44" s="9"/>
      <c r="GNI44" s="9"/>
      <c r="GNJ44" s="9"/>
      <c r="GNK44" s="9"/>
      <c r="GNL44" s="9"/>
      <c r="GNM44" s="9"/>
      <c r="GNN44" s="9"/>
      <c r="GNO44" s="9"/>
      <c r="GNP44" s="9"/>
      <c r="GNQ44" s="9"/>
      <c r="GNR44" s="9"/>
      <c r="GNS44" s="9"/>
      <c r="GNT44" s="9"/>
      <c r="GNU44" s="9"/>
      <c r="GNV44" s="9"/>
      <c r="GNW44" s="9"/>
      <c r="GNX44" s="9"/>
      <c r="GNY44" s="9"/>
      <c r="GNZ44" s="9"/>
      <c r="GOA44" s="9"/>
      <c r="GOB44" s="9"/>
      <c r="GOC44" s="9"/>
      <c r="GOD44" s="9"/>
      <c r="GOE44" s="9"/>
      <c r="GOF44" s="9"/>
      <c r="GOG44" s="9"/>
      <c r="GOH44" s="9"/>
      <c r="GOI44" s="9"/>
      <c r="GOJ44" s="9"/>
      <c r="GOK44" s="9"/>
      <c r="GOL44" s="9"/>
      <c r="GOM44" s="9"/>
      <c r="GON44" s="9"/>
      <c r="GOO44" s="9"/>
      <c r="GOP44" s="9"/>
      <c r="GOQ44" s="9"/>
      <c r="GOR44" s="9"/>
      <c r="GOS44" s="9"/>
      <c r="GOT44" s="9"/>
      <c r="GOU44" s="9"/>
      <c r="GOV44" s="9"/>
      <c r="GOW44" s="9"/>
      <c r="GOX44" s="9"/>
      <c r="GOY44" s="9"/>
      <c r="GOZ44" s="9"/>
      <c r="GPA44" s="9"/>
      <c r="GPB44" s="9"/>
      <c r="GPC44" s="9"/>
      <c r="GPD44" s="9"/>
      <c r="GPE44" s="9"/>
      <c r="GPF44" s="9"/>
      <c r="GPG44" s="9"/>
      <c r="GPH44" s="9"/>
      <c r="GPI44" s="9"/>
      <c r="GPJ44" s="9"/>
      <c r="GPK44" s="9"/>
      <c r="GPL44" s="9"/>
      <c r="GPM44" s="9"/>
      <c r="GPN44" s="9"/>
      <c r="GPO44" s="9"/>
      <c r="GPP44" s="9"/>
      <c r="GPQ44" s="9"/>
      <c r="GPR44" s="9"/>
      <c r="GPS44" s="9"/>
      <c r="GPT44" s="9"/>
      <c r="GPU44" s="9"/>
      <c r="GPV44" s="9"/>
      <c r="GPW44" s="9"/>
      <c r="GPX44" s="9"/>
      <c r="GPY44" s="9"/>
      <c r="GPZ44" s="9"/>
      <c r="GQA44" s="9"/>
      <c r="GQB44" s="9"/>
      <c r="GQC44" s="9"/>
      <c r="GQD44" s="9"/>
      <c r="GQE44" s="9"/>
      <c r="GQF44" s="9"/>
      <c r="GQG44" s="9"/>
      <c r="GQH44" s="9"/>
      <c r="GQI44" s="9"/>
      <c r="GQJ44" s="9"/>
      <c r="GQK44" s="9"/>
      <c r="GQL44" s="9"/>
      <c r="GQM44" s="9"/>
      <c r="GQN44" s="9"/>
      <c r="GQO44" s="9"/>
      <c r="GQP44" s="9"/>
      <c r="GQQ44" s="9"/>
      <c r="GQR44" s="9"/>
      <c r="GQS44" s="9"/>
      <c r="GQT44" s="9"/>
      <c r="GQU44" s="9"/>
      <c r="GQV44" s="9"/>
      <c r="GQW44" s="9"/>
      <c r="GQX44" s="9"/>
      <c r="GQY44" s="9"/>
      <c r="GQZ44" s="9"/>
      <c r="GRA44" s="9"/>
      <c r="GRB44" s="9"/>
      <c r="GRC44" s="9"/>
      <c r="GRD44" s="9"/>
      <c r="GRE44" s="9"/>
      <c r="GRF44" s="9"/>
      <c r="GRG44" s="9"/>
      <c r="GRH44" s="9"/>
      <c r="GRI44" s="9"/>
      <c r="GRJ44" s="9"/>
      <c r="GRK44" s="9"/>
      <c r="GRL44" s="9"/>
      <c r="GRM44" s="9"/>
      <c r="GRN44" s="9"/>
      <c r="GRO44" s="9"/>
      <c r="GRP44" s="9"/>
      <c r="GRQ44" s="9"/>
      <c r="GRR44" s="9"/>
      <c r="GRS44" s="9"/>
      <c r="GRT44" s="9"/>
      <c r="GRU44" s="9"/>
      <c r="GRV44" s="9"/>
      <c r="GRW44" s="9"/>
      <c r="GRX44" s="9"/>
      <c r="GRY44" s="9"/>
      <c r="GRZ44" s="9"/>
      <c r="GSA44" s="9"/>
      <c r="GSB44" s="9"/>
      <c r="GSC44" s="9"/>
      <c r="GSD44" s="9"/>
      <c r="GSE44" s="9"/>
      <c r="GSF44" s="9"/>
      <c r="GSG44" s="9"/>
      <c r="GSH44" s="9"/>
      <c r="GSI44" s="9"/>
      <c r="GSJ44" s="9"/>
      <c r="GSK44" s="9"/>
      <c r="GSL44" s="9"/>
      <c r="GSM44" s="9"/>
      <c r="GSN44" s="9"/>
      <c r="GSO44" s="9"/>
      <c r="GSP44" s="9"/>
      <c r="GSQ44" s="9"/>
      <c r="GSR44" s="9"/>
      <c r="GSS44" s="9"/>
      <c r="GST44" s="9"/>
      <c r="GSU44" s="9"/>
      <c r="GSV44" s="9"/>
      <c r="GSW44" s="9"/>
      <c r="GSX44" s="9"/>
      <c r="GSY44" s="9"/>
      <c r="GSZ44" s="9"/>
      <c r="GTA44" s="9"/>
      <c r="GTB44" s="9"/>
      <c r="GTC44" s="9"/>
      <c r="GTD44" s="9"/>
      <c r="GTE44" s="9"/>
      <c r="GTF44" s="9"/>
      <c r="GTG44" s="9"/>
      <c r="GTH44" s="9"/>
      <c r="GTI44" s="9"/>
      <c r="GTJ44" s="9"/>
      <c r="GTK44" s="9"/>
      <c r="GTL44" s="9"/>
      <c r="GTM44" s="9"/>
      <c r="GTN44" s="9"/>
      <c r="GTO44" s="9"/>
      <c r="GTP44" s="9"/>
      <c r="GTQ44" s="9"/>
      <c r="GTR44" s="9"/>
      <c r="GTS44" s="9"/>
      <c r="GTT44" s="9"/>
      <c r="GTU44" s="9"/>
      <c r="GTV44" s="9"/>
      <c r="GTW44" s="9"/>
      <c r="GTX44" s="9"/>
      <c r="GTY44" s="9"/>
      <c r="GTZ44" s="9"/>
      <c r="GUA44" s="9"/>
      <c r="GUB44" s="9"/>
      <c r="GUC44" s="9"/>
      <c r="GUD44" s="9"/>
      <c r="GUE44" s="9"/>
      <c r="GUF44" s="9"/>
      <c r="GUG44" s="9"/>
      <c r="GUH44" s="9"/>
      <c r="GUI44" s="9"/>
      <c r="GUJ44" s="9"/>
      <c r="GUK44" s="9"/>
      <c r="GUL44" s="9"/>
      <c r="GUM44" s="9"/>
      <c r="GUN44" s="9"/>
      <c r="GUO44" s="9"/>
      <c r="GUP44" s="9"/>
      <c r="GUQ44" s="9"/>
      <c r="GUR44" s="9"/>
      <c r="GUS44" s="9"/>
      <c r="GUT44" s="9"/>
      <c r="GUU44" s="9"/>
      <c r="GUV44" s="9"/>
      <c r="GUW44" s="9"/>
      <c r="GUX44" s="9"/>
      <c r="GUY44" s="9"/>
      <c r="GUZ44" s="9"/>
      <c r="GVA44" s="9"/>
      <c r="GVB44" s="9"/>
      <c r="GVC44" s="9"/>
      <c r="GVD44" s="9"/>
      <c r="GVE44" s="9"/>
      <c r="GVF44" s="9"/>
      <c r="GVG44" s="9"/>
      <c r="GVH44" s="9"/>
      <c r="GVI44" s="9"/>
      <c r="GVJ44" s="9"/>
      <c r="GVK44" s="9"/>
      <c r="GVL44" s="9"/>
      <c r="GVM44" s="9"/>
      <c r="GVN44" s="9"/>
      <c r="GVO44" s="9"/>
      <c r="GVP44" s="9"/>
      <c r="GVQ44" s="9"/>
      <c r="GVR44" s="9"/>
      <c r="GVS44" s="9"/>
      <c r="GVT44" s="9"/>
      <c r="GVU44" s="9"/>
      <c r="GVV44" s="9"/>
      <c r="GVW44" s="9"/>
      <c r="GVX44" s="9"/>
      <c r="GVY44" s="9"/>
      <c r="GVZ44" s="9"/>
      <c r="GWA44" s="9"/>
      <c r="GWB44" s="9"/>
      <c r="GWC44" s="9"/>
      <c r="GWD44" s="9"/>
      <c r="GWE44" s="9"/>
      <c r="GWF44" s="9"/>
      <c r="GWG44" s="9"/>
      <c r="GWH44" s="9"/>
      <c r="GWI44" s="9"/>
      <c r="GWJ44" s="9"/>
      <c r="GWK44" s="9"/>
      <c r="GWL44" s="9"/>
      <c r="GWM44" s="9"/>
      <c r="GWN44" s="9"/>
      <c r="GWO44" s="9"/>
      <c r="GWP44" s="9"/>
      <c r="GWQ44" s="9"/>
      <c r="GWR44" s="9"/>
      <c r="GWS44" s="9"/>
      <c r="GWT44" s="9"/>
      <c r="GWU44" s="9"/>
      <c r="GWV44" s="9"/>
      <c r="GWW44" s="9"/>
      <c r="GWX44" s="9"/>
      <c r="GWY44" s="9"/>
      <c r="GWZ44" s="9"/>
      <c r="GXA44" s="9"/>
      <c r="GXB44" s="9"/>
      <c r="GXC44" s="9"/>
      <c r="GXD44" s="9"/>
      <c r="GXE44" s="9"/>
      <c r="GXF44" s="9"/>
      <c r="GXG44" s="9"/>
      <c r="GXH44" s="9"/>
      <c r="GXI44" s="9"/>
      <c r="GXJ44" s="9"/>
      <c r="GXK44" s="9"/>
      <c r="GXL44" s="9"/>
      <c r="GXM44" s="9"/>
      <c r="GXN44" s="9"/>
      <c r="GXO44" s="9"/>
      <c r="GXP44" s="9"/>
      <c r="GXQ44" s="9"/>
      <c r="GXR44" s="9"/>
      <c r="GXS44" s="9"/>
      <c r="GXT44" s="9"/>
      <c r="GXU44" s="9"/>
      <c r="GXV44" s="9"/>
      <c r="GXW44" s="9"/>
      <c r="GXX44" s="9"/>
      <c r="GXY44" s="9"/>
      <c r="GXZ44" s="9"/>
      <c r="GYA44" s="9"/>
      <c r="GYB44" s="9"/>
      <c r="GYC44" s="9"/>
      <c r="GYD44" s="9"/>
      <c r="GYE44" s="9"/>
      <c r="GYF44" s="9"/>
      <c r="GYG44" s="9"/>
      <c r="GYH44" s="9"/>
      <c r="GYI44" s="9"/>
      <c r="GYJ44" s="9"/>
      <c r="GYK44" s="9"/>
      <c r="GYL44" s="9"/>
      <c r="GYM44" s="9"/>
      <c r="GYN44" s="9"/>
      <c r="GYO44" s="9"/>
      <c r="GYP44" s="9"/>
      <c r="GYQ44" s="9"/>
      <c r="GYR44" s="9"/>
      <c r="GYS44" s="9"/>
      <c r="GYT44" s="9"/>
      <c r="GYU44" s="9"/>
      <c r="GYV44" s="9"/>
      <c r="GYW44" s="9"/>
      <c r="GYX44" s="9"/>
      <c r="GYY44" s="9"/>
      <c r="GYZ44" s="9"/>
      <c r="GZA44" s="9"/>
      <c r="GZB44" s="9"/>
      <c r="GZC44" s="9"/>
      <c r="GZD44" s="9"/>
      <c r="GZE44" s="9"/>
      <c r="GZF44" s="9"/>
      <c r="GZG44" s="9"/>
      <c r="GZH44" s="9"/>
      <c r="GZI44" s="9"/>
      <c r="GZJ44" s="9"/>
      <c r="GZK44" s="9"/>
      <c r="GZL44" s="9"/>
      <c r="GZM44" s="9"/>
      <c r="GZN44" s="9"/>
      <c r="GZO44" s="9"/>
      <c r="GZP44" s="9"/>
      <c r="GZQ44" s="9"/>
      <c r="GZR44" s="9"/>
      <c r="GZS44" s="9"/>
      <c r="GZT44" s="9"/>
      <c r="GZU44" s="9"/>
      <c r="GZV44" s="9"/>
      <c r="GZW44" s="9"/>
      <c r="GZX44" s="9"/>
      <c r="GZY44" s="9"/>
      <c r="GZZ44" s="9"/>
      <c r="HAA44" s="9"/>
      <c r="HAB44" s="9"/>
      <c r="HAC44" s="9"/>
      <c r="HAD44" s="9"/>
      <c r="HAE44" s="9"/>
      <c r="HAF44" s="9"/>
      <c r="HAG44" s="9"/>
      <c r="HAH44" s="9"/>
      <c r="HAI44" s="9"/>
      <c r="HAJ44" s="9"/>
      <c r="HAK44" s="9"/>
      <c r="HAL44" s="9"/>
      <c r="HAM44" s="9"/>
      <c r="HAN44" s="9"/>
      <c r="HAO44" s="9"/>
      <c r="HAP44" s="9"/>
      <c r="HAQ44" s="9"/>
      <c r="HAR44" s="9"/>
      <c r="HAS44" s="9"/>
      <c r="HAT44" s="9"/>
      <c r="HAU44" s="9"/>
      <c r="HAV44" s="9"/>
      <c r="HAW44" s="9"/>
      <c r="HAX44" s="9"/>
      <c r="HAY44" s="9"/>
      <c r="HAZ44" s="9"/>
      <c r="HBA44" s="9"/>
      <c r="HBB44" s="9"/>
      <c r="HBC44" s="9"/>
      <c r="HBD44" s="9"/>
      <c r="HBE44" s="9"/>
      <c r="HBF44" s="9"/>
      <c r="HBG44" s="9"/>
      <c r="HBH44" s="9"/>
      <c r="HBI44" s="9"/>
      <c r="HBJ44" s="9"/>
      <c r="HBK44" s="9"/>
      <c r="HBL44" s="9"/>
      <c r="HBM44" s="9"/>
      <c r="HBN44" s="9"/>
      <c r="HBO44" s="9"/>
      <c r="HBP44" s="9"/>
      <c r="HBQ44" s="9"/>
      <c r="HBR44" s="9"/>
      <c r="HBS44" s="9"/>
      <c r="HBT44" s="9"/>
      <c r="HBU44" s="9"/>
      <c r="HBV44" s="9"/>
      <c r="HBW44" s="9"/>
      <c r="HBX44" s="9"/>
      <c r="HBY44" s="9"/>
      <c r="HBZ44" s="9"/>
      <c r="HCA44" s="9"/>
      <c r="HCB44" s="9"/>
      <c r="HCC44" s="9"/>
      <c r="HCD44" s="9"/>
      <c r="HCE44" s="9"/>
      <c r="HCF44" s="9"/>
      <c r="HCG44" s="9"/>
      <c r="HCH44" s="9"/>
      <c r="HCI44" s="9"/>
      <c r="HCJ44" s="9"/>
      <c r="HCK44" s="9"/>
      <c r="HCL44" s="9"/>
      <c r="HCM44" s="9"/>
      <c r="HCN44" s="9"/>
      <c r="HCO44" s="9"/>
      <c r="HCP44" s="9"/>
      <c r="HCQ44" s="9"/>
      <c r="HCR44" s="9"/>
      <c r="HCS44" s="9"/>
      <c r="HCT44" s="9"/>
      <c r="HCU44" s="9"/>
      <c r="HCV44" s="9"/>
      <c r="HCW44" s="9"/>
      <c r="HCX44" s="9"/>
      <c r="HCY44" s="9"/>
      <c r="HCZ44" s="9"/>
      <c r="HDA44" s="9"/>
      <c r="HDB44" s="9"/>
      <c r="HDC44" s="9"/>
      <c r="HDD44" s="9"/>
      <c r="HDE44" s="9"/>
      <c r="HDF44" s="9"/>
      <c r="HDG44" s="9"/>
      <c r="HDH44" s="9"/>
      <c r="HDI44" s="9"/>
      <c r="HDJ44" s="9"/>
      <c r="HDK44" s="9"/>
      <c r="HDL44" s="9"/>
      <c r="HDM44" s="9"/>
      <c r="HDN44" s="9"/>
      <c r="HDO44" s="9"/>
      <c r="HDP44" s="9"/>
      <c r="HDQ44" s="9"/>
      <c r="HDR44" s="9"/>
      <c r="HDS44" s="9"/>
      <c r="HDT44" s="9"/>
      <c r="HDU44" s="9"/>
      <c r="HDV44" s="9"/>
      <c r="HDW44" s="9"/>
      <c r="HDX44" s="9"/>
      <c r="HDY44" s="9"/>
      <c r="HDZ44" s="9"/>
      <c r="HEA44" s="9"/>
      <c r="HEB44" s="9"/>
      <c r="HEC44" s="9"/>
      <c r="HED44" s="9"/>
      <c r="HEE44" s="9"/>
      <c r="HEF44" s="9"/>
      <c r="HEG44" s="9"/>
      <c r="HEH44" s="9"/>
      <c r="HEI44" s="9"/>
      <c r="HEJ44" s="9"/>
      <c r="HEK44" s="9"/>
      <c r="HEL44" s="9"/>
      <c r="HEM44" s="9"/>
      <c r="HEN44" s="9"/>
      <c r="HEO44" s="9"/>
      <c r="HEP44" s="9"/>
      <c r="HEQ44" s="9"/>
      <c r="HER44" s="9"/>
      <c r="HES44" s="9"/>
      <c r="HET44" s="9"/>
      <c r="HEU44" s="9"/>
      <c r="HEV44" s="9"/>
      <c r="HEW44" s="9"/>
      <c r="HEX44" s="9"/>
      <c r="HEY44" s="9"/>
      <c r="HEZ44" s="9"/>
      <c r="HFA44" s="9"/>
      <c r="HFB44" s="9"/>
      <c r="HFC44" s="9"/>
      <c r="HFD44" s="9"/>
      <c r="HFE44" s="9"/>
      <c r="HFF44" s="9"/>
      <c r="HFG44" s="9"/>
      <c r="HFH44" s="9"/>
      <c r="HFI44" s="9"/>
      <c r="HFJ44" s="9"/>
      <c r="HFK44" s="9"/>
      <c r="HFL44" s="9"/>
      <c r="HFM44" s="9"/>
      <c r="HFN44" s="9"/>
      <c r="HFO44" s="9"/>
      <c r="HFP44" s="9"/>
      <c r="HFQ44" s="9"/>
      <c r="HFR44" s="9"/>
      <c r="HFS44" s="9"/>
      <c r="HFT44" s="9"/>
      <c r="HFU44" s="9"/>
      <c r="HFV44" s="9"/>
      <c r="HFW44" s="9"/>
      <c r="HFX44" s="9"/>
      <c r="HFY44" s="9"/>
      <c r="HFZ44" s="9"/>
      <c r="HGA44" s="9"/>
      <c r="HGB44" s="9"/>
      <c r="HGC44" s="9"/>
      <c r="HGD44" s="9"/>
      <c r="HGE44" s="9"/>
      <c r="HGF44" s="9"/>
      <c r="HGG44" s="9"/>
      <c r="HGH44" s="9"/>
      <c r="HGI44" s="9"/>
      <c r="HGJ44" s="9"/>
      <c r="HGK44" s="9"/>
      <c r="HGL44" s="9"/>
      <c r="HGM44" s="9"/>
      <c r="HGN44" s="9"/>
      <c r="HGO44" s="9"/>
      <c r="HGP44" s="9"/>
      <c r="HGQ44" s="9"/>
      <c r="HGR44" s="9"/>
      <c r="HGS44" s="9"/>
      <c r="HGT44" s="9"/>
      <c r="HGU44" s="9"/>
      <c r="HGV44" s="9"/>
      <c r="HGW44" s="9"/>
      <c r="HGX44" s="9"/>
      <c r="HGY44" s="9"/>
      <c r="HGZ44" s="9"/>
      <c r="HHA44" s="9"/>
      <c r="HHB44" s="9"/>
      <c r="HHC44" s="9"/>
      <c r="HHD44" s="9"/>
      <c r="HHE44" s="9"/>
      <c r="HHF44" s="9"/>
      <c r="HHG44" s="9"/>
      <c r="HHH44" s="9"/>
      <c r="HHI44" s="9"/>
      <c r="HHJ44" s="9"/>
      <c r="HHK44" s="9"/>
      <c r="HHL44" s="9"/>
      <c r="HHM44" s="9"/>
      <c r="HHN44" s="9"/>
      <c r="HHO44" s="9"/>
      <c r="HHP44" s="9"/>
      <c r="HHQ44" s="9"/>
      <c r="HHR44" s="9"/>
      <c r="HHS44" s="9"/>
      <c r="HHT44" s="9"/>
      <c r="HHU44" s="9"/>
      <c r="HHV44" s="9"/>
      <c r="HHW44" s="9"/>
      <c r="HHX44" s="9"/>
      <c r="HHY44" s="9"/>
      <c r="HHZ44" s="9"/>
      <c r="HIA44" s="9"/>
      <c r="HIB44" s="9"/>
      <c r="HIC44" s="9"/>
      <c r="HID44" s="9"/>
      <c r="HIE44" s="9"/>
      <c r="HIF44" s="9"/>
      <c r="HIG44" s="9"/>
      <c r="HIH44" s="9"/>
      <c r="HII44" s="9"/>
      <c r="HIJ44" s="9"/>
      <c r="HIK44" s="9"/>
      <c r="HIL44" s="9"/>
      <c r="HIM44" s="9"/>
      <c r="HIN44" s="9"/>
      <c r="HIO44" s="9"/>
      <c r="HIP44" s="9"/>
      <c r="HIQ44" s="9"/>
      <c r="HIR44" s="9"/>
      <c r="HIS44" s="9"/>
      <c r="HIT44" s="9"/>
      <c r="HIU44" s="9"/>
      <c r="HIV44" s="9"/>
      <c r="HIW44" s="9"/>
      <c r="HIX44" s="9"/>
      <c r="HIY44" s="9"/>
      <c r="HIZ44" s="9"/>
      <c r="HJA44" s="9"/>
      <c r="HJB44" s="9"/>
      <c r="HJC44" s="9"/>
      <c r="HJD44" s="9"/>
      <c r="HJE44" s="9"/>
      <c r="HJF44" s="9"/>
      <c r="HJG44" s="9"/>
      <c r="HJH44" s="9"/>
      <c r="HJI44" s="9"/>
      <c r="HJJ44" s="9"/>
      <c r="HJK44" s="9"/>
      <c r="HJL44" s="9"/>
      <c r="HJM44" s="9"/>
      <c r="HJN44" s="9"/>
      <c r="HJO44" s="9"/>
      <c r="HJP44" s="9"/>
      <c r="HJQ44" s="9"/>
      <c r="HJR44" s="9"/>
      <c r="HJS44" s="9"/>
      <c r="HJT44" s="9"/>
      <c r="HJU44" s="9"/>
      <c r="HJV44" s="9"/>
      <c r="HJW44" s="9"/>
      <c r="HJX44" s="9"/>
      <c r="HJY44" s="9"/>
      <c r="HJZ44" s="9"/>
      <c r="HKA44" s="9"/>
      <c r="HKB44" s="9"/>
      <c r="HKC44" s="9"/>
      <c r="HKD44" s="9"/>
      <c r="HKE44" s="9"/>
      <c r="HKF44" s="9"/>
      <c r="HKG44" s="9"/>
      <c r="HKH44" s="9"/>
      <c r="HKI44" s="9"/>
      <c r="HKJ44" s="9"/>
      <c r="HKK44" s="9"/>
      <c r="HKL44" s="9"/>
      <c r="HKM44" s="9"/>
      <c r="HKN44" s="9"/>
      <c r="HKO44" s="9"/>
      <c r="HKP44" s="9"/>
      <c r="HKQ44" s="9"/>
      <c r="HKR44" s="9"/>
      <c r="HKS44" s="9"/>
      <c r="HKT44" s="9"/>
      <c r="HKU44" s="9"/>
      <c r="HKV44" s="9"/>
      <c r="HKW44" s="9"/>
      <c r="HKX44" s="9"/>
      <c r="HKY44" s="9"/>
      <c r="HKZ44" s="9"/>
      <c r="HLA44" s="9"/>
      <c r="HLB44" s="9"/>
      <c r="HLC44" s="9"/>
      <c r="HLD44" s="9"/>
      <c r="HLE44" s="9"/>
      <c r="HLF44" s="9"/>
      <c r="HLG44" s="9"/>
      <c r="HLH44" s="9"/>
      <c r="HLI44" s="9"/>
      <c r="HLJ44" s="9"/>
      <c r="HLK44" s="9"/>
      <c r="HLL44" s="9"/>
      <c r="HLM44" s="9"/>
      <c r="HLN44" s="9"/>
      <c r="HLO44" s="9"/>
      <c r="HLP44" s="9"/>
      <c r="HLQ44" s="9"/>
      <c r="HLR44" s="9"/>
      <c r="HLS44" s="9"/>
      <c r="HLT44" s="9"/>
      <c r="HLU44" s="9"/>
      <c r="HLV44" s="9"/>
      <c r="HLW44" s="9"/>
      <c r="HLX44" s="9"/>
      <c r="HLY44" s="9"/>
      <c r="HLZ44" s="9"/>
      <c r="HMA44" s="9"/>
      <c r="HMB44" s="9"/>
      <c r="HMC44" s="9"/>
      <c r="HMD44" s="9"/>
      <c r="HME44" s="9"/>
      <c r="HMF44" s="9"/>
      <c r="HMG44" s="9"/>
      <c r="HMH44" s="9"/>
      <c r="HMI44" s="9"/>
      <c r="HMJ44" s="9"/>
      <c r="HMK44" s="9"/>
      <c r="HML44" s="9"/>
      <c r="HMM44" s="9"/>
      <c r="HMN44" s="9"/>
      <c r="HMO44" s="9"/>
      <c r="HMP44" s="9"/>
      <c r="HMQ44" s="9"/>
      <c r="HMR44" s="9"/>
      <c r="HMS44" s="9"/>
      <c r="HMT44" s="9"/>
      <c r="HMU44" s="9"/>
      <c r="HMV44" s="9"/>
      <c r="HMW44" s="9"/>
      <c r="HMX44" s="9"/>
      <c r="HMY44" s="9"/>
      <c r="HMZ44" s="9"/>
      <c r="HNA44" s="9"/>
      <c r="HNB44" s="9"/>
      <c r="HNC44" s="9"/>
      <c r="HND44" s="9"/>
      <c r="HNE44" s="9"/>
      <c r="HNF44" s="9"/>
      <c r="HNG44" s="9"/>
      <c r="HNH44" s="9"/>
      <c r="HNI44" s="9"/>
      <c r="HNJ44" s="9"/>
      <c r="HNK44" s="9"/>
      <c r="HNL44" s="9"/>
      <c r="HNM44" s="9"/>
      <c r="HNN44" s="9"/>
      <c r="HNO44" s="9"/>
      <c r="HNP44" s="9"/>
      <c r="HNQ44" s="9"/>
      <c r="HNR44" s="9"/>
      <c r="HNS44" s="9"/>
      <c r="HNT44" s="9"/>
      <c r="HNU44" s="9"/>
      <c r="HNV44" s="9"/>
      <c r="HNW44" s="9"/>
      <c r="HNX44" s="9"/>
      <c r="HNY44" s="9"/>
      <c r="HNZ44" s="9"/>
      <c r="HOA44" s="9"/>
      <c r="HOB44" s="9"/>
      <c r="HOC44" s="9"/>
      <c r="HOD44" s="9"/>
      <c r="HOE44" s="9"/>
      <c r="HOF44" s="9"/>
      <c r="HOG44" s="9"/>
      <c r="HOH44" s="9"/>
      <c r="HOI44" s="9"/>
      <c r="HOJ44" s="9"/>
      <c r="HOK44" s="9"/>
      <c r="HOL44" s="9"/>
      <c r="HOM44" s="9"/>
      <c r="HON44" s="9"/>
      <c r="HOO44" s="9"/>
      <c r="HOP44" s="9"/>
      <c r="HOQ44" s="9"/>
      <c r="HOR44" s="9"/>
      <c r="HOS44" s="9"/>
      <c r="HOT44" s="9"/>
      <c r="HOU44" s="9"/>
      <c r="HOV44" s="9"/>
      <c r="HOW44" s="9"/>
      <c r="HOX44" s="9"/>
      <c r="HOY44" s="9"/>
      <c r="HOZ44" s="9"/>
      <c r="HPA44" s="9"/>
      <c r="HPB44" s="9"/>
      <c r="HPC44" s="9"/>
      <c r="HPD44" s="9"/>
      <c r="HPE44" s="9"/>
      <c r="HPF44" s="9"/>
      <c r="HPG44" s="9"/>
      <c r="HPH44" s="9"/>
      <c r="HPI44" s="9"/>
      <c r="HPJ44" s="9"/>
      <c r="HPK44" s="9"/>
      <c r="HPL44" s="9"/>
      <c r="HPM44" s="9"/>
      <c r="HPN44" s="9"/>
      <c r="HPO44" s="9"/>
      <c r="HPP44" s="9"/>
      <c r="HPQ44" s="9"/>
      <c r="HPR44" s="9"/>
      <c r="HPS44" s="9"/>
      <c r="HPT44" s="9"/>
      <c r="HPU44" s="9"/>
      <c r="HPV44" s="9"/>
      <c r="HPW44" s="9"/>
      <c r="HPX44" s="9"/>
      <c r="HPY44" s="9"/>
      <c r="HPZ44" s="9"/>
      <c r="HQA44" s="9"/>
      <c r="HQB44" s="9"/>
      <c r="HQC44" s="9"/>
      <c r="HQD44" s="9"/>
      <c r="HQE44" s="9"/>
      <c r="HQF44" s="9"/>
      <c r="HQG44" s="9"/>
      <c r="HQH44" s="9"/>
      <c r="HQI44" s="9"/>
      <c r="HQJ44" s="9"/>
      <c r="HQK44" s="9"/>
      <c r="HQL44" s="9"/>
      <c r="HQM44" s="9"/>
      <c r="HQN44" s="9"/>
      <c r="HQO44" s="9"/>
      <c r="HQP44" s="9"/>
      <c r="HQQ44" s="9"/>
      <c r="HQR44" s="9"/>
      <c r="HQS44" s="9"/>
      <c r="HQT44" s="9"/>
      <c r="HQU44" s="9"/>
      <c r="HQV44" s="9"/>
      <c r="HQW44" s="9"/>
      <c r="HQX44" s="9"/>
      <c r="HQY44" s="9"/>
      <c r="HQZ44" s="9"/>
      <c r="HRA44" s="9"/>
      <c r="HRB44" s="9"/>
      <c r="HRC44" s="9"/>
      <c r="HRD44" s="9"/>
      <c r="HRE44" s="9"/>
      <c r="HRF44" s="9"/>
      <c r="HRG44" s="9"/>
      <c r="HRH44" s="9"/>
      <c r="HRI44" s="9"/>
      <c r="HRJ44" s="9"/>
      <c r="HRK44" s="9"/>
      <c r="HRL44" s="9"/>
      <c r="HRM44" s="9"/>
      <c r="HRN44" s="9"/>
      <c r="HRO44" s="9"/>
      <c r="HRP44" s="9"/>
      <c r="HRQ44" s="9"/>
      <c r="HRR44" s="9"/>
      <c r="HRS44" s="9"/>
      <c r="HRT44" s="9"/>
      <c r="HRU44" s="9"/>
      <c r="HRV44" s="9"/>
      <c r="HRW44" s="9"/>
      <c r="HRX44" s="9"/>
      <c r="HRY44" s="9"/>
      <c r="HRZ44" s="9"/>
      <c r="HSA44" s="9"/>
      <c r="HSB44" s="9"/>
      <c r="HSC44" s="9"/>
      <c r="HSD44" s="9"/>
      <c r="HSE44" s="9"/>
      <c r="HSF44" s="9"/>
      <c r="HSG44" s="9"/>
      <c r="HSH44" s="9"/>
      <c r="HSI44" s="9"/>
      <c r="HSJ44" s="9"/>
      <c r="HSK44" s="9"/>
      <c r="HSL44" s="9"/>
      <c r="HSM44" s="9"/>
      <c r="HSN44" s="9"/>
      <c r="HSO44" s="9"/>
      <c r="HSP44" s="9"/>
      <c r="HSQ44" s="9"/>
      <c r="HSR44" s="9"/>
      <c r="HSS44" s="9"/>
      <c r="HST44" s="9"/>
      <c r="HSU44" s="9"/>
      <c r="HSV44" s="9"/>
      <c r="HSW44" s="9"/>
      <c r="HSX44" s="9"/>
      <c r="HSY44" s="9"/>
      <c r="HSZ44" s="9"/>
      <c r="HTA44" s="9"/>
      <c r="HTB44" s="9"/>
      <c r="HTC44" s="9"/>
      <c r="HTD44" s="9"/>
      <c r="HTE44" s="9"/>
      <c r="HTF44" s="9"/>
      <c r="HTG44" s="9"/>
      <c r="HTH44" s="9"/>
      <c r="HTI44" s="9"/>
      <c r="HTJ44" s="9"/>
      <c r="HTK44" s="9"/>
      <c r="HTL44" s="9"/>
      <c r="HTM44" s="9"/>
      <c r="HTN44" s="9"/>
      <c r="HTO44" s="9"/>
      <c r="HTP44" s="9"/>
      <c r="HTQ44" s="9"/>
      <c r="HTR44" s="9"/>
      <c r="HTS44" s="9"/>
      <c r="HTT44" s="9"/>
      <c r="HTU44" s="9"/>
      <c r="HTV44" s="9"/>
      <c r="HTW44" s="9"/>
      <c r="HTX44" s="9"/>
      <c r="HTY44" s="9"/>
      <c r="HTZ44" s="9"/>
      <c r="HUA44" s="9"/>
      <c r="HUB44" s="9"/>
      <c r="HUC44" s="9"/>
      <c r="HUD44" s="9"/>
      <c r="HUE44" s="9"/>
      <c r="HUF44" s="9"/>
      <c r="HUG44" s="9"/>
      <c r="HUH44" s="9"/>
      <c r="HUI44" s="9"/>
      <c r="HUJ44" s="9"/>
      <c r="HUK44" s="9"/>
      <c r="HUL44" s="9"/>
      <c r="HUM44" s="9"/>
      <c r="HUN44" s="9"/>
      <c r="HUO44" s="9"/>
      <c r="HUP44" s="9"/>
      <c r="HUQ44" s="9"/>
      <c r="HUR44" s="9"/>
      <c r="HUS44" s="9"/>
      <c r="HUT44" s="9"/>
      <c r="HUU44" s="9"/>
      <c r="HUV44" s="9"/>
      <c r="HUW44" s="9"/>
      <c r="HUX44" s="9"/>
      <c r="HUY44" s="9"/>
      <c r="HUZ44" s="9"/>
      <c r="HVA44" s="9"/>
      <c r="HVB44" s="9"/>
      <c r="HVC44" s="9"/>
      <c r="HVD44" s="9"/>
      <c r="HVE44" s="9"/>
      <c r="HVF44" s="9"/>
      <c r="HVG44" s="9"/>
      <c r="HVH44" s="9"/>
      <c r="HVI44" s="9"/>
      <c r="HVJ44" s="9"/>
      <c r="HVK44" s="9"/>
      <c r="HVL44" s="9"/>
      <c r="HVM44" s="9"/>
      <c r="HVN44" s="9"/>
      <c r="HVO44" s="9"/>
      <c r="HVP44" s="9"/>
      <c r="HVQ44" s="9"/>
      <c r="HVR44" s="9"/>
      <c r="HVS44" s="9"/>
      <c r="HVT44" s="9"/>
      <c r="HVU44" s="9"/>
      <c r="HVV44" s="9"/>
      <c r="HVW44" s="9"/>
      <c r="HVX44" s="9"/>
      <c r="HVY44" s="9"/>
      <c r="HVZ44" s="9"/>
      <c r="HWA44" s="9"/>
      <c r="HWB44" s="9"/>
      <c r="HWC44" s="9"/>
      <c r="HWD44" s="9"/>
      <c r="HWE44" s="9"/>
      <c r="HWF44" s="9"/>
      <c r="HWG44" s="9"/>
      <c r="HWH44" s="9"/>
      <c r="HWI44" s="9"/>
      <c r="HWJ44" s="9"/>
      <c r="HWK44" s="9"/>
      <c r="HWL44" s="9"/>
      <c r="HWM44" s="9"/>
      <c r="HWN44" s="9"/>
      <c r="HWO44" s="9"/>
      <c r="HWP44" s="9"/>
      <c r="HWQ44" s="9"/>
      <c r="HWR44" s="9"/>
      <c r="HWS44" s="9"/>
      <c r="HWT44" s="9"/>
      <c r="HWU44" s="9"/>
      <c r="HWV44" s="9"/>
      <c r="HWW44" s="9"/>
      <c r="HWX44" s="9"/>
      <c r="HWY44" s="9"/>
      <c r="HWZ44" s="9"/>
      <c r="HXA44" s="9"/>
      <c r="HXB44" s="9"/>
      <c r="HXC44" s="9"/>
      <c r="HXD44" s="9"/>
      <c r="HXE44" s="9"/>
      <c r="HXF44" s="9"/>
      <c r="HXG44" s="9"/>
      <c r="HXH44" s="9"/>
      <c r="HXI44" s="9"/>
      <c r="HXJ44" s="9"/>
      <c r="HXK44" s="9"/>
      <c r="HXL44" s="9"/>
      <c r="HXM44" s="9"/>
      <c r="HXN44" s="9"/>
      <c r="HXO44" s="9"/>
      <c r="HXP44" s="9"/>
      <c r="HXQ44" s="9"/>
      <c r="HXR44" s="9"/>
      <c r="HXS44" s="9"/>
      <c r="HXT44" s="9"/>
      <c r="HXU44" s="9"/>
      <c r="HXV44" s="9"/>
      <c r="HXW44" s="9"/>
      <c r="HXX44" s="9"/>
      <c r="HXY44" s="9"/>
      <c r="HXZ44" s="9"/>
      <c r="HYA44" s="9"/>
      <c r="HYB44" s="9"/>
      <c r="HYC44" s="9"/>
      <c r="HYD44" s="9"/>
      <c r="HYE44" s="9"/>
      <c r="HYF44" s="9"/>
      <c r="HYG44" s="9"/>
      <c r="HYH44" s="9"/>
      <c r="HYI44" s="9"/>
      <c r="HYJ44" s="9"/>
      <c r="HYK44" s="9"/>
      <c r="HYL44" s="9"/>
      <c r="HYM44" s="9"/>
      <c r="HYN44" s="9"/>
      <c r="HYO44" s="9"/>
      <c r="HYP44" s="9"/>
      <c r="HYQ44" s="9"/>
      <c r="HYR44" s="9"/>
      <c r="HYS44" s="9"/>
      <c r="HYT44" s="9"/>
      <c r="HYU44" s="9"/>
      <c r="HYV44" s="9"/>
      <c r="HYW44" s="9"/>
      <c r="HYX44" s="9"/>
      <c r="HYY44" s="9"/>
      <c r="HYZ44" s="9"/>
      <c r="HZA44" s="9"/>
      <c r="HZB44" s="9"/>
      <c r="HZC44" s="9"/>
      <c r="HZD44" s="9"/>
      <c r="HZE44" s="9"/>
      <c r="HZF44" s="9"/>
      <c r="HZG44" s="9"/>
      <c r="HZH44" s="9"/>
      <c r="HZI44" s="9"/>
      <c r="HZJ44" s="9"/>
      <c r="HZK44" s="9"/>
      <c r="HZL44" s="9"/>
      <c r="HZM44" s="9"/>
      <c r="HZN44" s="9"/>
      <c r="HZO44" s="9"/>
      <c r="HZP44" s="9"/>
      <c r="HZQ44" s="9"/>
      <c r="HZR44" s="9"/>
      <c r="HZS44" s="9"/>
      <c r="HZT44" s="9"/>
      <c r="HZU44" s="9"/>
      <c r="HZV44" s="9"/>
      <c r="HZW44" s="9"/>
      <c r="HZX44" s="9"/>
      <c r="HZY44" s="9"/>
      <c r="HZZ44" s="9"/>
      <c r="IAA44" s="9"/>
      <c r="IAB44" s="9"/>
      <c r="IAC44" s="9"/>
      <c r="IAD44" s="9"/>
      <c r="IAE44" s="9"/>
      <c r="IAF44" s="9"/>
      <c r="IAG44" s="9"/>
      <c r="IAH44" s="9"/>
      <c r="IAI44" s="9"/>
      <c r="IAJ44" s="9"/>
      <c r="IAK44" s="9"/>
      <c r="IAL44" s="9"/>
      <c r="IAM44" s="9"/>
      <c r="IAN44" s="9"/>
      <c r="IAO44" s="9"/>
      <c r="IAP44" s="9"/>
      <c r="IAQ44" s="9"/>
      <c r="IAR44" s="9"/>
      <c r="IAS44" s="9"/>
      <c r="IAT44" s="9"/>
      <c r="IAU44" s="9"/>
      <c r="IAV44" s="9"/>
      <c r="IAW44" s="9"/>
      <c r="IAX44" s="9"/>
      <c r="IAY44" s="9"/>
      <c r="IAZ44" s="9"/>
      <c r="IBA44" s="9"/>
      <c r="IBB44" s="9"/>
      <c r="IBC44" s="9"/>
      <c r="IBD44" s="9"/>
      <c r="IBE44" s="9"/>
      <c r="IBF44" s="9"/>
      <c r="IBG44" s="9"/>
      <c r="IBH44" s="9"/>
      <c r="IBI44" s="9"/>
      <c r="IBJ44" s="9"/>
      <c r="IBK44" s="9"/>
      <c r="IBL44" s="9"/>
      <c r="IBM44" s="9"/>
      <c r="IBN44" s="9"/>
      <c r="IBO44" s="9"/>
      <c r="IBP44" s="9"/>
      <c r="IBQ44" s="9"/>
      <c r="IBR44" s="9"/>
      <c r="IBS44" s="9"/>
      <c r="IBT44" s="9"/>
      <c r="IBU44" s="9"/>
      <c r="IBV44" s="9"/>
      <c r="IBW44" s="9"/>
      <c r="IBX44" s="9"/>
      <c r="IBY44" s="9"/>
      <c r="IBZ44" s="9"/>
      <c r="ICA44" s="9"/>
      <c r="ICB44" s="9"/>
      <c r="ICC44" s="9"/>
      <c r="ICD44" s="9"/>
      <c r="ICE44" s="9"/>
      <c r="ICF44" s="9"/>
      <c r="ICG44" s="9"/>
      <c r="ICH44" s="9"/>
      <c r="ICI44" s="9"/>
      <c r="ICJ44" s="9"/>
      <c r="ICK44" s="9"/>
      <c r="ICL44" s="9"/>
      <c r="ICM44" s="9"/>
      <c r="ICN44" s="9"/>
      <c r="ICO44" s="9"/>
      <c r="ICP44" s="9"/>
      <c r="ICQ44" s="9"/>
      <c r="ICR44" s="9"/>
      <c r="ICS44" s="9"/>
      <c r="ICT44" s="9"/>
      <c r="ICU44" s="9"/>
      <c r="ICV44" s="9"/>
      <c r="ICW44" s="9"/>
      <c r="ICX44" s="9"/>
      <c r="ICY44" s="9"/>
      <c r="ICZ44" s="9"/>
      <c r="IDA44" s="9"/>
      <c r="IDB44" s="9"/>
      <c r="IDC44" s="9"/>
      <c r="IDD44" s="9"/>
      <c r="IDE44" s="9"/>
      <c r="IDF44" s="9"/>
      <c r="IDG44" s="9"/>
      <c r="IDH44" s="9"/>
      <c r="IDI44" s="9"/>
      <c r="IDJ44" s="9"/>
      <c r="IDK44" s="9"/>
      <c r="IDL44" s="9"/>
      <c r="IDM44" s="9"/>
      <c r="IDN44" s="9"/>
      <c r="IDO44" s="9"/>
      <c r="IDP44" s="9"/>
      <c r="IDQ44" s="9"/>
      <c r="IDR44" s="9"/>
      <c r="IDS44" s="9"/>
      <c r="IDT44" s="9"/>
      <c r="IDU44" s="9"/>
      <c r="IDV44" s="9"/>
      <c r="IDW44" s="9"/>
      <c r="IDX44" s="9"/>
      <c r="IDY44" s="9"/>
      <c r="IDZ44" s="9"/>
      <c r="IEA44" s="9"/>
      <c r="IEB44" s="9"/>
      <c r="IEC44" s="9"/>
      <c r="IED44" s="9"/>
      <c r="IEE44" s="9"/>
      <c r="IEF44" s="9"/>
      <c r="IEG44" s="9"/>
      <c r="IEH44" s="9"/>
      <c r="IEI44" s="9"/>
      <c r="IEJ44" s="9"/>
      <c r="IEK44" s="9"/>
      <c r="IEL44" s="9"/>
      <c r="IEM44" s="9"/>
      <c r="IEN44" s="9"/>
      <c r="IEO44" s="9"/>
      <c r="IEP44" s="9"/>
      <c r="IEQ44" s="9"/>
      <c r="IER44" s="9"/>
      <c r="IES44" s="9"/>
      <c r="IET44" s="9"/>
      <c r="IEU44" s="9"/>
      <c r="IEV44" s="9"/>
      <c r="IEW44" s="9"/>
      <c r="IEX44" s="9"/>
      <c r="IEY44" s="9"/>
      <c r="IEZ44" s="9"/>
      <c r="IFA44" s="9"/>
      <c r="IFB44" s="9"/>
      <c r="IFC44" s="9"/>
      <c r="IFD44" s="9"/>
      <c r="IFE44" s="9"/>
      <c r="IFF44" s="9"/>
      <c r="IFG44" s="9"/>
      <c r="IFH44" s="9"/>
      <c r="IFI44" s="9"/>
      <c r="IFJ44" s="9"/>
      <c r="IFK44" s="9"/>
      <c r="IFL44" s="9"/>
      <c r="IFM44" s="9"/>
      <c r="IFN44" s="9"/>
      <c r="IFO44" s="9"/>
      <c r="IFP44" s="9"/>
      <c r="IFQ44" s="9"/>
      <c r="IFR44" s="9"/>
      <c r="IFS44" s="9"/>
      <c r="IFT44" s="9"/>
      <c r="IFU44" s="9"/>
      <c r="IFV44" s="9"/>
      <c r="IFW44" s="9"/>
      <c r="IFX44" s="9"/>
      <c r="IFY44" s="9"/>
      <c r="IFZ44" s="9"/>
      <c r="IGA44" s="9"/>
      <c r="IGB44" s="9"/>
      <c r="IGC44" s="9"/>
      <c r="IGD44" s="9"/>
      <c r="IGE44" s="9"/>
      <c r="IGF44" s="9"/>
      <c r="IGG44" s="9"/>
      <c r="IGH44" s="9"/>
      <c r="IGI44" s="9"/>
      <c r="IGJ44" s="9"/>
      <c r="IGK44" s="9"/>
      <c r="IGL44" s="9"/>
      <c r="IGM44" s="9"/>
      <c r="IGN44" s="9"/>
      <c r="IGO44" s="9"/>
      <c r="IGP44" s="9"/>
      <c r="IGQ44" s="9"/>
      <c r="IGR44" s="9"/>
      <c r="IGS44" s="9"/>
      <c r="IGT44" s="9"/>
      <c r="IGU44" s="9"/>
      <c r="IGV44" s="9"/>
      <c r="IGW44" s="9"/>
      <c r="IGX44" s="9"/>
      <c r="IGY44" s="9"/>
      <c r="IGZ44" s="9"/>
      <c r="IHA44" s="9"/>
      <c r="IHB44" s="9"/>
      <c r="IHC44" s="9"/>
      <c r="IHD44" s="9"/>
      <c r="IHE44" s="9"/>
      <c r="IHF44" s="9"/>
      <c r="IHG44" s="9"/>
      <c r="IHH44" s="9"/>
      <c r="IHI44" s="9"/>
      <c r="IHJ44" s="9"/>
      <c r="IHK44" s="9"/>
      <c r="IHL44" s="9"/>
      <c r="IHM44" s="9"/>
      <c r="IHN44" s="9"/>
      <c r="IHO44" s="9"/>
      <c r="IHP44" s="9"/>
      <c r="IHQ44" s="9"/>
      <c r="IHR44" s="9"/>
      <c r="IHS44" s="9"/>
      <c r="IHT44" s="9"/>
      <c r="IHU44" s="9"/>
      <c r="IHV44" s="9"/>
      <c r="IHW44" s="9"/>
      <c r="IHX44" s="9"/>
      <c r="IHY44" s="9"/>
      <c r="IHZ44" s="9"/>
      <c r="IIA44" s="9"/>
      <c r="IIB44" s="9"/>
      <c r="IIC44" s="9"/>
      <c r="IID44" s="9"/>
      <c r="IIE44" s="9"/>
      <c r="IIF44" s="9"/>
      <c r="IIG44" s="9"/>
      <c r="IIH44" s="9"/>
      <c r="III44" s="9"/>
      <c r="IIJ44" s="9"/>
      <c r="IIK44" s="9"/>
      <c r="IIL44" s="9"/>
      <c r="IIM44" s="9"/>
      <c r="IIN44" s="9"/>
      <c r="IIO44" s="9"/>
      <c r="IIP44" s="9"/>
      <c r="IIQ44" s="9"/>
      <c r="IIR44" s="9"/>
      <c r="IIS44" s="9"/>
      <c r="IIT44" s="9"/>
      <c r="IIU44" s="9"/>
      <c r="IIV44" s="9"/>
      <c r="IIW44" s="9"/>
      <c r="IIX44" s="9"/>
      <c r="IIY44" s="9"/>
      <c r="IIZ44" s="9"/>
      <c r="IJA44" s="9"/>
      <c r="IJB44" s="9"/>
      <c r="IJC44" s="9"/>
      <c r="IJD44" s="9"/>
      <c r="IJE44" s="9"/>
      <c r="IJF44" s="9"/>
      <c r="IJG44" s="9"/>
      <c r="IJH44" s="9"/>
      <c r="IJI44" s="9"/>
      <c r="IJJ44" s="9"/>
      <c r="IJK44" s="9"/>
      <c r="IJL44" s="9"/>
      <c r="IJM44" s="9"/>
      <c r="IJN44" s="9"/>
      <c r="IJO44" s="9"/>
      <c r="IJP44" s="9"/>
      <c r="IJQ44" s="9"/>
      <c r="IJR44" s="9"/>
      <c r="IJS44" s="9"/>
      <c r="IJT44" s="9"/>
      <c r="IJU44" s="9"/>
      <c r="IJV44" s="9"/>
      <c r="IJW44" s="9"/>
      <c r="IJX44" s="9"/>
      <c r="IJY44" s="9"/>
      <c r="IJZ44" s="9"/>
      <c r="IKA44" s="9"/>
      <c r="IKB44" s="9"/>
      <c r="IKC44" s="9"/>
      <c r="IKD44" s="9"/>
      <c r="IKE44" s="9"/>
      <c r="IKF44" s="9"/>
      <c r="IKG44" s="9"/>
      <c r="IKH44" s="9"/>
      <c r="IKI44" s="9"/>
      <c r="IKJ44" s="9"/>
      <c r="IKK44" s="9"/>
      <c r="IKL44" s="9"/>
      <c r="IKM44" s="9"/>
      <c r="IKN44" s="9"/>
      <c r="IKO44" s="9"/>
      <c r="IKP44" s="9"/>
      <c r="IKQ44" s="9"/>
      <c r="IKR44" s="9"/>
      <c r="IKS44" s="9"/>
      <c r="IKT44" s="9"/>
      <c r="IKU44" s="9"/>
      <c r="IKV44" s="9"/>
      <c r="IKW44" s="9"/>
      <c r="IKX44" s="9"/>
      <c r="IKY44" s="9"/>
      <c r="IKZ44" s="9"/>
      <c r="ILA44" s="9"/>
      <c r="ILB44" s="9"/>
      <c r="ILC44" s="9"/>
      <c r="ILD44" s="9"/>
      <c r="ILE44" s="9"/>
      <c r="ILF44" s="9"/>
      <c r="ILG44" s="9"/>
      <c r="ILH44" s="9"/>
      <c r="ILI44" s="9"/>
      <c r="ILJ44" s="9"/>
      <c r="ILK44" s="9"/>
      <c r="ILL44" s="9"/>
      <c r="ILM44" s="9"/>
      <c r="ILN44" s="9"/>
      <c r="ILO44" s="9"/>
      <c r="ILP44" s="9"/>
      <c r="ILQ44" s="9"/>
      <c r="ILR44" s="9"/>
      <c r="ILS44" s="9"/>
      <c r="ILT44" s="9"/>
      <c r="ILU44" s="9"/>
      <c r="ILV44" s="9"/>
      <c r="ILW44" s="9"/>
      <c r="ILX44" s="9"/>
      <c r="ILY44" s="9"/>
      <c r="ILZ44" s="9"/>
      <c r="IMA44" s="9"/>
      <c r="IMB44" s="9"/>
      <c r="IMC44" s="9"/>
      <c r="IMD44" s="9"/>
      <c r="IME44" s="9"/>
      <c r="IMF44" s="9"/>
      <c r="IMG44" s="9"/>
      <c r="IMH44" s="9"/>
      <c r="IMI44" s="9"/>
      <c r="IMJ44" s="9"/>
      <c r="IMK44" s="9"/>
      <c r="IML44" s="9"/>
      <c r="IMM44" s="9"/>
      <c r="IMN44" s="9"/>
      <c r="IMO44" s="9"/>
      <c r="IMP44" s="9"/>
      <c r="IMQ44" s="9"/>
      <c r="IMR44" s="9"/>
      <c r="IMS44" s="9"/>
      <c r="IMT44" s="9"/>
      <c r="IMU44" s="9"/>
      <c r="IMV44" s="9"/>
      <c r="IMW44" s="9"/>
      <c r="IMX44" s="9"/>
      <c r="IMY44" s="9"/>
      <c r="IMZ44" s="9"/>
      <c r="INA44" s="9"/>
      <c r="INB44" s="9"/>
      <c r="INC44" s="9"/>
      <c r="IND44" s="9"/>
      <c r="INE44" s="9"/>
      <c r="INF44" s="9"/>
      <c r="ING44" s="9"/>
      <c r="INH44" s="9"/>
      <c r="INI44" s="9"/>
      <c r="INJ44" s="9"/>
      <c r="INK44" s="9"/>
      <c r="INL44" s="9"/>
      <c r="INM44" s="9"/>
      <c r="INN44" s="9"/>
      <c r="INO44" s="9"/>
      <c r="INP44" s="9"/>
      <c r="INQ44" s="9"/>
      <c r="INR44" s="9"/>
      <c r="INS44" s="9"/>
      <c r="INT44" s="9"/>
      <c r="INU44" s="9"/>
      <c r="INV44" s="9"/>
      <c r="INW44" s="9"/>
      <c r="INX44" s="9"/>
      <c r="INY44" s="9"/>
      <c r="INZ44" s="9"/>
      <c r="IOA44" s="9"/>
      <c r="IOB44" s="9"/>
      <c r="IOC44" s="9"/>
      <c r="IOD44" s="9"/>
      <c r="IOE44" s="9"/>
      <c r="IOF44" s="9"/>
      <c r="IOG44" s="9"/>
      <c r="IOH44" s="9"/>
      <c r="IOI44" s="9"/>
      <c r="IOJ44" s="9"/>
      <c r="IOK44" s="9"/>
      <c r="IOL44" s="9"/>
      <c r="IOM44" s="9"/>
      <c r="ION44" s="9"/>
      <c r="IOO44" s="9"/>
      <c r="IOP44" s="9"/>
      <c r="IOQ44" s="9"/>
      <c r="IOR44" s="9"/>
      <c r="IOS44" s="9"/>
      <c r="IOT44" s="9"/>
      <c r="IOU44" s="9"/>
      <c r="IOV44" s="9"/>
      <c r="IOW44" s="9"/>
      <c r="IOX44" s="9"/>
      <c r="IOY44" s="9"/>
      <c r="IOZ44" s="9"/>
      <c r="IPA44" s="9"/>
      <c r="IPB44" s="9"/>
      <c r="IPC44" s="9"/>
      <c r="IPD44" s="9"/>
      <c r="IPE44" s="9"/>
      <c r="IPF44" s="9"/>
      <c r="IPG44" s="9"/>
      <c r="IPH44" s="9"/>
      <c r="IPI44" s="9"/>
      <c r="IPJ44" s="9"/>
      <c r="IPK44" s="9"/>
      <c r="IPL44" s="9"/>
      <c r="IPM44" s="9"/>
      <c r="IPN44" s="9"/>
      <c r="IPO44" s="9"/>
      <c r="IPP44" s="9"/>
      <c r="IPQ44" s="9"/>
      <c r="IPR44" s="9"/>
      <c r="IPS44" s="9"/>
      <c r="IPT44" s="9"/>
      <c r="IPU44" s="9"/>
      <c r="IPV44" s="9"/>
      <c r="IPW44" s="9"/>
      <c r="IPX44" s="9"/>
      <c r="IPY44" s="9"/>
      <c r="IPZ44" s="9"/>
      <c r="IQA44" s="9"/>
      <c r="IQB44" s="9"/>
      <c r="IQC44" s="9"/>
      <c r="IQD44" s="9"/>
      <c r="IQE44" s="9"/>
      <c r="IQF44" s="9"/>
      <c r="IQG44" s="9"/>
      <c r="IQH44" s="9"/>
      <c r="IQI44" s="9"/>
      <c r="IQJ44" s="9"/>
      <c r="IQK44" s="9"/>
      <c r="IQL44" s="9"/>
      <c r="IQM44" s="9"/>
      <c r="IQN44" s="9"/>
      <c r="IQO44" s="9"/>
      <c r="IQP44" s="9"/>
      <c r="IQQ44" s="9"/>
      <c r="IQR44" s="9"/>
      <c r="IQS44" s="9"/>
      <c r="IQT44" s="9"/>
      <c r="IQU44" s="9"/>
      <c r="IQV44" s="9"/>
      <c r="IQW44" s="9"/>
      <c r="IQX44" s="9"/>
      <c r="IQY44" s="9"/>
      <c r="IQZ44" s="9"/>
      <c r="IRA44" s="9"/>
      <c r="IRB44" s="9"/>
      <c r="IRC44" s="9"/>
      <c r="IRD44" s="9"/>
      <c r="IRE44" s="9"/>
      <c r="IRF44" s="9"/>
      <c r="IRG44" s="9"/>
      <c r="IRH44" s="9"/>
      <c r="IRI44" s="9"/>
      <c r="IRJ44" s="9"/>
      <c r="IRK44" s="9"/>
      <c r="IRL44" s="9"/>
      <c r="IRM44" s="9"/>
      <c r="IRN44" s="9"/>
      <c r="IRO44" s="9"/>
      <c r="IRP44" s="9"/>
      <c r="IRQ44" s="9"/>
      <c r="IRR44" s="9"/>
      <c r="IRS44" s="9"/>
      <c r="IRT44" s="9"/>
      <c r="IRU44" s="9"/>
      <c r="IRV44" s="9"/>
      <c r="IRW44" s="9"/>
      <c r="IRX44" s="9"/>
      <c r="IRY44" s="9"/>
      <c r="IRZ44" s="9"/>
      <c r="ISA44" s="9"/>
      <c r="ISB44" s="9"/>
      <c r="ISC44" s="9"/>
      <c r="ISD44" s="9"/>
      <c r="ISE44" s="9"/>
      <c r="ISF44" s="9"/>
      <c r="ISG44" s="9"/>
      <c r="ISH44" s="9"/>
      <c r="ISI44" s="9"/>
      <c r="ISJ44" s="9"/>
      <c r="ISK44" s="9"/>
      <c r="ISL44" s="9"/>
      <c r="ISM44" s="9"/>
      <c r="ISN44" s="9"/>
      <c r="ISO44" s="9"/>
      <c r="ISP44" s="9"/>
      <c r="ISQ44" s="9"/>
      <c r="ISR44" s="9"/>
      <c r="ISS44" s="9"/>
      <c r="IST44" s="9"/>
      <c r="ISU44" s="9"/>
      <c r="ISV44" s="9"/>
      <c r="ISW44" s="9"/>
      <c r="ISX44" s="9"/>
      <c r="ISY44" s="9"/>
      <c r="ISZ44" s="9"/>
      <c r="ITA44" s="9"/>
      <c r="ITB44" s="9"/>
      <c r="ITC44" s="9"/>
      <c r="ITD44" s="9"/>
      <c r="ITE44" s="9"/>
      <c r="ITF44" s="9"/>
      <c r="ITG44" s="9"/>
      <c r="ITH44" s="9"/>
      <c r="ITI44" s="9"/>
      <c r="ITJ44" s="9"/>
      <c r="ITK44" s="9"/>
      <c r="ITL44" s="9"/>
      <c r="ITM44" s="9"/>
      <c r="ITN44" s="9"/>
      <c r="ITO44" s="9"/>
      <c r="ITP44" s="9"/>
      <c r="ITQ44" s="9"/>
      <c r="ITR44" s="9"/>
      <c r="ITS44" s="9"/>
      <c r="ITT44" s="9"/>
      <c r="ITU44" s="9"/>
      <c r="ITV44" s="9"/>
      <c r="ITW44" s="9"/>
      <c r="ITX44" s="9"/>
      <c r="ITY44" s="9"/>
      <c r="ITZ44" s="9"/>
      <c r="IUA44" s="9"/>
      <c r="IUB44" s="9"/>
      <c r="IUC44" s="9"/>
      <c r="IUD44" s="9"/>
      <c r="IUE44" s="9"/>
      <c r="IUF44" s="9"/>
      <c r="IUG44" s="9"/>
      <c r="IUH44" s="9"/>
      <c r="IUI44" s="9"/>
      <c r="IUJ44" s="9"/>
      <c r="IUK44" s="9"/>
      <c r="IUL44" s="9"/>
      <c r="IUM44" s="9"/>
      <c r="IUN44" s="9"/>
      <c r="IUO44" s="9"/>
      <c r="IUP44" s="9"/>
      <c r="IUQ44" s="9"/>
      <c r="IUR44" s="9"/>
      <c r="IUS44" s="9"/>
      <c r="IUT44" s="9"/>
      <c r="IUU44" s="9"/>
      <c r="IUV44" s="9"/>
      <c r="IUW44" s="9"/>
      <c r="IUX44" s="9"/>
      <c r="IUY44" s="9"/>
      <c r="IUZ44" s="9"/>
      <c r="IVA44" s="9"/>
      <c r="IVB44" s="9"/>
      <c r="IVC44" s="9"/>
      <c r="IVD44" s="9"/>
      <c r="IVE44" s="9"/>
      <c r="IVF44" s="9"/>
      <c r="IVG44" s="9"/>
      <c r="IVH44" s="9"/>
      <c r="IVI44" s="9"/>
      <c r="IVJ44" s="9"/>
      <c r="IVK44" s="9"/>
      <c r="IVL44" s="9"/>
      <c r="IVM44" s="9"/>
      <c r="IVN44" s="9"/>
      <c r="IVO44" s="9"/>
      <c r="IVP44" s="9"/>
      <c r="IVQ44" s="9"/>
      <c r="IVR44" s="9"/>
      <c r="IVS44" s="9"/>
      <c r="IVT44" s="9"/>
      <c r="IVU44" s="9"/>
      <c r="IVV44" s="9"/>
      <c r="IVW44" s="9"/>
      <c r="IVX44" s="9"/>
      <c r="IVY44" s="9"/>
      <c r="IVZ44" s="9"/>
      <c r="IWA44" s="9"/>
      <c r="IWB44" s="9"/>
      <c r="IWC44" s="9"/>
      <c r="IWD44" s="9"/>
      <c r="IWE44" s="9"/>
      <c r="IWF44" s="9"/>
      <c r="IWG44" s="9"/>
      <c r="IWH44" s="9"/>
      <c r="IWI44" s="9"/>
      <c r="IWJ44" s="9"/>
      <c r="IWK44" s="9"/>
      <c r="IWL44" s="9"/>
      <c r="IWM44" s="9"/>
      <c r="IWN44" s="9"/>
      <c r="IWO44" s="9"/>
      <c r="IWP44" s="9"/>
      <c r="IWQ44" s="9"/>
      <c r="IWR44" s="9"/>
      <c r="IWS44" s="9"/>
      <c r="IWT44" s="9"/>
      <c r="IWU44" s="9"/>
      <c r="IWV44" s="9"/>
      <c r="IWW44" s="9"/>
      <c r="IWX44" s="9"/>
      <c r="IWY44" s="9"/>
      <c r="IWZ44" s="9"/>
      <c r="IXA44" s="9"/>
      <c r="IXB44" s="9"/>
      <c r="IXC44" s="9"/>
      <c r="IXD44" s="9"/>
      <c r="IXE44" s="9"/>
      <c r="IXF44" s="9"/>
      <c r="IXG44" s="9"/>
      <c r="IXH44" s="9"/>
      <c r="IXI44" s="9"/>
      <c r="IXJ44" s="9"/>
      <c r="IXK44" s="9"/>
      <c r="IXL44" s="9"/>
      <c r="IXM44" s="9"/>
      <c r="IXN44" s="9"/>
      <c r="IXO44" s="9"/>
      <c r="IXP44" s="9"/>
      <c r="IXQ44" s="9"/>
      <c r="IXR44" s="9"/>
      <c r="IXS44" s="9"/>
      <c r="IXT44" s="9"/>
      <c r="IXU44" s="9"/>
      <c r="IXV44" s="9"/>
      <c r="IXW44" s="9"/>
      <c r="IXX44" s="9"/>
      <c r="IXY44" s="9"/>
      <c r="IXZ44" s="9"/>
      <c r="IYA44" s="9"/>
      <c r="IYB44" s="9"/>
      <c r="IYC44" s="9"/>
      <c r="IYD44" s="9"/>
      <c r="IYE44" s="9"/>
      <c r="IYF44" s="9"/>
      <c r="IYG44" s="9"/>
      <c r="IYH44" s="9"/>
      <c r="IYI44" s="9"/>
      <c r="IYJ44" s="9"/>
      <c r="IYK44" s="9"/>
      <c r="IYL44" s="9"/>
      <c r="IYM44" s="9"/>
      <c r="IYN44" s="9"/>
      <c r="IYO44" s="9"/>
      <c r="IYP44" s="9"/>
      <c r="IYQ44" s="9"/>
      <c r="IYR44" s="9"/>
      <c r="IYS44" s="9"/>
      <c r="IYT44" s="9"/>
      <c r="IYU44" s="9"/>
      <c r="IYV44" s="9"/>
      <c r="IYW44" s="9"/>
      <c r="IYX44" s="9"/>
      <c r="IYY44" s="9"/>
      <c r="IYZ44" s="9"/>
      <c r="IZA44" s="9"/>
      <c r="IZB44" s="9"/>
      <c r="IZC44" s="9"/>
      <c r="IZD44" s="9"/>
      <c r="IZE44" s="9"/>
      <c r="IZF44" s="9"/>
      <c r="IZG44" s="9"/>
      <c r="IZH44" s="9"/>
      <c r="IZI44" s="9"/>
      <c r="IZJ44" s="9"/>
      <c r="IZK44" s="9"/>
      <c r="IZL44" s="9"/>
      <c r="IZM44" s="9"/>
      <c r="IZN44" s="9"/>
      <c r="IZO44" s="9"/>
      <c r="IZP44" s="9"/>
      <c r="IZQ44" s="9"/>
      <c r="IZR44" s="9"/>
      <c r="IZS44" s="9"/>
      <c r="IZT44" s="9"/>
      <c r="IZU44" s="9"/>
      <c r="IZV44" s="9"/>
      <c r="IZW44" s="9"/>
      <c r="IZX44" s="9"/>
      <c r="IZY44" s="9"/>
      <c r="IZZ44" s="9"/>
      <c r="JAA44" s="9"/>
      <c r="JAB44" s="9"/>
      <c r="JAC44" s="9"/>
      <c r="JAD44" s="9"/>
      <c r="JAE44" s="9"/>
      <c r="JAF44" s="9"/>
      <c r="JAG44" s="9"/>
      <c r="JAH44" s="9"/>
      <c r="JAI44" s="9"/>
      <c r="JAJ44" s="9"/>
      <c r="JAK44" s="9"/>
      <c r="JAL44" s="9"/>
      <c r="JAM44" s="9"/>
      <c r="JAN44" s="9"/>
      <c r="JAO44" s="9"/>
      <c r="JAP44" s="9"/>
      <c r="JAQ44" s="9"/>
      <c r="JAR44" s="9"/>
      <c r="JAS44" s="9"/>
      <c r="JAT44" s="9"/>
      <c r="JAU44" s="9"/>
      <c r="JAV44" s="9"/>
      <c r="JAW44" s="9"/>
      <c r="JAX44" s="9"/>
      <c r="JAY44" s="9"/>
      <c r="JAZ44" s="9"/>
      <c r="JBA44" s="9"/>
      <c r="JBB44" s="9"/>
      <c r="JBC44" s="9"/>
      <c r="JBD44" s="9"/>
      <c r="JBE44" s="9"/>
      <c r="JBF44" s="9"/>
      <c r="JBG44" s="9"/>
      <c r="JBH44" s="9"/>
      <c r="JBI44" s="9"/>
      <c r="JBJ44" s="9"/>
      <c r="JBK44" s="9"/>
      <c r="JBL44" s="9"/>
      <c r="JBM44" s="9"/>
      <c r="JBN44" s="9"/>
      <c r="JBO44" s="9"/>
      <c r="JBP44" s="9"/>
      <c r="JBQ44" s="9"/>
      <c r="JBR44" s="9"/>
      <c r="JBS44" s="9"/>
      <c r="JBT44" s="9"/>
      <c r="JBU44" s="9"/>
      <c r="JBV44" s="9"/>
      <c r="JBW44" s="9"/>
      <c r="JBX44" s="9"/>
      <c r="JBY44" s="9"/>
      <c r="JBZ44" s="9"/>
      <c r="JCA44" s="9"/>
      <c r="JCB44" s="9"/>
      <c r="JCC44" s="9"/>
      <c r="JCD44" s="9"/>
      <c r="JCE44" s="9"/>
      <c r="JCF44" s="9"/>
      <c r="JCG44" s="9"/>
      <c r="JCH44" s="9"/>
      <c r="JCI44" s="9"/>
      <c r="JCJ44" s="9"/>
      <c r="JCK44" s="9"/>
      <c r="JCL44" s="9"/>
      <c r="JCM44" s="9"/>
      <c r="JCN44" s="9"/>
      <c r="JCO44" s="9"/>
      <c r="JCP44" s="9"/>
      <c r="JCQ44" s="9"/>
      <c r="JCR44" s="9"/>
      <c r="JCS44" s="9"/>
      <c r="JCT44" s="9"/>
      <c r="JCU44" s="9"/>
      <c r="JCV44" s="9"/>
      <c r="JCW44" s="9"/>
      <c r="JCX44" s="9"/>
      <c r="JCY44" s="9"/>
      <c r="JCZ44" s="9"/>
      <c r="JDA44" s="9"/>
      <c r="JDB44" s="9"/>
      <c r="JDC44" s="9"/>
      <c r="JDD44" s="9"/>
      <c r="JDE44" s="9"/>
      <c r="JDF44" s="9"/>
      <c r="JDG44" s="9"/>
      <c r="JDH44" s="9"/>
      <c r="JDI44" s="9"/>
      <c r="JDJ44" s="9"/>
      <c r="JDK44" s="9"/>
      <c r="JDL44" s="9"/>
      <c r="JDM44" s="9"/>
      <c r="JDN44" s="9"/>
      <c r="JDO44" s="9"/>
      <c r="JDP44" s="9"/>
      <c r="JDQ44" s="9"/>
      <c r="JDR44" s="9"/>
      <c r="JDS44" s="9"/>
      <c r="JDT44" s="9"/>
      <c r="JDU44" s="9"/>
      <c r="JDV44" s="9"/>
      <c r="JDW44" s="9"/>
      <c r="JDX44" s="9"/>
      <c r="JDY44" s="9"/>
      <c r="JDZ44" s="9"/>
      <c r="JEA44" s="9"/>
      <c r="JEB44" s="9"/>
      <c r="JEC44" s="9"/>
      <c r="JED44" s="9"/>
      <c r="JEE44" s="9"/>
      <c r="JEF44" s="9"/>
      <c r="JEG44" s="9"/>
      <c r="JEH44" s="9"/>
      <c r="JEI44" s="9"/>
      <c r="JEJ44" s="9"/>
      <c r="JEK44" s="9"/>
      <c r="JEL44" s="9"/>
      <c r="JEM44" s="9"/>
      <c r="JEN44" s="9"/>
      <c r="JEO44" s="9"/>
      <c r="JEP44" s="9"/>
      <c r="JEQ44" s="9"/>
      <c r="JER44" s="9"/>
      <c r="JES44" s="9"/>
      <c r="JET44" s="9"/>
      <c r="JEU44" s="9"/>
      <c r="JEV44" s="9"/>
      <c r="JEW44" s="9"/>
      <c r="JEX44" s="9"/>
      <c r="JEY44" s="9"/>
      <c r="JEZ44" s="9"/>
      <c r="JFA44" s="9"/>
      <c r="JFB44" s="9"/>
      <c r="JFC44" s="9"/>
      <c r="JFD44" s="9"/>
      <c r="JFE44" s="9"/>
      <c r="JFF44" s="9"/>
      <c r="JFG44" s="9"/>
      <c r="JFH44" s="9"/>
      <c r="JFI44" s="9"/>
      <c r="JFJ44" s="9"/>
      <c r="JFK44" s="9"/>
      <c r="JFL44" s="9"/>
      <c r="JFM44" s="9"/>
      <c r="JFN44" s="9"/>
      <c r="JFO44" s="9"/>
      <c r="JFP44" s="9"/>
      <c r="JFQ44" s="9"/>
      <c r="JFR44" s="9"/>
      <c r="JFS44" s="9"/>
      <c r="JFT44" s="9"/>
      <c r="JFU44" s="9"/>
      <c r="JFV44" s="9"/>
      <c r="JFW44" s="9"/>
      <c r="JFX44" s="9"/>
      <c r="JFY44" s="9"/>
      <c r="JFZ44" s="9"/>
      <c r="JGA44" s="9"/>
      <c r="JGB44" s="9"/>
      <c r="JGC44" s="9"/>
      <c r="JGD44" s="9"/>
      <c r="JGE44" s="9"/>
      <c r="JGF44" s="9"/>
      <c r="JGG44" s="9"/>
      <c r="JGH44" s="9"/>
      <c r="JGI44" s="9"/>
      <c r="JGJ44" s="9"/>
      <c r="JGK44" s="9"/>
      <c r="JGL44" s="9"/>
      <c r="JGM44" s="9"/>
      <c r="JGN44" s="9"/>
      <c r="JGO44" s="9"/>
      <c r="JGP44" s="9"/>
      <c r="JGQ44" s="9"/>
      <c r="JGR44" s="9"/>
      <c r="JGS44" s="9"/>
      <c r="JGT44" s="9"/>
      <c r="JGU44" s="9"/>
      <c r="JGV44" s="9"/>
      <c r="JGW44" s="9"/>
      <c r="JGX44" s="9"/>
      <c r="JGY44" s="9"/>
      <c r="JGZ44" s="9"/>
      <c r="JHA44" s="9"/>
      <c r="JHB44" s="9"/>
      <c r="JHC44" s="9"/>
      <c r="JHD44" s="9"/>
      <c r="JHE44" s="9"/>
      <c r="JHF44" s="9"/>
      <c r="JHG44" s="9"/>
      <c r="JHH44" s="9"/>
      <c r="JHI44" s="9"/>
      <c r="JHJ44" s="9"/>
      <c r="JHK44" s="9"/>
      <c r="JHL44" s="9"/>
      <c r="JHM44" s="9"/>
      <c r="JHN44" s="9"/>
      <c r="JHO44" s="9"/>
      <c r="JHP44" s="9"/>
      <c r="JHQ44" s="9"/>
      <c r="JHR44" s="9"/>
      <c r="JHS44" s="9"/>
      <c r="JHT44" s="9"/>
      <c r="JHU44" s="9"/>
      <c r="JHV44" s="9"/>
      <c r="JHW44" s="9"/>
      <c r="JHX44" s="9"/>
      <c r="JHY44" s="9"/>
      <c r="JHZ44" s="9"/>
      <c r="JIA44" s="9"/>
      <c r="JIB44" s="9"/>
      <c r="JIC44" s="9"/>
      <c r="JID44" s="9"/>
      <c r="JIE44" s="9"/>
      <c r="JIF44" s="9"/>
      <c r="JIG44" s="9"/>
      <c r="JIH44" s="9"/>
      <c r="JII44" s="9"/>
      <c r="JIJ44" s="9"/>
      <c r="JIK44" s="9"/>
      <c r="JIL44" s="9"/>
      <c r="JIM44" s="9"/>
      <c r="JIN44" s="9"/>
      <c r="JIO44" s="9"/>
      <c r="JIP44" s="9"/>
      <c r="JIQ44" s="9"/>
      <c r="JIR44" s="9"/>
      <c r="JIS44" s="9"/>
      <c r="JIT44" s="9"/>
      <c r="JIU44" s="9"/>
      <c r="JIV44" s="9"/>
      <c r="JIW44" s="9"/>
      <c r="JIX44" s="9"/>
      <c r="JIY44" s="9"/>
      <c r="JIZ44" s="9"/>
      <c r="JJA44" s="9"/>
      <c r="JJB44" s="9"/>
      <c r="JJC44" s="9"/>
      <c r="JJD44" s="9"/>
      <c r="JJE44" s="9"/>
      <c r="JJF44" s="9"/>
      <c r="JJG44" s="9"/>
      <c r="JJH44" s="9"/>
      <c r="JJI44" s="9"/>
      <c r="JJJ44" s="9"/>
      <c r="JJK44" s="9"/>
      <c r="JJL44" s="9"/>
      <c r="JJM44" s="9"/>
      <c r="JJN44" s="9"/>
      <c r="JJO44" s="9"/>
      <c r="JJP44" s="9"/>
      <c r="JJQ44" s="9"/>
      <c r="JJR44" s="9"/>
      <c r="JJS44" s="9"/>
      <c r="JJT44" s="9"/>
      <c r="JJU44" s="9"/>
      <c r="JJV44" s="9"/>
      <c r="JJW44" s="9"/>
      <c r="JJX44" s="9"/>
      <c r="JJY44" s="9"/>
      <c r="JJZ44" s="9"/>
      <c r="JKA44" s="9"/>
      <c r="JKB44" s="9"/>
      <c r="JKC44" s="9"/>
      <c r="JKD44" s="9"/>
      <c r="JKE44" s="9"/>
      <c r="JKF44" s="9"/>
      <c r="JKG44" s="9"/>
      <c r="JKH44" s="9"/>
      <c r="JKI44" s="9"/>
      <c r="JKJ44" s="9"/>
      <c r="JKK44" s="9"/>
      <c r="JKL44" s="9"/>
      <c r="JKM44" s="9"/>
      <c r="JKN44" s="9"/>
      <c r="JKO44" s="9"/>
      <c r="JKP44" s="9"/>
      <c r="JKQ44" s="9"/>
      <c r="JKR44" s="9"/>
      <c r="JKS44" s="9"/>
      <c r="JKT44" s="9"/>
      <c r="JKU44" s="9"/>
      <c r="JKV44" s="9"/>
      <c r="JKW44" s="9"/>
      <c r="JKX44" s="9"/>
      <c r="JKY44" s="9"/>
      <c r="JKZ44" s="9"/>
      <c r="JLA44" s="9"/>
      <c r="JLB44" s="9"/>
      <c r="JLC44" s="9"/>
      <c r="JLD44" s="9"/>
      <c r="JLE44" s="9"/>
      <c r="JLF44" s="9"/>
      <c r="JLG44" s="9"/>
      <c r="JLH44" s="9"/>
      <c r="JLI44" s="9"/>
      <c r="JLJ44" s="9"/>
      <c r="JLK44" s="9"/>
      <c r="JLL44" s="9"/>
      <c r="JLM44" s="9"/>
      <c r="JLN44" s="9"/>
      <c r="JLO44" s="9"/>
      <c r="JLP44" s="9"/>
      <c r="JLQ44" s="9"/>
      <c r="JLR44" s="9"/>
      <c r="JLS44" s="9"/>
      <c r="JLT44" s="9"/>
      <c r="JLU44" s="9"/>
      <c r="JLV44" s="9"/>
      <c r="JLW44" s="9"/>
      <c r="JLX44" s="9"/>
      <c r="JLY44" s="9"/>
      <c r="JLZ44" s="9"/>
      <c r="JMA44" s="9"/>
      <c r="JMB44" s="9"/>
      <c r="JMC44" s="9"/>
      <c r="JMD44" s="9"/>
      <c r="JME44" s="9"/>
      <c r="JMF44" s="9"/>
      <c r="JMG44" s="9"/>
      <c r="JMH44" s="9"/>
      <c r="JMI44" s="9"/>
      <c r="JMJ44" s="9"/>
      <c r="JMK44" s="9"/>
      <c r="JML44" s="9"/>
      <c r="JMM44" s="9"/>
      <c r="JMN44" s="9"/>
      <c r="JMO44" s="9"/>
      <c r="JMP44" s="9"/>
      <c r="JMQ44" s="9"/>
      <c r="JMR44" s="9"/>
      <c r="JMS44" s="9"/>
      <c r="JMT44" s="9"/>
      <c r="JMU44" s="9"/>
      <c r="JMV44" s="9"/>
      <c r="JMW44" s="9"/>
      <c r="JMX44" s="9"/>
      <c r="JMY44" s="9"/>
      <c r="JMZ44" s="9"/>
      <c r="JNA44" s="9"/>
      <c r="JNB44" s="9"/>
      <c r="JNC44" s="9"/>
      <c r="JND44" s="9"/>
      <c r="JNE44" s="9"/>
      <c r="JNF44" s="9"/>
      <c r="JNG44" s="9"/>
      <c r="JNH44" s="9"/>
      <c r="JNI44" s="9"/>
      <c r="JNJ44" s="9"/>
      <c r="JNK44" s="9"/>
      <c r="JNL44" s="9"/>
      <c r="JNM44" s="9"/>
      <c r="JNN44" s="9"/>
      <c r="JNO44" s="9"/>
      <c r="JNP44" s="9"/>
      <c r="JNQ44" s="9"/>
      <c r="JNR44" s="9"/>
      <c r="JNS44" s="9"/>
      <c r="JNT44" s="9"/>
      <c r="JNU44" s="9"/>
      <c r="JNV44" s="9"/>
      <c r="JNW44" s="9"/>
      <c r="JNX44" s="9"/>
      <c r="JNY44" s="9"/>
      <c r="JNZ44" s="9"/>
      <c r="JOA44" s="9"/>
      <c r="JOB44" s="9"/>
      <c r="JOC44" s="9"/>
      <c r="JOD44" s="9"/>
      <c r="JOE44" s="9"/>
      <c r="JOF44" s="9"/>
      <c r="JOG44" s="9"/>
      <c r="JOH44" s="9"/>
      <c r="JOI44" s="9"/>
      <c r="JOJ44" s="9"/>
      <c r="JOK44" s="9"/>
      <c r="JOL44" s="9"/>
      <c r="JOM44" s="9"/>
      <c r="JON44" s="9"/>
      <c r="JOO44" s="9"/>
      <c r="JOP44" s="9"/>
      <c r="JOQ44" s="9"/>
      <c r="JOR44" s="9"/>
      <c r="JOS44" s="9"/>
      <c r="JOT44" s="9"/>
      <c r="JOU44" s="9"/>
      <c r="JOV44" s="9"/>
      <c r="JOW44" s="9"/>
      <c r="JOX44" s="9"/>
      <c r="JOY44" s="9"/>
      <c r="JOZ44" s="9"/>
      <c r="JPA44" s="9"/>
      <c r="JPB44" s="9"/>
      <c r="JPC44" s="9"/>
      <c r="JPD44" s="9"/>
      <c r="JPE44" s="9"/>
      <c r="JPF44" s="9"/>
      <c r="JPG44" s="9"/>
      <c r="JPH44" s="9"/>
      <c r="JPI44" s="9"/>
      <c r="JPJ44" s="9"/>
      <c r="JPK44" s="9"/>
      <c r="JPL44" s="9"/>
      <c r="JPM44" s="9"/>
      <c r="JPN44" s="9"/>
      <c r="JPO44" s="9"/>
      <c r="JPP44" s="9"/>
      <c r="JPQ44" s="9"/>
      <c r="JPR44" s="9"/>
      <c r="JPS44" s="9"/>
      <c r="JPT44" s="9"/>
      <c r="JPU44" s="9"/>
      <c r="JPV44" s="9"/>
      <c r="JPW44" s="9"/>
      <c r="JPX44" s="9"/>
      <c r="JPY44" s="9"/>
      <c r="JPZ44" s="9"/>
      <c r="JQA44" s="9"/>
      <c r="JQB44" s="9"/>
      <c r="JQC44" s="9"/>
      <c r="JQD44" s="9"/>
      <c r="JQE44" s="9"/>
      <c r="JQF44" s="9"/>
      <c r="JQG44" s="9"/>
      <c r="JQH44" s="9"/>
      <c r="JQI44" s="9"/>
      <c r="JQJ44" s="9"/>
      <c r="JQK44" s="9"/>
      <c r="JQL44" s="9"/>
      <c r="JQM44" s="9"/>
      <c r="JQN44" s="9"/>
      <c r="JQO44" s="9"/>
      <c r="JQP44" s="9"/>
      <c r="JQQ44" s="9"/>
      <c r="JQR44" s="9"/>
      <c r="JQS44" s="9"/>
      <c r="JQT44" s="9"/>
      <c r="JQU44" s="9"/>
      <c r="JQV44" s="9"/>
      <c r="JQW44" s="9"/>
      <c r="JQX44" s="9"/>
      <c r="JQY44" s="9"/>
      <c r="JQZ44" s="9"/>
      <c r="JRA44" s="9"/>
      <c r="JRB44" s="9"/>
      <c r="JRC44" s="9"/>
      <c r="JRD44" s="9"/>
      <c r="JRE44" s="9"/>
      <c r="JRF44" s="9"/>
      <c r="JRG44" s="9"/>
      <c r="JRH44" s="9"/>
      <c r="JRI44" s="9"/>
      <c r="JRJ44" s="9"/>
      <c r="JRK44" s="9"/>
      <c r="JRL44" s="9"/>
      <c r="JRM44" s="9"/>
      <c r="JRN44" s="9"/>
      <c r="JRO44" s="9"/>
      <c r="JRP44" s="9"/>
      <c r="JRQ44" s="9"/>
      <c r="JRR44" s="9"/>
      <c r="JRS44" s="9"/>
      <c r="JRT44" s="9"/>
      <c r="JRU44" s="9"/>
      <c r="JRV44" s="9"/>
      <c r="JRW44" s="9"/>
      <c r="JRX44" s="9"/>
      <c r="JRY44" s="9"/>
      <c r="JRZ44" s="9"/>
      <c r="JSA44" s="9"/>
      <c r="JSB44" s="9"/>
      <c r="JSC44" s="9"/>
      <c r="JSD44" s="9"/>
      <c r="JSE44" s="9"/>
      <c r="JSF44" s="9"/>
      <c r="JSG44" s="9"/>
      <c r="JSH44" s="9"/>
      <c r="JSI44" s="9"/>
      <c r="JSJ44" s="9"/>
      <c r="JSK44" s="9"/>
      <c r="JSL44" s="9"/>
      <c r="JSM44" s="9"/>
      <c r="JSN44" s="9"/>
      <c r="JSO44" s="9"/>
      <c r="JSP44" s="9"/>
      <c r="JSQ44" s="9"/>
      <c r="JSR44" s="9"/>
      <c r="JSS44" s="9"/>
      <c r="JST44" s="9"/>
      <c r="JSU44" s="9"/>
      <c r="JSV44" s="9"/>
      <c r="JSW44" s="9"/>
      <c r="JSX44" s="9"/>
      <c r="JSY44" s="9"/>
      <c r="JSZ44" s="9"/>
      <c r="JTA44" s="9"/>
      <c r="JTB44" s="9"/>
      <c r="JTC44" s="9"/>
      <c r="JTD44" s="9"/>
      <c r="JTE44" s="9"/>
      <c r="JTF44" s="9"/>
      <c r="JTG44" s="9"/>
      <c r="JTH44" s="9"/>
      <c r="JTI44" s="9"/>
      <c r="JTJ44" s="9"/>
      <c r="JTK44" s="9"/>
      <c r="JTL44" s="9"/>
      <c r="JTM44" s="9"/>
      <c r="JTN44" s="9"/>
      <c r="JTO44" s="9"/>
      <c r="JTP44" s="9"/>
      <c r="JTQ44" s="9"/>
      <c r="JTR44" s="9"/>
      <c r="JTS44" s="9"/>
      <c r="JTT44" s="9"/>
      <c r="JTU44" s="9"/>
      <c r="JTV44" s="9"/>
      <c r="JTW44" s="9"/>
      <c r="JTX44" s="9"/>
      <c r="JTY44" s="9"/>
      <c r="JTZ44" s="9"/>
      <c r="JUA44" s="9"/>
      <c r="JUB44" s="9"/>
      <c r="JUC44" s="9"/>
      <c r="JUD44" s="9"/>
      <c r="JUE44" s="9"/>
      <c r="JUF44" s="9"/>
      <c r="JUG44" s="9"/>
      <c r="JUH44" s="9"/>
      <c r="JUI44" s="9"/>
      <c r="JUJ44" s="9"/>
      <c r="JUK44" s="9"/>
      <c r="JUL44" s="9"/>
      <c r="JUM44" s="9"/>
      <c r="JUN44" s="9"/>
      <c r="JUO44" s="9"/>
      <c r="JUP44" s="9"/>
      <c r="JUQ44" s="9"/>
      <c r="JUR44" s="9"/>
      <c r="JUS44" s="9"/>
      <c r="JUT44" s="9"/>
      <c r="JUU44" s="9"/>
      <c r="JUV44" s="9"/>
      <c r="JUW44" s="9"/>
      <c r="JUX44" s="9"/>
      <c r="JUY44" s="9"/>
      <c r="JUZ44" s="9"/>
      <c r="JVA44" s="9"/>
      <c r="JVB44" s="9"/>
      <c r="JVC44" s="9"/>
      <c r="JVD44" s="9"/>
      <c r="JVE44" s="9"/>
      <c r="JVF44" s="9"/>
      <c r="JVG44" s="9"/>
      <c r="JVH44" s="9"/>
      <c r="JVI44" s="9"/>
      <c r="JVJ44" s="9"/>
      <c r="JVK44" s="9"/>
      <c r="JVL44" s="9"/>
      <c r="JVM44" s="9"/>
      <c r="JVN44" s="9"/>
      <c r="JVO44" s="9"/>
      <c r="JVP44" s="9"/>
      <c r="JVQ44" s="9"/>
      <c r="JVR44" s="9"/>
      <c r="JVS44" s="9"/>
      <c r="JVT44" s="9"/>
      <c r="JVU44" s="9"/>
      <c r="JVV44" s="9"/>
      <c r="JVW44" s="9"/>
      <c r="JVX44" s="9"/>
      <c r="JVY44" s="9"/>
      <c r="JVZ44" s="9"/>
      <c r="JWA44" s="9"/>
      <c r="JWB44" s="9"/>
      <c r="JWC44" s="9"/>
      <c r="JWD44" s="9"/>
      <c r="JWE44" s="9"/>
      <c r="JWF44" s="9"/>
      <c r="JWG44" s="9"/>
      <c r="JWH44" s="9"/>
      <c r="JWI44" s="9"/>
      <c r="JWJ44" s="9"/>
      <c r="JWK44" s="9"/>
      <c r="JWL44" s="9"/>
      <c r="JWM44" s="9"/>
      <c r="JWN44" s="9"/>
      <c r="JWO44" s="9"/>
      <c r="JWP44" s="9"/>
      <c r="JWQ44" s="9"/>
      <c r="JWR44" s="9"/>
      <c r="JWS44" s="9"/>
      <c r="JWT44" s="9"/>
      <c r="JWU44" s="9"/>
      <c r="JWV44" s="9"/>
      <c r="JWW44" s="9"/>
      <c r="JWX44" s="9"/>
      <c r="JWY44" s="9"/>
      <c r="JWZ44" s="9"/>
      <c r="JXA44" s="9"/>
      <c r="JXB44" s="9"/>
      <c r="JXC44" s="9"/>
      <c r="JXD44" s="9"/>
      <c r="JXE44" s="9"/>
      <c r="JXF44" s="9"/>
      <c r="JXG44" s="9"/>
      <c r="JXH44" s="9"/>
      <c r="JXI44" s="9"/>
      <c r="JXJ44" s="9"/>
      <c r="JXK44" s="9"/>
      <c r="JXL44" s="9"/>
      <c r="JXM44" s="9"/>
      <c r="JXN44" s="9"/>
      <c r="JXO44" s="9"/>
      <c r="JXP44" s="9"/>
      <c r="JXQ44" s="9"/>
      <c r="JXR44" s="9"/>
      <c r="JXS44" s="9"/>
      <c r="JXT44" s="9"/>
      <c r="JXU44" s="9"/>
      <c r="JXV44" s="9"/>
      <c r="JXW44" s="9"/>
      <c r="JXX44" s="9"/>
      <c r="JXY44" s="9"/>
      <c r="JXZ44" s="9"/>
      <c r="JYA44" s="9"/>
      <c r="JYB44" s="9"/>
      <c r="JYC44" s="9"/>
      <c r="JYD44" s="9"/>
      <c r="JYE44" s="9"/>
      <c r="JYF44" s="9"/>
      <c r="JYG44" s="9"/>
      <c r="JYH44" s="9"/>
      <c r="JYI44" s="9"/>
      <c r="JYJ44" s="9"/>
      <c r="JYK44" s="9"/>
      <c r="JYL44" s="9"/>
      <c r="JYM44" s="9"/>
      <c r="JYN44" s="9"/>
      <c r="JYO44" s="9"/>
      <c r="JYP44" s="9"/>
      <c r="JYQ44" s="9"/>
      <c r="JYR44" s="9"/>
      <c r="JYS44" s="9"/>
      <c r="JYT44" s="9"/>
      <c r="JYU44" s="9"/>
      <c r="JYV44" s="9"/>
      <c r="JYW44" s="9"/>
      <c r="JYX44" s="9"/>
      <c r="JYY44" s="9"/>
      <c r="JYZ44" s="9"/>
      <c r="JZA44" s="9"/>
      <c r="JZB44" s="9"/>
      <c r="JZC44" s="9"/>
      <c r="JZD44" s="9"/>
      <c r="JZE44" s="9"/>
      <c r="JZF44" s="9"/>
      <c r="JZG44" s="9"/>
      <c r="JZH44" s="9"/>
      <c r="JZI44" s="9"/>
      <c r="JZJ44" s="9"/>
      <c r="JZK44" s="9"/>
      <c r="JZL44" s="9"/>
      <c r="JZM44" s="9"/>
      <c r="JZN44" s="9"/>
      <c r="JZO44" s="9"/>
      <c r="JZP44" s="9"/>
      <c r="JZQ44" s="9"/>
      <c r="JZR44" s="9"/>
      <c r="JZS44" s="9"/>
      <c r="JZT44" s="9"/>
      <c r="JZU44" s="9"/>
      <c r="JZV44" s="9"/>
      <c r="JZW44" s="9"/>
      <c r="JZX44" s="9"/>
      <c r="JZY44" s="9"/>
      <c r="JZZ44" s="9"/>
      <c r="KAA44" s="9"/>
      <c r="KAB44" s="9"/>
      <c r="KAC44" s="9"/>
      <c r="KAD44" s="9"/>
      <c r="KAE44" s="9"/>
      <c r="KAF44" s="9"/>
      <c r="KAG44" s="9"/>
      <c r="KAH44" s="9"/>
      <c r="KAI44" s="9"/>
      <c r="KAJ44" s="9"/>
      <c r="KAK44" s="9"/>
      <c r="KAL44" s="9"/>
      <c r="KAM44" s="9"/>
      <c r="KAN44" s="9"/>
      <c r="KAO44" s="9"/>
      <c r="KAP44" s="9"/>
      <c r="KAQ44" s="9"/>
      <c r="KAR44" s="9"/>
      <c r="KAS44" s="9"/>
      <c r="KAT44" s="9"/>
      <c r="KAU44" s="9"/>
      <c r="KAV44" s="9"/>
      <c r="KAW44" s="9"/>
      <c r="KAX44" s="9"/>
      <c r="KAY44" s="9"/>
      <c r="KAZ44" s="9"/>
      <c r="KBA44" s="9"/>
      <c r="KBB44" s="9"/>
      <c r="KBC44" s="9"/>
      <c r="KBD44" s="9"/>
      <c r="KBE44" s="9"/>
      <c r="KBF44" s="9"/>
      <c r="KBG44" s="9"/>
      <c r="KBH44" s="9"/>
      <c r="KBI44" s="9"/>
      <c r="KBJ44" s="9"/>
      <c r="KBK44" s="9"/>
      <c r="KBL44" s="9"/>
      <c r="KBM44" s="9"/>
      <c r="KBN44" s="9"/>
      <c r="KBO44" s="9"/>
      <c r="KBP44" s="9"/>
      <c r="KBQ44" s="9"/>
      <c r="KBR44" s="9"/>
      <c r="KBS44" s="9"/>
      <c r="KBT44" s="9"/>
      <c r="KBU44" s="9"/>
      <c r="KBV44" s="9"/>
      <c r="KBW44" s="9"/>
      <c r="KBX44" s="9"/>
      <c r="KBY44" s="9"/>
      <c r="KBZ44" s="9"/>
      <c r="KCA44" s="9"/>
      <c r="KCB44" s="9"/>
      <c r="KCC44" s="9"/>
      <c r="KCD44" s="9"/>
      <c r="KCE44" s="9"/>
      <c r="KCF44" s="9"/>
      <c r="KCG44" s="9"/>
      <c r="KCH44" s="9"/>
      <c r="KCI44" s="9"/>
      <c r="KCJ44" s="9"/>
      <c r="KCK44" s="9"/>
      <c r="KCL44" s="9"/>
      <c r="KCM44" s="9"/>
      <c r="KCN44" s="9"/>
      <c r="KCO44" s="9"/>
      <c r="KCP44" s="9"/>
      <c r="KCQ44" s="9"/>
      <c r="KCR44" s="9"/>
      <c r="KCS44" s="9"/>
      <c r="KCT44" s="9"/>
      <c r="KCU44" s="9"/>
      <c r="KCV44" s="9"/>
      <c r="KCW44" s="9"/>
      <c r="KCX44" s="9"/>
      <c r="KCY44" s="9"/>
      <c r="KCZ44" s="9"/>
      <c r="KDA44" s="9"/>
      <c r="KDB44" s="9"/>
      <c r="KDC44" s="9"/>
      <c r="KDD44" s="9"/>
      <c r="KDE44" s="9"/>
      <c r="KDF44" s="9"/>
      <c r="KDG44" s="9"/>
      <c r="KDH44" s="9"/>
      <c r="KDI44" s="9"/>
      <c r="KDJ44" s="9"/>
      <c r="KDK44" s="9"/>
      <c r="KDL44" s="9"/>
      <c r="KDM44" s="9"/>
      <c r="KDN44" s="9"/>
      <c r="KDO44" s="9"/>
      <c r="KDP44" s="9"/>
      <c r="KDQ44" s="9"/>
      <c r="KDR44" s="9"/>
      <c r="KDS44" s="9"/>
      <c r="KDT44" s="9"/>
      <c r="KDU44" s="9"/>
      <c r="KDV44" s="9"/>
      <c r="KDW44" s="9"/>
      <c r="KDX44" s="9"/>
      <c r="KDY44" s="9"/>
      <c r="KDZ44" s="9"/>
      <c r="KEA44" s="9"/>
      <c r="KEB44" s="9"/>
      <c r="KEC44" s="9"/>
      <c r="KED44" s="9"/>
      <c r="KEE44" s="9"/>
      <c r="KEF44" s="9"/>
      <c r="KEG44" s="9"/>
      <c r="KEH44" s="9"/>
      <c r="KEI44" s="9"/>
      <c r="KEJ44" s="9"/>
      <c r="KEK44" s="9"/>
      <c r="KEL44" s="9"/>
      <c r="KEM44" s="9"/>
      <c r="KEN44" s="9"/>
      <c r="KEO44" s="9"/>
      <c r="KEP44" s="9"/>
      <c r="KEQ44" s="9"/>
      <c r="KER44" s="9"/>
      <c r="KES44" s="9"/>
      <c r="KET44" s="9"/>
      <c r="KEU44" s="9"/>
      <c r="KEV44" s="9"/>
      <c r="KEW44" s="9"/>
      <c r="KEX44" s="9"/>
      <c r="KEY44" s="9"/>
      <c r="KEZ44" s="9"/>
      <c r="KFA44" s="9"/>
      <c r="KFB44" s="9"/>
      <c r="KFC44" s="9"/>
      <c r="KFD44" s="9"/>
      <c r="KFE44" s="9"/>
      <c r="KFF44" s="9"/>
      <c r="KFG44" s="9"/>
      <c r="KFH44" s="9"/>
      <c r="KFI44" s="9"/>
      <c r="KFJ44" s="9"/>
      <c r="KFK44" s="9"/>
      <c r="KFL44" s="9"/>
      <c r="KFM44" s="9"/>
      <c r="KFN44" s="9"/>
      <c r="KFO44" s="9"/>
      <c r="KFP44" s="9"/>
      <c r="KFQ44" s="9"/>
      <c r="KFR44" s="9"/>
      <c r="KFS44" s="9"/>
      <c r="KFT44" s="9"/>
      <c r="KFU44" s="9"/>
      <c r="KFV44" s="9"/>
      <c r="KFW44" s="9"/>
      <c r="KFX44" s="9"/>
      <c r="KFY44" s="9"/>
      <c r="KFZ44" s="9"/>
      <c r="KGA44" s="9"/>
      <c r="KGB44" s="9"/>
      <c r="KGC44" s="9"/>
      <c r="KGD44" s="9"/>
      <c r="KGE44" s="9"/>
      <c r="KGF44" s="9"/>
      <c r="KGG44" s="9"/>
      <c r="KGH44" s="9"/>
      <c r="KGI44" s="9"/>
      <c r="KGJ44" s="9"/>
      <c r="KGK44" s="9"/>
      <c r="KGL44" s="9"/>
      <c r="KGM44" s="9"/>
      <c r="KGN44" s="9"/>
      <c r="KGO44" s="9"/>
      <c r="KGP44" s="9"/>
      <c r="KGQ44" s="9"/>
      <c r="KGR44" s="9"/>
      <c r="KGS44" s="9"/>
      <c r="KGT44" s="9"/>
      <c r="KGU44" s="9"/>
      <c r="KGV44" s="9"/>
      <c r="KGW44" s="9"/>
      <c r="KGX44" s="9"/>
      <c r="KGY44" s="9"/>
      <c r="KGZ44" s="9"/>
      <c r="KHA44" s="9"/>
      <c r="KHB44" s="9"/>
      <c r="KHC44" s="9"/>
      <c r="KHD44" s="9"/>
      <c r="KHE44" s="9"/>
      <c r="KHF44" s="9"/>
      <c r="KHG44" s="9"/>
      <c r="KHH44" s="9"/>
      <c r="KHI44" s="9"/>
      <c r="KHJ44" s="9"/>
      <c r="KHK44" s="9"/>
      <c r="KHL44" s="9"/>
      <c r="KHM44" s="9"/>
      <c r="KHN44" s="9"/>
      <c r="KHO44" s="9"/>
      <c r="KHP44" s="9"/>
      <c r="KHQ44" s="9"/>
      <c r="KHR44" s="9"/>
      <c r="KHS44" s="9"/>
      <c r="KHT44" s="9"/>
      <c r="KHU44" s="9"/>
      <c r="KHV44" s="9"/>
      <c r="KHW44" s="9"/>
      <c r="KHX44" s="9"/>
      <c r="KHY44" s="9"/>
      <c r="KHZ44" s="9"/>
      <c r="KIA44" s="9"/>
      <c r="KIB44" s="9"/>
      <c r="KIC44" s="9"/>
      <c r="KID44" s="9"/>
      <c r="KIE44" s="9"/>
      <c r="KIF44" s="9"/>
      <c r="KIG44" s="9"/>
      <c r="KIH44" s="9"/>
      <c r="KII44" s="9"/>
      <c r="KIJ44" s="9"/>
      <c r="KIK44" s="9"/>
      <c r="KIL44" s="9"/>
      <c r="KIM44" s="9"/>
      <c r="KIN44" s="9"/>
      <c r="KIO44" s="9"/>
      <c r="KIP44" s="9"/>
      <c r="KIQ44" s="9"/>
      <c r="KIR44" s="9"/>
      <c r="KIS44" s="9"/>
      <c r="KIT44" s="9"/>
      <c r="KIU44" s="9"/>
      <c r="KIV44" s="9"/>
      <c r="KIW44" s="9"/>
      <c r="KIX44" s="9"/>
      <c r="KIY44" s="9"/>
      <c r="KIZ44" s="9"/>
      <c r="KJA44" s="9"/>
      <c r="KJB44" s="9"/>
      <c r="KJC44" s="9"/>
      <c r="KJD44" s="9"/>
      <c r="KJE44" s="9"/>
      <c r="KJF44" s="9"/>
      <c r="KJG44" s="9"/>
      <c r="KJH44" s="9"/>
      <c r="KJI44" s="9"/>
      <c r="KJJ44" s="9"/>
      <c r="KJK44" s="9"/>
      <c r="KJL44" s="9"/>
      <c r="KJM44" s="9"/>
      <c r="KJN44" s="9"/>
      <c r="KJO44" s="9"/>
      <c r="KJP44" s="9"/>
      <c r="KJQ44" s="9"/>
      <c r="KJR44" s="9"/>
      <c r="KJS44" s="9"/>
      <c r="KJT44" s="9"/>
      <c r="KJU44" s="9"/>
      <c r="KJV44" s="9"/>
      <c r="KJW44" s="9"/>
      <c r="KJX44" s="9"/>
      <c r="KJY44" s="9"/>
      <c r="KJZ44" s="9"/>
      <c r="KKA44" s="9"/>
      <c r="KKB44" s="9"/>
      <c r="KKC44" s="9"/>
      <c r="KKD44" s="9"/>
      <c r="KKE44" s="9"/>
      <c r="KKF44" s="9"/>
      <c r="KKG44" s="9"/>
      <c r="KKH44" s="9"/>
      <c r="KKI44" s="9"/>
      <c r="KKJ44" s="9"/>
      <c r="KKK44" s="9"/>
      <c r="KKL44" s="9"/>
      <c r="KKM44" s="9"/>
      <c r="KKN44" s="9"/>
      <c r="KKO44" s="9"/>
      <c r="KKP44" s="9"/>
      <c r="KKQ44" s="9"/>
      <c r="KKR44" s="9"/>
      <c r="KKS44" s="9"/>
      <c r="KKT44" s="9"/>
      <c r="KKU44" s="9"/>
      <c r="KKV44" s="9"/>
      <c r="KKW44" s="9"/>
      <c r="KKX44" s="9"/>
      <c r="KKY44" s="9"/>
      <c r="KKZ44" s="9"/>
      <c r="KLA44" s="9"/>
      <c r="KLB44" s="9"/>
      <c r="KLC44" s="9"/>
      <c r="KLD44" s="9"/>
      <c r="KLE44" s="9"/>
      <c r="KLF44" s="9"/>
      <c r="KLG44" s="9"/>
      <c r="KLH44" s="9"/>
      <c r="KLI44" s="9"/>
      <c r="KLJ44" s="9"/>
      <c r="KLK44" s="9"/>
      <c r="KLL44" s="9"/>
      <c r="KLM44" s="9"/>
      <c r="KLN44" s="9"/>
      <c r="KLO44" s="9"/>
      <c r="KLP44" s="9"/>
      <c r="KLQ44" s="9"/>
      <c r="KLR44" s="9"/>
      <c r="KLS44" s="9"/>
      <c r="KLT44" s="9"/>
      <c r="KLU44" s="9"/>
      <c r="KLV44" s="9"/>
      <c r="KLW44" s="9"/>
      <c r="KLX44" s="9"/>
      <c r="KLY44" s="9"/>
      <c r="KLZ44" s="9"/>
      <c r="KMA44" s="9"/>
      <c r="KMB44" s="9"/>
      <c r="KMC44" s="9"/>
      <c r="KMD44" s="9"/>
      <c r="KME44" s="9"/>
      <c r="KMF44" s="9"/>
      <c r="KMG44" s="9"/>
      <c r="KMH44" s="9"/>
      <c r="KMI44" s="9"/>
      <c r="KMJ44" s="9"/>
      <c r="KMK44" s="9"/>
      <c r="KML44" s="9"/>
      <c r="KMM44" s="9"/>
      <c r="KMN44" s="9"/>
      <c r="KMO44" s="9"/>
      <c r="KMP44" s="9"/>
      <c r="KMQ44" s="9"/>
      <c r="KMR44" s="9"/>
      <c r="KMS44" s="9"/>
      <c r="KMT44" s="9"/>
      <c r="KMU44" s="9"/>
      <c r="KMV44" s="9"/>
      <c r="KMW44" s="9"/>
      <c r="KMX44" s="9"/>
      <c r="KMY44" s="9"/>
      <c r="KMZ44" s="9"/>
      <c r="KNA44" s="9"/>
      <c r="KNB44" s="9"/>
      <c r="KNC44" s="9"/>
      <c r="KND44" s="9"/>
      <c r="KNE44" s="9"/>
      <c r="KNF44" s="9"/>
      <c r="KNG44" s="9"/>
      <c r="KNH44" s="9"/>
      <c r="KNI44" s="9"/>
      <c r="KNJ44" s="9"/>
      <c r="KNK44" s="9"/>
      <c r="KNL44" s="9"/>
      <c r="KNM44" s="9"/>
      <c r="KNN44" s="9"/>
      <c r="KNO44" s="9"/>
      <c r="KNP44" s="9"/>
      <c r="KNQ44" s="9"/>
      <c r="KNR44" s="9"/>
      <c r="KNS44" s="9"/>
      <c r="KNT44" s="9"/>
      <c r="KNU44" s="9"/>
      <c r="KNV44" s="9"/>
      <c r="KNW44" s="9"/>
      <c r="KNX44" s="9"/>
      <c r="KNY44" s="9"/>
      <c r="KNZ44" s="9"/>
      <c r="KOA44" s="9"/>
      <c r="KOB44" s="9"/>
      <c r="KOC44" s="9"/>
      <c r="KOD44" s="9"/>
      <c r="KOE44" s="9"/>
      <c r="KOF44" s="9"/>
      <c r="KOG44" s="9"/>
      <c r="KOH44" s="9"/>
      <c r="KOI44" s="9"/>
      <c r="KOJ44" s="9"/>
      <c r="KOK44" s="9"/>
      <c r="KOL44" s="9"/>
      <c r="KOM44" s="9"/>
      <c r="KON44" s="9"/>
      <c r="KOO44" s="9"/>
      <c r="KOP44" s="9"/>
      <c r="KOQ44" s="9"/>
      <c r="KOR44" s="9"/>
      <c r="KOS44" s="9"/>
      <c r="KOT44" s="9"/>
      <c r="KOU44" s="9"/>
      <c r="KOV44" s="9"/>
      <c r="KOW44" s="9"/>
      <c r="KOX44" s="9"/>
      <c r="KOY44" s="9"/>
      <c r="KOZ44" s="9"/>
      <c r="KPA44" s="9"/>
      <c r="KPB44" s="9"/>
      <c r="KPC44" s="9"/>
      <c r="KPD44" s="9"/>
      <c r="KPE44" s="9"/>
      <c r="KPF44" s="9"/>
      <c r="KPG44" s="9"/>
      <c r="KPH44" s="9"/>
      <c r="KPI44" s="9"/>
      <c r="KPJ44" s="9"/>
      <c r="KPK44" s="9"/>
      <c r="KPL44" s="9"/>
      <c r="KPM44" s="9"/>
      <c r="KPN44" s="9"/>
      <c r="KPO44" s="9"/>
      <c r="KPP44" s="9"/>
      <c r="KPQ44" s="9"/>
      <c r="KPR44" s="9"/>
      <c r="KPS44" s="9"/>
      <c r="KPT44" s="9"/>
      <c r="KPU44" s="9"/>
      <c r="KPV44" s="9"/>
      <c r="KPW44" s="9"/>
      <c r="KPX44" s="9"/>
      <c r="KPY44" s="9"/>
      <c r="KPZ44" s="9"/>
      <c r="KQA44" s="9"/>
      <c r="KQB44" s="9"/>
      <c r="KQC44" s="9"/>
      <c r="KQD44" s="9"/>
      <c r="KQE44" s="9"/>
      <c r="KQF44" s="9"/>
      <c r="KQG44" s="9"/>
      <c r="KQH44" s="9"/>
      <c r="KQI44" s="9"/>
      <c r="KQJ44" s="9"/>
      <c r="KQK44" s="9"/>
      <c r="KQL44" s="9"/>
      <c r="KQM44" s="9"/>
      <c r="KQN44" s="9"/>
      <c r="KQO44" s="9"/>
      <c r="KQP44" s="9"/>
      <c r="KQQ44" s="9"/>
      <c r="KQR44" s="9"/>
      <c r="KQS44" s="9"/>
      <c r="KQT44" s="9"/>
      <c r="KQU44" s="9"/>
      <c r="KQV44" s="9"/>
      <c r="KQW44" s="9"/>
      <c r="KQX44" s="9"/>
      <c r="KQY44" s="9"/>
      <c r="KQZ44" s="9"/>
      <c r="KRA44" s="9"/>
      <c r="KRB44" s="9"/>
      <c r="KRC44" s="9"/>
      <c r="KRD44" s="9"/>
      <c r="KRE44" s="9"/>
      <c r="KRF44" s="9"/>
      <c r="KRG44" s="9"/>
      <c r="KRH44" s="9"/>
      <c r="KRI44" s="9"/>
      <c r="KRJ44" s="9"/>
      <c r="KRK44" s="9"/>
      <c r="KRL44" s="9"/>
      <c r="KRM44" s="9"/>
      <c r="KRN44" s="9"/>
      <c r="KRO44" s="9"/>
      <c r="KRP44" s="9"/>
      <c r="KRQ44" s="9"/>
      <c r="KRR44" s="9"/>
      <c r="KRS44" s="9"/>
      <c r="KRT44" s="9"/>
      <c r="KRU44" s="9"/>
      <c r="KRV44" s="9"/>
      <c r="KRW44" s="9"/>
      <c r="KRX44" s="9"/>
      <c r="KRY44" s="9"/>
      <c r="KRZ44" s="9"/>
      <c r="KSA44" s="9"/>
      <c r="KSB44" s="9"/>
      <c r="KSC44" s="9"/>
      <c r="KSD44" s="9"/>
      <c r="KSE44" s="9"/>
      <c r="KSF44" s="9"/>
      <c r="KSG44" s="9"/>
      <c r="KSH44" s="9"/>
      <c r="KSI44" s="9"/>
      <c r="KSJ44" s="9"/>
      <c r="KSK44" s="9"/>
      <c r="KSL44" s="9"/>
      <c r="KSM44" s="9"/>
      <c r="KSN44" s="9"/>
      <c r="KSO44" s="9"/>
      <c r="KSP44" s="9"/>
      <c r="KSQ44" s="9"/>
      <c r="KSR44" s="9"/>
      <c r="KSS44" s="9"/>
      <c r="KST44" s="9"/>
      <c r="KSU44" s="9"/>
      <c r="KSV44" s="9"/>
      <c r="KSW44" s="9"/>
      <c r="KSX44" s="9"/>
      <c r="KSY44" s="9"/>
      <c r="KSZ44" s="9"/>
      <c r="KTA44" s="9"/>
      <c r="KTB44" s="9"/>
      <c r="KTC44" s="9"/>
      <c r="KTD44" s="9"/>
      <c r="KTE44" s="9"/>
      <c r="KTF44" s="9"/>
      <c r="KTG44" s="9"/>
      <c r="KTH44" s="9"/>
      <c r="KTI44" s="9"/>
      <c r="KTJ44" s="9"/>
      <c r="KTK44" s="9"/>
      <c r="KTL44" s="9"/>
      <c r="KTM44" s="9"/>
      <c r="KTN44" s="9"/>
      <c r="KTO44" s="9"/>
      <c r="KTP44" s="9"/>
      <c r="KTQ44" s="9"/>
      <c r="KTR44" s="9"/>
      <c r="KTS44" s="9"/>
      <c r="KTT44" s="9"/>
      <c r="KTU44" s="9"/>
      <c r="KTV44" s="9"/>
      <c r="KTW44" s="9"/>
      <c r="KTX44" s="9"/>
      <c r="KTY44" s="9"/>
      <c r="KTZ44" s="9"/>
      <c r="KUA44" s="9"/>
      <c r="KUB44" s="9"/>
      <c r="KUC44" s="9"/>
      <c r="KUD44" s="9"/>
      <c r="KUE44" s="9"/>
      <c r="KUF44" s="9"/>
      <c r="KUG44" s="9"/>
      <c r="KUH44" s="9"/>
      <c r="KUI44" s="9"/>
      <c r="KUJ44" s="9"/>
      <c r="KUK44" s="9"/>
      <c r="KUL44" s="9"/>
      <c r="KUM44" s="9"/>
      <c r="KUN44" s="9"/>
      <c r="KUO44" s="9"/>
      <c r="KUP44" s="9"/>
      <c r="KUQ44" s="9"/>
      <c r="KUR44" s="9"/>
      <c r="KUS44" s="9"/>
      <c r="KUT44" s="9"/>
      <c r="KUU44" s="9"/>
      <c r="KUV44" s="9"/>
      <c r="KUW44" s="9"/>
      <c r="KUX44" s="9"/>
      <c r="KUY44" s="9"/>
      <c r="KUZ44" s="9"/>
      <c r="KVA44" s="9"/>
      <c r="KVB44" s="9"/>
      <c r="KVC44" s="9"/>
      <c r="KVD44" s="9"/>
      <c r="KVE44" s="9"/>
      <c r="KVF44" s="9"/>
      <c r="KVG44" s="9"/>
      <c r="KVH44" s="9"/>
      <c r="KVI44" s="9"/>
      <c r="KVJ44" s="9"/>
      <c r="KVK44" s="9"/>
      <c r="KVL44" s="9"/>
      <c r="KVM44" s="9"/>
      <c r="KVN44" s="9"/>
      <c r="KVO44" s="9"/>
      <c r="KVP44" s="9"/>
      <c r="KVQ44" s="9"/>
      <c r="KVR44" s="9"/>
      <c r="KVS44" s="9"/>
      <c r="KVT44" s="9"/>
      <c r="KVU44" s="9"/>
      <c r="KVV44" s="9"/>
      <c r="KVW44" s="9"/>
      <c r="KVX44" s="9"/>
      <c r="KVY44" s="9"/>
      <c r="KVZ44" s="9"/>
      <c r="KWA44" s="9"/>
      <c r="KWB44" s="9"/>
      <c r="KWC44" s="9"/>
      <c r="KWD44" s="9"/>
      <c r="KWE44" s="9"/>
      <c r="KWF44" s="9"/>
      <c r="KWG44" s="9"/>
      <c r="KWH44" s="9"/>
      <c r="KWI44" s="9"/>
      <c r="KWJ44" s="9"/>
      <c r="KWK44" s="9"/>
      <c r="KWL44" s="9"/>
      <c r="KWM44" s="9"/>
      <c r="KWN44" s="9"/>
      <c r="KWO44" s="9"/>
      <c r="KWP44" s="9"/>
      <c r="KWQ44" s="9"/>
      <c r="KWR44" s="9"/>
      <c r="KWS44" s="9"/>
      <c r="KWT44" s="9"/>
      <c r="KWU44" s="9"/>
      <c r="KWV44" s="9"/>
      <c r="KWW44" s="9"/>
      <c r="KWX44" s="9"/>
      <c r="KWY44" s="9"/>
      <c r="KWZ44" s="9"/>
      <c r="KXA44" s="9"/>
      <c r="KXB44" s="9"/>
      <c r="KXC44" s="9"/>
      <c r="KXD44" s="9"/>
      <c r="KXE44" s="9"/>
      <c r="KXF44" s="9"/>
      <c r="KXG44" s="9"/>
      <c r="KXH44" s="9"/>
      <c r="KXI44" s="9"/>
      <c r="KXJ44" s="9"/>
      <c r="KXK44" s="9"/>
      <c r="KXL44" s="9"/>
      <c r="KXM44" s="9"/>
      <c r="KXN44" s="9"/>
      <c r="KXO44" s="9"/>
      <c r="KXP44" s="9"/>
      <c r="KXQ44" s="9"/>
      <c r="KXR44" s="9"/>
      <c r="KXS44" s="9"/>
      <c r="KXT44" s="9"/>
      <c r="KXU44" s="9"/>
      <c r="KXV44" s="9"/>
      <c r="KXW44" s="9"/>
      <c r="KXX44" s="9"/>
      <c r="KXY44" s="9"/>
      <c r="KXZ44" s="9"/>
      <c r="KYA44" s="9"/>
      <c r="KYB44" s="9"/>
      <c r="KYC44" s="9"/>
      <c r="KYD44" s="9"/>
      <c r="KYE44" s="9"/>
      <c r="KYF44" s="9"/>
      <c r="KYG44" s="9"/>
      <c r="KYH44" s="9"/>
      <c r="KYI44" s="9"/>
      <c r="KYJ44" s="9"/>
      <c r="KYK44" s="9"/>
      <c r="KYL44" s="9"/>
      <c r="KYM44" s="9"/>
      <c r="KYN44" s="9"/>
      <c r="KYO44" s="9"/>
      <c r="KYP44" s="9"/>
      <c r="KYQ44" s="9"/>
      <c r="KYR44" s="9"/>
      <c r="KYS44" s="9"/>
      <c r="KYT44" s="9"/>
      <c r="KYU44" s="9"/>
      <c r="KYV44" s="9"/>
      <c r="KYW44" s="9"/>
      <c r="KYX44" s="9"/>
      <c r="KYY44" s="9"/>
      <c r="KYZ44" s="9"/>
      <c r="KZA44" s="9"/>
      <c r="KZB44" s="9"/>
      <c r="KZC44" s="9"/>
      <c r="KZD44" s="9"/>
      <c r="KZE44" s="9"/>
      <c r="KZF44" s="9"/>
      <c r="KZG44" s="9"/>
      <c r="KZH44" s="9"/>
      <c r="KZI44" s="9"/>
      <c r="KZJ44" s="9"/>
      <c r="KZK44" s="9"/>
      <c r="KZL44" s="9"/>
      <c r="KZM44" s="9"/>
      <c r="KZN44" s="9"/>
      <c r="KZO44" s="9"/>
      <c r="KZP44" s="9"/>
      <c r="KZQ44" s="9"/>
      <c r="KZR44" s="9"/>
      <c r="KZS44" s="9"/>
      <c r="KZT44" s="9"/>
      <c r="KZU44" s="9"/>
      <c r="KZV44" s="9"/>
      <c r="KZW44" s="9"/>
      <c r="KZX44" s="9"/>
      <c r="KZY44" s="9"/>
      <c r="KZZ44" s="9"/>
      <c r="LAA44" s="9"/>
      <c r="LAB44" s="9"/>
      <c r="LAC44" s="9"/>
      <c r="LAD44" s="9"/>
      <c r="LAE44" s="9"/>
      <c r="LAF44" s="9"/>
      <c r="LAG44" s="9"/>
      <c r="LAH44" s="9"/>
      <c r="LAI44" s="9"/>
      <c r="LAJ44" s="9"/>
      <c r="LAK44" s="9"/>
      <c r="LAL44" s="9"/>
      <c r="LAM44" s="9"/>
      <c r="LAN44" s="9"/>
      <c r="LAO44" s="9"/>
      <c r="LAP44" s="9"/>
      <c r="LAQ44" s="9"/>
      <c r="LAR44" s="9"/>
      <c r="LAS44" s="9"/>
      <c r="LAT44" s="9"/>
      <c r="LAU44" s="9"/>
      <c r="LAV44" s="9"/>
      <c r="LAW44" s="9"/>
      <c r="LAX44" s="9"/>
      <c r="LAY44" s="9"/>
      <c r="LAZ44" s="9"/>
      <c r="LBA44" s="9"/>
      <c r="LBB44" s="9"/>
      <c r="LBC44" s="9"/>
      <c r="LBD44" s="9"/>
      <c r="LBE44" s="9"/>
      <c r="LBF44" s="9"/>
      <c r="LBG44" s="9"/>
      <c r="LBH44" s="9"/>
      <c r="LBI44" s="9"/>
      <c r="LBJ44" s="9"/>
      <c r="LBK44" s="9"/>
      <c r="LBL44" s="9"/>
      <c r="LBM44" s="9"/>
      <c r="LBN44" s="9"/>
      <c r="LBO44" s="9"/>
      <c r="LBP44" s="9"/>
      <c r="LBQ44" s="9"/>
      <c r="LBR44" s="9"/>
      <c r="LBS44" s="9"/>
      <c r="LBT44" s="9"/>
      <c r="LBU44" s="9"/>
      <c r="LBV44" s="9"/>
      <c r="LBW44" s="9"/>
      <c r="LBX44" s="9"/>
      <c r="LBY44" s="9"/>
      <c r="LBZ44" s="9"/>
      <c r="LCA44" s="9"/>
      <c r="LCB44" s="9"/>
      <c r="LCC44" s="9"/>
      <c r="LCD44" s="9"/>
      <c r="LCE44" s="9"/>
      <c r="LCF44" s="9"/>
      <c r="LCG44" s="9"/>
      <c r="LCH44" s="9"/>
      <c r="LCI44" s="9"/>
      <c r="LCJ44" s="9"/>
      <c r="LCK44" s="9"/>
      <c r="LCL44" s="9"/>
      <c r="LCM44" s="9"/>
      <c r="LCN44" s="9"/>
      <c r="LCO44" s="9"/>
      <c r="LCP44" s="9"/>
      <c r="LCQ44" s="9"/>
      <c r="LCR44" s="9"/>
      <c r="LCS44" s="9"/>
      <c r="LCT44" s="9"/>
      <c r="LCU44" s="9"/>
      <c r="LCV44" s="9"/>
      <c r="LCW44" s="9"/>
      <c r="LCX44" s="9"/>
      <c r="LCY44" s="9"/>
      <c r="LCZ44" s="9"/>
      <c r="LDA44" s="9"/>
      <c r="LDB44" s="9"/>
      <c r="LDC44" s="9"/>
      <c r="LDD44" s="9"/>
      <c r="LDE44" s="9"/>
      <c r="LDF44" s="9"/>
      <c r="LDG44" s="9"/>
      <c r="LDH44" s="9"/>
      <c r="LDI44" s="9"/>
      <c r="LDJ44" s="9"/>
      <c r="LDK44" s="9"/>
      <c r="LDL44" s="9"/>
      <c r="LDM44" s="9"/>
      <c r="LDN44" s="9"/>
      <c r="LDO44" s="9"/>
      <c r="LDP44" s="9"/>
      <c r="LDQ44" s="9"/>
      <c r="LDR44" s="9"/>
      <c r="LDS44" s="9"/>
      <c r="LDT44" s="9"/>
      <c r="LDU44" s="9"/>
      <c r="LDV44" s="9"/>
      <c r="LDW44" s="9"/>
      <c r="LDX44" s="9"/>
      <c r="LDY44" s="9"/>
      <c r="LDZ44" s="9"/>
      <c r="LEA44" s="9"/>
      <c r="LEB44" s="9"/>
      <c r="LEC44" s="9"/>
      <c r="LED44" s="9"/>
      <c r="LEE44" s="9"/>
      <c r="LEF44" s="9"/>
      <c r="LEG44" s="9"/>
      <c r="LEH44" s="9"/>
      <c r="LEI44" s="9"/>
      <c r="LEJ44" s="9"/>
      <c r="LEK44" s="9"/>
      <c r="LEL44" s="9"/>
      <c r="LEM44" s="9"/>
      <c r="LEN44" s="9"/>
      <c r="LEO44" s="9"/>
      <c r="LEP44" s="9"/>
      <c r="LEQ44" s="9"/>
      <c r="LER44" s="9"/>
      <c r="LES44" s="9"/>
      <c r="LET44" s="9"/>
      <c r="LEU44" s="9"/>
      <c r="LEV44" s="9"/>
      <c r="LEW44" s="9"/>
      <c r="LEX44" s="9"/>
      <c r="LEY44" s="9"/>
      <c r="LEZ44" s="9"/>
      <c r="LFA44" s="9"/>
      <c r="LFB44" s="9"/>
      <c r="LFC44" s="9"/>
      <c r="LFD44" s="9"/>
      <c r="LFE44" s="9"/>
      <c r="LFF44" s="9"/>
      <c r="LFG44" s="9"/>
      <c r="LFH44" s="9"/>
      <c r="LFI44" s="9"/>
      <c r="LFJ44" s="9"/>
      <c r="LFK44" s="9"/>
      <c r="LFL44" s="9"/>
      <c r="LFM44" s="9"/>
      <c r="LFN44" s="9"/>
      <c r="LFO44" s="9"/>
      <c r="LFP44" s="9"/>
      <c r="LFQ44" s="9"/>
      <c r="LFR44" s="9"/>
      <c r="LFS44" s="9"/>
      <c r="LFT44" s="9"/>
      <c r="LFU44" s="9"/>
      <c r="LFV44" s="9"/>
      <c r="LFW44" s="9"/>
      <c r="LFX44" s="9"/>
      <c r="LFY44" s="9"/>
      <c r="LFZ44" s="9"/>
      <c r="LGA44" s="9"/>
      <c r="LGB44" s="9"/>
      <c r="LGC44" s="9"/>
      <c r="LGD44" s="9"/>
      <c r="LGE44" s="9"/>
      <c r="LGF44" s="9"/>
      <c r="LGG44" s="9"/>
      <c r="LGH44" s="9"/>
      <c r="LGI44" s="9"/>
      <c r="LGJ44" s="9"/>
      <c r="LGK44" s="9"/>
      <c r="LGL44" s="9"/>
      <c r="LGM44" s="9"/>
      <c r="LGN44" s="9"/>
      <c r="LGO44" s="9"/>
      <c r="LGP44" s="9"/>
      <c r="LGQ44" s="9"/>
      <c r="LGR44" s="9"/>
      <c r="LGS44" s="9"/>
      <c r="LGT44" s="9"/>
      <c r="LGU44" s="9"/>
      <c r="LGV44" s="9"/>
      <c r="LGW44" s="9"/>
      <c r="LGX44" s="9"/>
      <c r="LGY44" s="9"/>
      <c r="LGZ44" s="9"/>
      <c r="LHA44" s="9"/>
      <c r="LHB44" s="9"/>
      <c r="LHC44" s="9"/>
      <c r="LHD44" s="9"/>
      <c r="LHE44" s="9"/>
      <c r="LHF44" s="9"/>
      <c r="LHG44" s="9"/>
      <c r="LHH44" s="9"/>
      <c r="LHI44" s="9"/>
      <c r="LHJ44" s="9"/>
      <c r="LHK44" s="9"/>
      <c r="LHL44" s="9"/>
      <c r="LHM44" s="9"/>
      <c r="LHN44" s="9"/>
      <c r="LHO44" s="9"/>
      <c r="LHP44" s="9"/>
      <c r="LHQ44" s="9"/>
      <c r="LHR44" s="9"/>
      <c r="LHS44" s="9"/>
      <c r="LHT44" s="9"/>
      <c r="LHU44" s="9"/>
      <c r="LHV44" s="9"/>
      <c r="LHW44" s="9"/>
      <c r="LHX44" s="9"/>
      <c r="LHY44" s="9"/>
      <c r="LHZ44" s="9"/>
      <c r="LIA44" s="9"/>
      <c r="LIB44" s="9"/>
      <c r="LIC44" s="9"/>
      <c r="LID44" s="9"/>
      <c r="LIE44" s="9"/>
      <c r="LIF44" s="9"/>
      <c r="LIG44" s="9"/>
      <c r="LIH44" s="9"/>
      <c r="LII44" s="9"/>
      <c r="LIJ44" s="9"/>
      <c r="LIK44" s="9"/>
      <c r="LIL44" s="9"/>
      <c r="LIM44" s="9"/>
      <c r="LIN44" s="9"/>
      <c r="LIO44" s="9"/>
      <c r="LIP44" s="9"/>
      <c r="LIQ44" s="9"/>
      <c r="LIR44" s="9"/>
      <c r="LIS44" s="9"/>
      <c r="LIT44" s="9"/>
      <c r="LIU44" s="9"/>
      <c r="LIV44" s="9"/>
      <c r="LIW44" s="9"/>
      <c r="LIX44" s="9"/>
      <c r="LIY44" s="9"/>
      <c r="LIZ44" s="9"/>
      <c r="LJA44" s="9"/>
      <c r="LJB44" s="9"/>
      <c r="LJC44" s="9"/>
      <c r="LJD44" s="9"/>
      <c r="LJE44" s="9"/>
      <c r="LJF44" s="9"/>
      <c r="LJG44" s="9"/>
      <c r="LJH44" s="9"/>
      <c r="LJI44" s="9"/>
      <c r="LJJ44" s="9"/>
      <c r="LJK44" s="9"/>
      <c r="LJL44" s="9"/>
      <c r="LJM44" s="9"/>
      <c r="LJN44" s="9"/>
      <c r="LJO44" s="9"/>
      <c r="LJP44" s="9"/>
      <c r="LJQ44" s="9"/>
      <c r="LJR44" s="9"/>
      <c r="LJS44" s="9"/>
      <c r="LJT44" s="9"/>
      <c r="LJU44" s="9"/>
      <c r="LJV44" s="9"/>
      <c r="LJW44" s="9"/>
      <c r="LJX44" s="9"/>
      <c r="LJY44" s="9"/>
      <c r="LJZ44" s="9"/>
      <c r="LKA44" s="9"/>
      <c r="LKB44" s="9"/>
      <c r="LKC44" s="9"/>
      <c r="LKD44" s="9"/>
      <c r="LKE44" s="9"/>
      <c r="LKF44" s="9"/>
      <c r="LKG44" s="9"/>
      <c r="LKH44" s="9"/>
      <c r="LKI44" s="9"/>
      <c r="LKJ44" s="9"/>
      <c r="LKK44" s="9"/>
      <c r="LKL44" s="9"/>
      <c r="LKM44" s="9"/>
      <c r="LKN44" s="9"/>
      <c r="LKO44" s="9"/>
      <c r="LKP44" s="9"/>
      <c r="LKQ44" s="9"/>
      <c r="LKR44" s="9"/>
      <c r="LKS44" s="9"/>
      <c r="LKT44" s="9"/>
      <c r="LKU44" s="9"/>
      <c r="LKV44" s="9"/>
      <c r="LKW44" s="9"/>
      <c r="LKX44" s="9"/>
      <c r="LKY44" s="9"/>
      <c r="LKZ44" s="9"/>
      <c r="LLA44" s="9"/>
      <c r="LLB44" s="9"/>
      <c r="LLC44" s="9"/>
      <c r="LLD44" s="9"/>
      <c r="LLE44" s="9"/>
      <c r="LLF44" s="9"/>
      <c r="LLG44" s="9"/>
      <c r="LLH44" s="9"/>
      <c r="LLI44" s="9"/>
      <c r="LLJ44" s="9"/>
      <c r="LLK44" s="9"/>
      <c r="LLL44" s="9"/>
      <c r="LLM44" s="9"/>
      <c r="LLN44" s="9"/>
      <c r="LLO44" s="9"/>
      <c r="LLP44" s="9"/>
      <c r="LLQ44" s="9"/>
      <c r="LLR44" s="9"/>
      <c r="LLS44" s="9"/>
      <c r="LLT44" s="9"/>
      <c r="LLU44" s="9"/>
      <c r="LLV44" s="9"/>
      <c r="LLW44" s="9"/>
      <c r="LLX44" s="9"/>
      <c r="LLY44" s="9"/>
      <c r="LLZ44" s="9"/>
      <c r="LMA44" s="9"/>
      <c r="LMB44" s="9"/>
      <c r="LMC44" s="9"/>
      <c r="LMD44" s="9"/>
      <c r="LME44" s="9"/>
      <c r="LMF44" s="9"/>
      <c r="LMG44" s="9"/>
      <c r="LMH44" s="9"/>
      <c r="LMI44" s="9"/>
      <c r="LMJ44" s="9"/>
      <c r="LMK44" s="9"/>
      <c r="LML44" s="9"/>
      <c r="LMM44" s="9"/>
      <c r="LMN44" s="9"/>
      <c r="LMO44" s="9"/>
      <c r="LMP44" s="9"/>
      <c r="LMQ44" s="9"/>
      <c r="LMR44" s="9"/>
      <c r="LMS44" s="9"/>
      <c r="LMT44" s="9"/>
      <c r="LMU44" s="9"/>
      <c r="LMV44" s="9"/>
      <c r="LMW44" s="9"/>
      <c r="LMX44" s="9"/>
      <c r="LMY44" s="9"/>
      <c r="LMZ44" s="9"/>
      <c r="LNA44" s="9"/>
      <c r="LNB44" s="9"/>
      <c r="LNC44" s="9"/>
      <c r="LND44" s="9"/>
      <c r="LNE44" s="9"/>
      <c r="LNF44" s="9"/>
      <c r="LNG44" s="9"/>
      <c r="LNH44" s="9"/>
      <c r="LNI44" s="9"/>
      <c r="LNJ44" s="9"/>
      <c r="LNK44" s="9"/>
      <c r="LNL44" s="9"/>
      <c r="LNM44" s="9"/>
      <c r="LNN44" s="9"/>
      <c r="LNO44" s="9"/>
      <c r="LNP44" s="9"/>
      <c r="LNQ44" s="9"/>
      <c r="LNR44" s="9"/>
      <c r="LNS44" s="9"/>
      <c r="LNT44" s="9"/>
      <c r="LNU44" s="9"/>
      <c r="LNV44" s="9"/>
      <c r="LNW44" s="9"/>
      <c r="LNX44" s="9"/>
      <c r="LNY44" s="9"/>
      <c r="LNZ44" s="9"/>
      <c r="LOA44" s="9"/>
      <c r="LOB44" s="9"/>
      <c r="LOC44" s="9"/>
      <c r="LOD44" s="9"/>
      <c r="LOE44" s="9"/>
      <c r="LOF44" s="9"/>
      <c r="LOG44" s="9"/>
      <c r="LOH44" s="9"/>
      <c r="LOI44" s="9"/>
      <c r="LOJ44" s="9"/>
      <c r="LOK44" s="9"/>
      <c r="LOL44" s="9"/>
      <c r="LOM44" s="9"/>
      <c r="LON44" s="9"/>
      <c r="LOO44" s="9"/>
      <c r="LOP44" s="9"/>
      <c r="LOQ44" s="9"/>
      <c r="LOR44" s="9"/>
      <c r="LOS44" s="9"/>
      <c r="LOT44" s="9"/>
      <c r="LOU44" s="9"/>
      <c r="LOV44" s="9"/>
      <c r="LOW44" s="9"/>
      <c r="LOX44" s="9"/>
      <c r="LOY44" s="9"/>
      <c r="LOZ44" s="9"/>
      <c r="LPA44" s="9"/>
      <c r="LPB44" s="9"/>
      <c r="LPC44" s="9"/>
      <c r="LPD44" s="9"/>
      <c r="LPE44" s="9"/>
      <c r="LPF44" s="9"/>
      <c r="LPG44" s="9"/>
      <c r="LPH44" s="9"/>
      <c r="LPI44" s="9"/>
      <c r="LPJ44" s="9"/>
      <c r="LPK44" s="9"/>
      <c r="LPL44" s="9"/>
      <c r="LPM44" s="9"/>
      <c r="LPN44" s="9"/>
      <c r="LPO44" s="9"/>
      <c r="LPP44" s="9"/>
      <c r="LPQ44" s="9"/>
      <c r="LPR44" s="9"/>
      <c r="LPS44" s="9"/>
      <c r="LPT44" s="9"/>
      <c r="LPU44" s="9"/>
      <c r="LPV44" s="9"/>
      <c r="LPW44" s="9"/>
      <c r="LPX44" s="9"/>
      <c r="LPY44" s="9"/>
      <c r="LPZ44" s="9"/>
      <c r="LQA44" s="9"/>
      <c r="LQB44" s="9"/>
      <c r="LQC44" s="9"/>
      <c r="LQD44" s="9"/>
      <c r="LQE44" s="9"/>
      <c r="LQF44" s="9"/>
      <c r="LQG44" s="9"/>
      <c r="LQH44" s="9"/>
      <c r="LQI44" s="9"/>
      <c r="LQJ44" s="9"/>
      <c r="LQK44" s="9"/>
      <c r="LQL44" s="9"/>
      <c r="LQM44" s="9"/>
      <c r="LQN44" s="9"/>
      <c r="LQO44" s="9"/>
      <c r="LQP44" s="9"/>
      <c r="LQQ44" s="9"/>
      <c r="LQR44" s="9"/>
      <c r="LQS44" s="9"/>
      <c r="LQT44" s="9"/>
      <c r="LQU44" s="9"/>
      <c r="LQV44" s="9"/>
      <c r="LQW44" s="9"/>
      <c r="LQX44" s="9"/>
      <c r="LQY44" s="9"/>
      <c r="LQZ44" s="9"/>
      <c r="LRA44" s="9"/>
      <c r="LRB44" s="9"/>
      <c r="LRC44" s="9"/>
      <c r="LRD44" s="9"/>
      <c r="LRE44" s="9"/>
      <c r="LRF44" s="9"/>
      <c r="LRG44" s="9"/>
      <c r="LRH44" s="9"/>
      <c r="LRI44" s="9"/>
      <c r="LRJ44" s="9"/>
      <c r="LRK44" s="9"/>
      <c r="LRL44" s="9"/>
      <c r="LRM44" s="9"/>
      <c r="LRN44" s="9"/>
      <c r="LRO44" s="9"/>
      <c r="LRP44" s="9"/>
      <c r="LRQ44" s="9"/>
      <c r="LRR44" s="9"/>
      <c r="LRS44" s="9"/>
      <c r="LRT44" s="9"/>
      <c r="LRU44" s="9"/>
      <c r="LRV44" s="9"/>
      <c r="LRW44" s="9"/>
      <c r="LRX44" s="9"/>
      <c r="LRY44" s="9"/>
      <c r="LRZ44" s="9"/>
      <c r="LSA44" s="9"/>
      <c r="LSB44" s="9"/>
      <c r="LSC44" s="9"/>
      <c r="LSD44" s="9"/>
      <c r="LSE44" s="9"/>
      <c r="LSF44" s="9"/>
      <c r="LSG44" s="9"/>
      <c r="LSH44" s="9"/>
      <c r="LSI44" s="9"/>
      <c r="LSJ44" s="9"/>
      <c r="LSK44" s="9"/>
      <c r="LSL44" s="9"/>
      <c r="LSM44" s="9"/>
      <c r="LSN44" s="9"/>
      <c r="LSO44" s="9"/>
      <c r="LSP44" s="9"/>
      <c r="LSQ44" s="9"/>
      <c r="LSR44" s="9"/>
      <c r="LSS44" s="9"/>
      <c r="LST44" s="9"/>
      <c r="LSU44" s="9"/>
      <c r="LSV44" s="9"/>
      <c r="LSW44" s="9"/>
      <c r="LSX44" s="9"/>
      <c r="LSY44" s="9"/>
      <c r="LSZ44" s="9"/>
      <c r="LTA44" s="9"/>
      <c r="LTB44" s="9"/>
      <c r="LTC44" s="9"/>
      <c r="LTD44" s="9"/>
      <c r="LTE44" s="9"/>
      <c r="LTF44" s="9"/>
      <c r="LTG44" s="9"/>
      <c r="LTH44" s="9"/>
      <c r="LTI44" s="9"/>
      <c r="LTJ44" s="9"/>
      <c r="LTK44" s="9"/>
      <c r="LTL44" s="9"/>
      <c r="LTM44" s="9"/>
      <c r="LTN44" s="9"/>
      <c r="LTO44" s="9"/>
      <c r="LTP44" s="9"/>
      <c r="LTQ44" s="9"/>
      <c r="LTR44" s="9"/>
      <c r="LTS44" s="9"/>
      <c r="LTT44" s="9"/>
      <c r="LTU44" s="9"/>
      <c r="LTV44" s="9"/>
      <c r="LTW44" s="9"/>
      <c r="LTX44" s="9"/>
      <c r="LTY44" s="9"/>
      <c r="LTZ44" s="9"/>
      <c r="LUA44" s="9"/>
      <c r="LUB44" s="9"/>
      <c r="LUC44" s="9"/>
      <c r="LUD44" s="9"/>
      <c r="LUE44" s="9"/>
      <c r="LUF44" s="9"/>
      <c r="LUG44" s="9"/>
      <c r="LUH44" s="9"/>
      <c r="LUI44" s="9"/>
      <c r="LUJ44" s="9"/>
      <c r="LUK44" s="9"/>
      <c r="LUL44" s="9"/>
      <c r="LUM44" s="9"/>
      <c r="LUN44" s="9"/>
      <c r="LUO44" s="9"/>
      <c r="LUP44" s="9"/>
      <c r="LUQ44" s="9"/>
      <c r="LUR44" s="9"/>
      <c r="LUS44" s="9"/>
      <c r="LUT44" s="9"/>
      <c r="LUU44" s="9"/>
      <c r="LUV44" s="9"/>
      <c r="LUW44" s="9"/>
      <c r="LUX44" s="9"/>
      <c r="LUY44" s="9"/>
      <c r="LUZ44" s="9"/>
      <c r="LVA44" s="9"/>
      <c r="LVB44" s="9"/>
      <c r="LVC44" s="9"/>
      <c r="LVD44" s="9"/>
      <c r="LVE44" s="9"/>
      <c r="LVF44" s="9"/>
      <c r="LVG44" s="9"/>
      <c r="LVH44" s="9"/>
      <c r="LVI44" s="9"/>
      <c r="LVJ44" s="9"/>
      <c r="LVK44" s="9"/>
      <c r="LVL44" s="9"/>
      <c r="LVM44" s="9"/>
      <c r="LVN44" s="9"/>
      <c r="LVO44" s="9"/>
      <c r="LVP44" s="9"/>
      <c r="LVQ44" s="9"/>
      <c r="LVR44" s="9"/>
      <c r="LVS44" s="9"/>
      <c r="LVT44" s="9"/>
      <c r="LVU44" s="9"/>
      <c r="LVV44" s="9"/>
      <c r="LVW44" s="9"/>
      <c r="LVX44" s="9"/>
      <c r="LVY44" s="9"/>
      <c r="LVZ44" s="9"/>
      <c r="LWA44" s="9"/>
      <c r="LWB44" s="9"/>
      <c r="LWC44" s="9"/>
      <c r="LWD44" s="9"/>
      <c r="LWE44" s="9"/>
      <c r="LWF44" s="9"/>
      <c r="LWG44" s="9"/>
      <c r="LWH44" s="9"/>
      <c r="LWI44" s="9"/>
      <c r="LWJ44" s="9"/>
      <c r="LWK44" s="9"/>
      <c r="LWL44" s="9"/>
      <c r="LWM44" s="9"/>
      <c r="LWN44" s="9"/>
      <c r="LWO44" s="9"/>
      <c r="LWP44" s="9"/>
      <c r="LWQ44" s="9"/>
      <c r="LWR44" s="9"/>
      <c r="LWS44" s="9"/>
      <c r="LWT44" s="9"/>
      <c r="LWU44" s="9"/>
      <c r="LWV44" s="9"/>
      <c r="LWW44" s="9"/>
      <c r="LWX44" s="9"/>
      <c r="LWY44" s="9"/>
      <c r="LWZ44" s="9"/>
      <c r="LXA44" s="9"/>
      <c r="LXB44" s="9"/>
      <c r="LXC44" s="9"/>
      <c r="LXD44" s="9"/>
      <c r="LXE44" s="9"/>
      <c r="LXF44" s="9"/>
      <c r="LXG44" s="9"/>
      <c r="LXH44" s="9"/>
      <c r="LXI44" s="9"/>
      <c r="LXJ44" s="9"/>
      <c r="LXK44" s="9"/>
      <c r="LXL44" s="9"/>
      <c r="LXM44" s="9"/>
      <c r="LXN44" s="9"/>
      <c r="LXO44" s="9"/>
      <c r="LXP44" s="9"/>
      <c r="LXQ44" s="9"/>
      <c r="LXR44" s="9"/>
      <c r="LXS44" s="9"/>
      <c r="LXT44" s="9"/>
      <c r="LXU44" s="9"/>
      <c r="LXV44" s="9"/>
      <c r="LXW44" s="9"/>
      <c r="LXX44" s="9"/>
      <c r="LXY44" s="9"/>
      <c r="LXZ44" s="9"/>
      <c r="LYA44" s="9"/>
      <c r="LYB44" s="9"/>
      <c r="LYC44" s="9"/>
      <c r="LYD44" s="9"/>
      <c r="LYE44" s="9"/>
      <c r="LYF44" s="9"/>
      <c r="LYG44" s="9"/>
      <c r="LYH44" s="9"/>
      <c r="LYI44" s="9"/>
      <c r="LYJ44" s="9"/>
      <c r="LYK44" s="9"/>
      <c r="LYL44" s="9"/>
      <c r="LYM44" s="9"/>
      <c r="LYN44" s="9"/>
      <c r="LYO44" s="9"/>
      <c r="LYP44" s="9"/>
      <c r="LYQ44" s="9"/>
      <c r="LYR44" s="9"/>
      <c r="LYS44" s="9"/>
      <c r="LYT44" s="9"/>
      <c r="LYU44" s="9"/>
      <c r="LYV44" s="9"/>
      <c r="LYW44" s="9"/>
      <c r="LYX44" s="9"/>
      <c r="LYY44" s="9"/>
      <c r="LYZ44" s="9"/>
      <c r="LZA44" s="9"/>
      <c r="LZB44" s="9"/>
      <c r="LZC44" s="9"/>
      <c r="LZD44" s="9"/>
      <c r="LZE44" s="9"/>
      <c r="LZF44" s="9"/>
      <c r="LZG44" s="9"/>
      <c r="LZH44" s="9"/>
      <c r="LZI44" s="9"/>
      <c r="LZJ44" s="9"/>
      <c r="LZK44" s="9"/>
      <c r="LZL44" s="9"/>
      <c r="LZM44" s="9"/>
      <c r="LZN44" s="9"/>
      <c r="LZO44" s="9"/>
      <c r="LZP44" s="9"/>
      <c r="LZQ44" s="9"/>
      <c r="LZR44" s="9"/>
      <c r="LZS44" s="9"/>
      <c r="LZT44" s="9"/>
      <c r="LZU44" s="9"/>
      <c r="LZV44" s="9"/>
      <c r="LZW44" s="9"/>
      <c r="LZX44" s="9"/>
      <c r="LZY44" s="9"/>
      <c r="LZZ44" s="9"/>
      <c r="MAA44" s="9"/>
      <c r="MAB44" s="9"/>
      <c r="MAC44" s="9"/>
      <c r="MAD44" s="9"/>
      <c r="MAE44" s="9"/>
      <c r="MAF44" s="9"/>
      <c r="MAG44" s="9"/>
      <c r="MAH44" s="9"/>
      <c r="MAI44" s="9"/>
      <c r="MAJ44" s="9"/>
      <c r="MAK44" s="9"/>
      <c r="MAL44" s="9"/>
      <c r="MAM44" s="9"/>
      <c r="MAN44" s="9"/>
      <c r="MAO44" s="9"/>
      <c r="MAP44" s="9"/>
      <c r="MAQ44" s="9"/>
      <c r="MAR44" s="9"/>
      <c r="MAS44" s="9"/>
      <c r="MAT44" s="9"/>
      <c r="MAU44" s="9"/>
      <c r="MAV44" s="9"/>
      <c r="MAW44" s="9"/>
      <c r="MAX44" s="9"/>
      <c r="MAY44" s="9"/>
      <c r="MAZ44" s="9"/>
      <c r="MBA44" s="9"/>
      <c r="MBB44" s="9"/>
      <c r="MBC44" s="9"/>
      <c r="MBD44" s="9"/>
      <c r="MBE44" s="9"/>
      <c r="MBF44" s="9"/>
      <c r="MBG44" s="9"/>
      <c r="MBH44" s="9"/>
      <c r="MBI44" s="9"/>
      <c r="MBJ44" s="9"/>
      <c r="MBK44" s="9"/>
      <c r="MBL44" s="9"/>
      <c r="MBM44" s="9"/>
      <c r="MBN44" s="9"/>
      <c r="MBO44" s="9"/>
      <c r="MBP44" s="9"/>
      <c r="MBQ44" s="9"/>
      <c r="MBR44" s="9"/>
      <c r="MBS44" s="9"/>
      <c r="MBT44" s="9"/>
      <c r="MBU44" s="9"/>
      <c r="MBV44" s="9"/>
      <c r="MBW44" s="9"/>
      <c r="MBX44" s="9"/>
      <c r="MBY44" s="9"/>
      <c r="MBZ44" s="9"/>
      <c r="MCA44" s="9"/>
      <c r="MCB44" s="9"/>
      <c r="MCC44" s="9"/>
      <c r="MCD44" s="9"/>
      <c r="MCE44" s="9"/>
      <c r="MCF44" s="9"/>
      <c r="MCG44" s="9"/>
      <c r="MCH44" s="9"/>
      <c r="MCI44" s="9"/>
      <c r="MCJ44" s="9"/>
      <c r="MCK44" s="9"/>
      <c r="MCL44" s="9"/>
      <c r="MCM44" s="9"/>
      <c r="MCN44" s="9"/>
      <c r="MCO44" s="9"/>
      <c r="MCP44" s="9"/>
      <c r="MCQ44" s="9"/>
      <c r="MCR44" s="9"/>
      <c r="MCS44" s="9"/>
      <c r="MCT44" s="9"/>
      <c r="MCU44" s="9"/>
      <c r="MCV44" s="9"/>
      <c r="MCW44" s="9"/>
      <c r="MCX44" s="9"/>
      <c r="MCY44" s="9"/>
      <c r="MCZ44" s="9"/>
      <c r="MDA44" s="9"/>
      <c r="MDB44" s="9"/>
      <c r="MDC44" s="9"/>
      <c r="MDD44" s="9"/>
      <c r="MDE44" s="9"/>
      <c r="MDF44" s="9"/>
      <c r="MDG44" s="9"/>
      <c r="MDH44" s="9"/>
      <c r="MDI44" s="9"/>
      <c r="MDJ44" s="9"/>
      <c r="MDK44" s="9"/>
      <c r="MDL44" s="9"/>
      <c r="MDM44" s="9"/>
      <c r="MDN44" s="9"/>
      <c r="MDO44" s="9"/>
      <c r="MDP44" s="9"/>
      <c r="MDQ44" s="9"/>
      <c r="MDR44" s="9"/>
      <c r="MDS44" s="9"/>
      <c r="MDT44" s="9"/>
      <c r="MDU44" s="9"/>
      <c r="MDV44" s="9"/>
      <c r="MDW44" s="9"/>
      <c r="MDX44" s="9"/>
      <c r="MDY44" s="9"/>
      <c r="MDZ44" s="9"/>
      <c r="MEA44" s="9"/>
      <c r="MEB44" s="9"/>
      <c r="MEC44" s="9"/>
      <c r="MED44" s="9"/>
      <c r="MEE44" s="9"/>
      <c r="MEF44" s="9"/>
      <c r="MEG44" s="9"/>
      <c r="MEH44" s="9"/>
      <c r="MEI44" s="9"/>
      <c r="MEJ44" s="9"/>
      <c r="MEK44" s="9"/>
      <c r="MEL44" s="9"/>
      <c r="MEM44" s="9"/>
      <c r="MEN44" s="9"/>
      <c r="MEO44" s="9"/>
      <c r="MEP44" s="9"/>
      <c r="MEQ44" s="9"/>
      <c r="MER44" s="9"/>
      <c r="MES44" s="9"/>
      <c r="MET44" s="9"/>
      <c r="MEU44" s="9"/>
      <c r="MEV44" s="9"/>
      <c r="MEW44" s="9"/>
      <c r="MEX44" s="9"/>
      <c r="MEY44" s="9"/>
      <c r="MEZ44" s="9"/>
      <c r="MFA44" s="9"/>
      <c r="MFB44" s="9"/>
      <c r="MFC44" s="9"/>
      <c r="MFD44" s="9"/>
      <c r="MFE44" s="9"/>
      <c r="MFF44" s="9"/>
      <c r="MFG44" s="9"/>
      <c r="MFH44" s="9"/>
      <c r="MFI44" s="9"/>
      <c r="MFJ44" s="9"/>
      <c r="MFK44" s="9"/>
      <c r="MFL44" s="9"/>
      <c r="MFM44" s="9"/>
      <c r="MFN44" s="9"/>
      <c r="MFO44" s="9"/>
      <c r="MFP44" s="9"/>
      <c r="MFQ44" s="9"/>
      <c r="MFR44" s="9"/>
      <c r="MFS44" s="9"/>
      <c r="MFT44" s="9"/>
      <c r="MFU44" s="9"/>
      <c r="MFV44" s="9"/>
      <c r="MFW44" s="9"/>
      <c r="MFX44" s="9"/>
      <c r="MFY44" s="9"/>
      <c r="MFZ44" s="9"/>
      <c r="MGA44" s="9"/>
      <c r="MGB44" s="9"/>
      <c r="MGC44" s="9"/>
      <c r="MGD44" s="9"/>
      <c r="MGE44" s="9"/>
      <c r="MGF44" s="9"/>
      <c r="MGG44" s="9"/>
      <c r="MGH44" s="9"/>
      <c r="MGI44" s="9"/>
      <c r="MGJ44" s="9"/>
      <c r="MGK44" s="9"/>
      <c r="MGL44" s="9"/>
      <c r="MGM44" s="9"/>
      <c r="MGN44" s="9"/>
      <c r="MGO44" s="9"/>
      <c r="MGP44" s="9"/>
      <c r="MGQ44" s="9"/>
      <c r="MGR44" s="9"/>
      <c r="MGS44" s="9"/>
      <c r="MGT44" s="9"/>
      <c r="MGU44" s="9"/>
      <c r="MGV44" s="9"/>
      <c r="MGW44" s="9"/>
      <c r="MGX44" s="9"/>
      <c r="MGY44" s="9"/>
      <c r="MGZ44" s="9"/>
      <c r="MHA44" s="9"/>
      <c r="MHB44" s="9"/>
      <c r="MHC44" s="9"/>
      <c r="MHD44" s="9"/>
      <c r="MHE44" s="9"/>
      <c r="MHF44" s="9"/>
      <c r="MHG44" s="9"/>
      <c r="MHH44" s="9"/>
      <c r="MHI44" s="9"/>
      <c r="MHJ44" s="9"/>
      <c r="MHK44" s="9"/>
      <c r="MHL44" s="9"/>
      <c r="MHM44" s="9"/>
      <c r="MHN44" s="9"/>
      <c r="MHO44" s="9"/>
      <c r="MHP44" s="9"/>
      <c r="MHQ44" s="9"/>
      <c r="MHR44" s="9"/>
      <c r="MHS44" s="9"/>
      <c r="MHT44" s="9"/>
      <c r="MHU44" s="9"/>
      <c r="MHV44" s="9"/>
      <c r="MHW44" s="9"/>
      <c r="MHX44" s="9"/>
      <c r="MHY44" s="9"/>
      <c r="MHZ44" s="9"/>
      <c r="MIA44" s="9"/>
      <c r="MIB44" s="9"/>
      <c r="MIC44" s="9"/>
      <c r="MID44" s="9"/>
      <c r="MIE44" s="9"/>
      <c r="MIF44" s="9"/>
      <c r="MIG44" s="9"/>
      <c r="MIH44" s="9"/>
      <c r="MII44" s="9"/>
      <c r="MIJ44" s="9"/>
      <c r="MIK44" s="9"/>
      <c r="MIL44" s="9"/>
      <c r="MIM44" s="9"/>
      <c r="MIN44" s="9"/>
      <c r="MIO44" s="9"/>
      <c r="MIP44" s="9"/>
      <c r="MIQ44" s="9"/>
      <c r="MIR44" s="9"/>
      <c r="MIS44" s="9"/>
      <c r="MIT44" s="9"/>
      <c r="MIU44" s="9"/>
      <c r="MIV44" s="9"/>
      <c r="MIW44" s="9"/>
      <c r="MIX44" s="9"/>
      <c r="MIY44" s="9"/>
      <c r="MIZ44" s="9"/>
      <c r="MJA44" s="9"/>
      <c r="MJB44" s="9"/>
      <c r="MJC44" s="9"/>
      <c r="MJD44" s="9"/>
      <c r="MJE44" s="9"/>
      <c r="MJF44" s="9"/>
      <c r="MJG44" s="9"/>
      <c r="MJH44" s="9"/>
      <c r="MJI44" s="9"/>
      <c r="MJJ44" s="9"/>
      <c r="MJK44" s="9"/>
      <c r="MJL44" s="9"/>
      <c r="MJM44" s="9"/>
      <c r="MJN44" s="9"/>
      <c r="MJO44" s="9"/>
      <c r="MJP44" s="9"/>
      <c r="MJQ44" s="9"/>
      <c r="MJR44" s="9"/>
      <c r="MJS44" s="9"/>
      <c r="MJT44" s="9"/>
      <c r="MJU44" s="9"/>
      <c r="MJV44" s="9"/>
      <c r="MJW44" s="9"/>
      <c r="MJX44" s="9"/>
      <c r="MJY44" s="9"/>
      <c r="MJZ44" s="9"/>
      <c r="MKA44" s="9"/>
      <c r="MKB44" s="9"/>
      <c r="MKC44" s="9"/>
      <c r="MKD44" s="9"/>
      <c r="MKE44" s="9"/>
      <c r="MKF44" s="9"/>
      <c r="MKG44" s="9"/>
      <c r="MKH44" s="9"/>
      <c r="MKI44" s="9"/>
      <c r="MKJ44" s="9"/>
      <c r="MKK44" s="9"/>
      <c r="MKL44" s="9"/>
      <c r="MKM44" s="9"/>
      <c r="MKN44" s="9"/>
      <c r="MKO44" s="9"/>
      <c r="MKP44" s="9"/>
      <c r="MKQ44" s="9"/>
      <c r="MKR44" s="9"/>
      <c r="MKS44" s="9"/>
      <c r="MKT44" s="9"/>
      <c r="MKU44" s="9"/>
      <c r="MKV44" s="9"/>
      <c r="MKW44" s="9"/>
      <c r="MKX44" s="9"/>
      <c r="MKY44" s="9"/>
      <c r="MKZ44" s="9"/>
      <c r="MLA44" s="9"/>
      <c r="MLB44" s="9"/>
      <c r="MLC44" s="9"/>
      <c r="MLD44" s="9"/>
      <c r="MLE44" s="9"/>
      <c r="MLF44" s="9"/>
      <c r="MLG44" s="9"/>
      <c r="MLH44" s="9"/>
      <c r="MLI44" s="9"/>
      <c r="MLJ44" s="9"/>
      <c r="MLK44" s="9"/>
      <c r="MLL44" s="9"/>
      <c r="MLM44" s="9"/>
      <c r="MLN44" s="9"/>
      <c r="MLO44" s="9"/>
      <c r="MLP44" s="9"/>
      <c r="MLQ44" s="9"/>
      <c r="MLR44" s="9"/>
      <c r="MLS44" s="9"/>
      <c r="MLT44" s="9"/>
      <c r="MLU44" s="9"/>
      <c r="MLV44" s="9"/>
      <c r="MLW44" s="9"/>
      <c r="MLX44" s="9"/>
      <c r="MLY44" s="9"/>
      <c r="MLZ44" s="9"/>
      <c r="MMA44" s="9"/>
      <c r="MMB44" s="9"/>
      <c r="MMC44" s="9"/>
      <c r="MMD44" s="9"/>
      <c r="MME44" s="9"/>
      <c r="MMF44" s="9"/>
      <c r="MMG44" s="9"/>
      <c r="MMH44" s="9"/>
      <c r="MMI44" s="9"/>
      <c r="MMJ44" s="9"/>
      <c r="MMK44" s="9"/>
      <c r="MML44" s="9"/>
      <c r="MMM44" s="9"/>
      <c r="MMN44" s="9"/>
      <c r="MMO44" s="9"/>
      <c r="MMP44" s="9"/>
      <c r="MMQ44" s="9"/>
      <c r="MMR44" s="9"/>
      <c r="MMS44" s="9"/>
      <c r="MMT44" s="9"/>
      <c r="MMU44" s="9"/>
      <c r="MMV44" s="9"/>
      <c r="MMW44" s="9"/>
      <c r="MMX44" s="9"/>
      <c r="MMY44" s="9"/>
      <c r="MMZ44" s="9"/>
      <c r="MNA44" s="9"/>
      <c r="MNB44" s="9"/>
      <c r="MNC44" s="9"/>
      <c r="MND44" s="9"/>
      <c r="MNE44" s="9"/>
      <c r="MNF44" s="9"/>
      <c r="MNG44" s="9"/>
      <c r="MNH44" s="9"/>
      <c r="MNI44" s="9"/>
      <c r="MNJ44" s="9"/>
      <c r="MNK44" s="9"/>
      <c r="MNL44" s="9"/>
      <c r="MNM44" s="9"/>
      <c r="MNN44" s="9"/>
      <c r="MNO44" s="9"/>
      <c r="MNP44" s="9"/>
      <c r="MNQ44" s="9"/>
      <c r="MNR44" s="9"/>
      <c r="MNS44" s="9"/>
      <c r="MNT44" s="9"/>
      <c r="MNU44" s="9"/>
      <c r="MNV44" s="9"/>
      <c r="MNW44" s="9"/>
      <c r="MNX44" s="9"/>
      <c r="MNY44" s="9"/>
      <c r="MNZ44" s="9"/>
      <c r="MOA44" s="9"/>
      <c r="MOB44" s="9"/>
      <c r="MOC44" s="9"/>
      <c r="MOD44" s="9"/>
      <c r="MOE44" s="9"/>
      <c r="MOF44" s="9"/>
      <c r="MOG44" s="9"/>
      <c r="MOH44" s="9"/>
      <c r="MOI44" s="9"/>
      <c r="MOJ44" s="9"/>
      <c r="MOK44" s="9"/>
      <c r="MOL44" s="9"/>
      <c r="MOM44" s="9"/>
      <c r="MON44" s="9"/>
      <c r="MOO44" s="9"/>
      <c r="MOP44" s="9"/>
      <c r="MOQ44" s="9"/>
      <c r="MOR44" s="9"/>
      <c r="MOS44" s="9"/>
      <c r="MOT44" s="9"/>
      <c r="MOU44" s="9"/>
      <c r="MOV44" s="9"/>
      <c r="MOW44" s="9"/>
      <c r="MOX44" s="9"/>
      <c r="MOY44" s="9"/>
      <c r="MOZ44" s="9"/>
      <c r="MPA44" s="9"/>
      <c r="MPB44" s="9"/>
      <c r="MPC44" s="9"/>
      <c r="MPD44" s="9"/>
      <c r="MPE44" s="9"/>
      <c r="MPF44" s="9"/>
      <c r="MPG44" s="9"/>
      <c r="MPH44" s="9"/>
      <c r="MPI44" s="9"/>
      <c r="MPJ44" s="9"/>
      <c r="MPK44" s="9"/>
      <c r="MPL44" s="9"/>
      <c r="MPM44" s="9"/>
      <c r="MPN44" s="9"/>
      <c r="MPO44" s="9"/>
      <c r="MPP44" s="9"/>
      <c r="MPQ44" s="9"/>
      <c r="MPR44" s="9"/>
      <c r="MPS44" s="9"/>
      <c r="MPT44" s="9"/>
      <c r="MPU44" s="9"/>
      <c r="MPV44" s="9"/>
      <c r="MPW44" s="9"/>
      <c r="MPX44" s="9"/>
      <c r="MPY44" s="9"/>
      <c r="MPZ44" s="9"/>
      <c r="MQA44" s="9"/>
      <c r="MQB44" s="9"/>
      <c r="MQC44" s="9"/>
      <c r="MQD44" s="9"/>
      <c r="MQE44" s="9"/>
      <c r="MQF44" s="9"/>
      <c r="MQG44" s="9"/>
      <c r="MQH44" s="9"/>
      <c r="MQI44" s="9"/>
      <c r="MQJ44" s="9"/>
      <c r="MQK44" s="9"/>
      <c r="MQL44" s="9"/>
      <c r="MQM44" s="9"/>
      <c r="MQN44" s="9"/>
      <c r="MQO44" s="9"/>
      <c r="MQP44" s="9"/>
      <c r="MQQ44" s="9"/>
      <c r="MQR44" s="9"/>
      <c r="MQS44" s="9"/>
      <c r="MQT44" s="9"/>
      <c r="MQU44" s="9"/>
      <c r="MQV44" s="9"/>
      <c r="MQW44" s="9"/>
      <c r="MQX44" s="9"/>
      <c r="MQY44" s="9"/>
      <c r="MQZ44" s="9"/>
      <c r="MRA44" s="9"/>
      <c r="MRB44" s="9"/>
      <c r="MRC44" s="9"/>
      <c r="MRD44" s="9"/>
      <c r="MRE44" s="9"/>
      <c r="MRF44" s="9"/>
      <c r="MRG44" s="9"/>
      <c r="MRH44" s="9"/>
      <c r="MRI44" s="9"/>
      <c r="MRJ44" s="9"/>
      <c r="MRK44" s="9"/>
      <c r="MRL44" s="9"/>
      <c r="MRM44" s="9"/>
      <c r="MRN44" s="9"/>
      <c r="MRO44" s="9"/>
      <c r="MRP44" s="9"/>
      <c r="MRQ44" s="9"/>
      <c r="MRR44" s="9"/>
      <c r="MRS44" s="9"/>
      <c r="MRT44" s="9"/>
      <c r="MRU44" s="9"/>
      <c r="MRV44" s="9"/>
      <c r="MRW44" s="9"/>
      <c r="MRX44" s="9"/>
      <c r="MRY44" s="9"/>
      <c r="MRZ44" s="9"/>
      <c r="MSA44" s="9"/>
      <c r="MSB44" s="9"/>
      <c r="MSC44" s="9"/>
      <c r="MSD44" s="9"/>
      <c r="MSE44" s="9"/>
      <c r="MSF44" s="9"/>
      <c r="MSG44" s="9"/>
      <c r="MSH44" s="9"/>
      <c r="MSI44" s="9"/>
      <c r="MSJ44" s="9"/>
      <c r="MSK44" s="9"/>
      <c r="MSL44" s="9"/>
      <c r="MSM44" s="9"/>
      <c r="MSN44" s="9"/>
      <c r="MSO44" s="9"/>
      <c r="MSP44" s="9"/>
      <c r="MSQ44" s="9"/>
      <c r="MSR44" s="9"/>
      <c r="MSS44" s="9"/>
      <c r="MST44" s="9"/>
      <c r="MSU44" s="9"/>
      <c r="MSV44" s="9"/>
      <c r="MSW44" s="9"/>
      <c r="MSX44" s="9"/>
      <c r="MSY44" s="9"/>
      <c r="MSZ44" s="9"/>
      <c r="MTA44" s="9"/>
      <c r="MTB44" s="9"/>
      <c r="MTC44" s="9"/>
      <c r="MTD44" s="9"/>
      <c r="MTE44" s="9"/>
      <c r="MTF44" s="9"/>
      <c r="MTG44" s="9"/>
      <c r="MTH44" s="9"/>
      <c r="MTI44" s="9"/>
      <c r="MTJ44" s="9"/>
      <c r="MTK44" s="9"/>
      <c r="MTL44" s="9"/>
      <c r="MTM44" s="9"/>
      <c r="MTN44" s="9"/>
      <c r="MTO44" s="9"/>
      <c r="MTP44" s="9"/>
      <c r="MTQ44" s="9"/>
      <c r="MTR44" s="9"/>
      <c r="MTS44" s="9"/>
      <c r="MTT44" s="9"/>
      <c r="MTU44" s="9"/>
      <c r="MTV44" s="9"/>
      <c r="MTW44" s="9"/>
      <c r="MTX44" s="9"/>
      <c r="MTY44" s="9"/>
      <c r="MTZ44" s="9"/>
      <c r="MUA44" s="9"/>
      <c r="MUB44" s="9"/>
      <c r="MUC44" s="9"/>
      <c r="MUD44" s="9"/>
      <c r="MUE44" s="9"/>
      <c r="MUF44" s="9"/>
      <c r="MUG44" s="9"/>
      <c r="MUH44" s="9"/>
      <c r="MUI44" s="9"/>
      <c r="MUJ44" s="9"/>
      <c r="MUK44" s="9"/>
      <c r="MUL44" s="9"/>
      <c r="MUM44" s="9"/>
      <c r="MUN44" s="9"/>
      <c r="MUO44" s="9"/>
      <c r="MUP44" s="9"/>
      <c r="MUQ44" s="9"/>
      <c r="MUR44" s="9"/>
      <c r="MUS44" s="9"/>
      <c r="MUT44" s="9"/>
      <c r="MUU44" s="9"/>
      <c r="MUV44" s="9"/>
      <c r="MUW44" s="9"/>
      <c r="MUX44" s="9"/>
      <c r="MUY44" s="9"/>
      <c r="MUZ44" s="9"/>
      <c r="MVA44" s="9"/>
      <c r="MVB44" s="9"/>
      <c r="MVC44" s="9"/>
      <c r="MVD44" s="9"/>
      <c r="MVE44" s="9"/>
      <c r="MVF44" s="9"/>
      <c r="MVG44" s="9"/>
      <c r="MVH44" s="9"/>
      <c r="MVI44" s="9"/>
      <c r="MVJ44" s="9"/>
      <c r="MVK44" s="9"/>
      <c r="MVL44" s="9"/>
      <c r="MVM44" s="9"/>
      <c r="MVN44" s="9"/>
      <c r="MVO44" s="9"/>
      <c r="MVP44" s="9"/>
      <c r="MVQ44" s="9"/>
      <c r="MVR44" s="9"/>
      <c r="MVS44" s="9"/>
      <c r="MVT44" s="9"/>
      <c r="MVU44" s="9"/>
      <c r="MVV44" s="9"/>
      <c r="MVW44" s="9"/>
      <c r="MVX44" s="9"/>
      <c r="MVY44" s="9"/>
      <c r="MVZ44" s="9"/>
      <c r="MWA44" s="9"/>
      <c r="MWB44" s="9"/>
      <c r="MWC44" s="9"/>
      <c r="MWD44" s="9"/>
      <c r="MWE44" s="9"/>
      <c r="MWF44" s="9"/>
      <c r="MWG44" s="9"/>
      <c r="MWH44" s="9"/>
      <c r="MWI44" s="9"/>
      <c r="MWJ44" s="9"/>
      <c r="MWK44" s="9"/>
      <c r="MWL44" s="9"/>
      <c r="MWM44" s="9"/>
      <c r="MWN44" s="9"/>
      <c r="MWO44" s="9"/>
      <c r="MWP44" s="9"/>
      <c r="MWQ44" s="9"/>
      <c r="MWR44" s="9"/>
      <c r="MWS44" s="9"/>
      <c r="MWT44" s="9"/>
      <c r="MWU44" s="9"/>
      <c r="MWV44" s="9"/>
      <c r="MWW44" s="9"/>
      <c r="MWX44" s="9"/>
      <c r="MWY44" s="9"/>
      <c r="MWZ44" s="9"/>
      <c r="MXA44" s="9"/>
      <c r="MXB44" s="9"/>
      <c r="MXC44" s="9"/>
      <c r="MXD44" s="9"/>
      <c r="MXE44" s="9"/>
      <c r="MXF44" s="9"/>
      <c r="MXG44" s="9"/>
      <c r="MXH44" s="9"/>
      <c r="MXI44" s="9"/>
      <c r="MXJ44" s="9"/>
      <c r="MXK44" s="9"/>
      <c r="MXL44" s="9"/>
      <c r="MXM44" s="9"/>
      <c r="MXN44" s="9"/>
      <c r="MXO44" s="9"/>
      <c r="MXP44" s="9"/>
      <c r="MXQ44" s="9"/>
      <c r="MXR44" s="9"/>
      <c r="MXS44" s="9"/>
      <c r="MXT44" s="9"/>
      <c r="MXU44" s="9"/>
      <c r="MXV44" s="9"/>
      <c r="MXW44" s="9"/>
      <c r="MXX44" s="9"/>
      <c r="MXY44" s="9"/>
      <c r="MXZ44" s="9"/>
      <c r="MYA44" s="9"/>
      <c r="MYB44" s="9"/>
      <c r="MYC44" s="9"/>
      <c r="MYD44" s="9"/>
      <c r="MYE44" s="9"/>
      <c r="MYF44" s="9"/>
      <c r="MYG44" s="9"/>
      <c r="MYH44" s="9"/>
      <c r="MYI44" s="9"/>
      <c r="MYJ44" s="9"/>
      <c r="MYK44" s="9"/>
      <c r="MYL44" s="9"/>
      <c r="MYM44" s="9"/>
      <c r="MYN44" s="9"/>
      <c r="MYO44" s="9"/>
      <c r="MYP44" s="9"/>
      <c r="MYQ44" s="9"/>
      <c r="MYR44" s="9"/>
      <c r="MYS44" s="9"/>
      <c r="MYT44" s="9"/>
      <c r="MYU44" s="9"/>
      <c r="MYV44" s="9"/>
      <c r="MYW44" s="9"/>
      <c r="MYX44" s="9"/>
      <c r="MYY44" s="9"/>
      <c r="MYZ44" s="9"/>
      <c r="MZA44" s="9"/>
      <c r="MZB44" s="9"/>
      <c r="MZC44" s="9"/>
      <c r="MZD44" s="9"/>
      <c r="MZE44" s="9"/>
      <c r="MZF44" s="9"/>
      <c r="MZG44" s="9"/>
      <c r="MZH44" s="9"/>
      <c r="MZI44" s="9"/>
      <c r="MZJ44" s="9"/>
      <c r="MZK44" s="9"/>
      <c r="MZL44" s="9"/>
      <c r="MZM44" s="9"/>
      <c r="MZN44" s="9"/>
      <c r="MZO44" s="9"/>
      <c r="MZP44" s="9"/>
      <c r="MZQ44" s="9"/>
      <c r="MZR44" s="9"/>
      <c r="MZS44" s="9"/>
      <c r="MZT44" s="9"/>
      <c r="MZU44" s="9"/>
      <c r="MZV44" s="9"/>
      <c r="MZW44" s="9"/>
      <c r="MZX44" s="9"/>
      <c r="MZY44" s="9"/>
      <c r="MZZ44" s="9"/>
      <c r="NAA44" s="9"/>
      <c r="NAB44" s="9"/>
      <c r="NAC44" s="9"/>
      <c r="NAD44" s="9"/>
      <c r="NAE44" s="9"/>
      <c r="NAF44" s="9"/>
      <c r="NAG44" s="9"/>
      <c r="NAH44" s="9"/>
      <c r="NAI44" s="9"/>
      <c r="NAJ44" s="9"/>
      <c r="NAK44" s="9"/>
      <c r="NAL44" s="9"/>
      <c r="NAM44" s="9"/>
      <c r="NAN44" s="9"/>
      <c r="NAO44" s="9"/>
      <c r="NAP44" s="9"/>
      <c r="NAQ44" s="9"/>
      <c r="NAR44" s="9"/>
      <c r="NAS44" s="9"/>
      <c r="NAT44" s="9"/>
      <c r="NAU44" s="9"/>
      <c r="NAV44" s="9"/>
      <c r="NAW44" s="9"/>
      <c r="NAX44" s="9"/>
      <c r="NAY44" s="9"/>
      <c r="NAZ44" s="9"/>
      <c r="NBA44" s="9"/>
      <c r="NBB44" s="9"/>
      <c r="NBC44" s="9"/>
      <c r="NBD44" s="9"/>
      <c r="NBE44" s="9"/>
      <c r="NBF44" s="9"/>
      <c r="NBG44" s="9"/>
      <c r="NBH44" s="9"/>
      <c r="NBI44" s="9"/>
      <c r="NBJ44" s="9"/>
      <c r="NBK44" s="9"/>
      <c r="NBL44" s="9"/>
      <c r="NBM44" s="9"/>
      <c r="NBN44" s="9"/>
      <c r="NBO44" s="9"/>
      <c r="NBP44" s="9"/>
      <c r="NBQ44" s="9"/>
      <c r="NBR44" s="9"/>
      <c r="NBS44" s="9"/>
      <c r="NBT44" s="9"/>
      <c r="NBU44" s="9"/>
      <c r="NBV44" s="9"/>
      <c r="NBW44" s="9"/>
      <c r="NBX44" s="9"/>
      <c r="NBY44" s="9"/>
      <c r="NBZ44" s="9"/>
      <c r="NCA44" s="9"/>
      <c r="NCB44" s="9"/>
      <c r="NCC44" s="9"/>
      <c r="NCD44" s="9"/>
      <c r="NCE44" s="9"/>
      <c r="NCF44" s="9"/>
      <c r="NCG44" s="9"/>
      <c r="NCH44" s="9"/>
      <c r="NCI44" s="9"/>
      <c r="NCJ44" s="9"/>
      <c r="NCK44" s="9"/>
      <c r="NCL44" s="9"/>
      <c r="NCM44" s="9"/>
      <c r="NCN44" s="9"/>
      <c r="NCO44" s="9"/>
      <c r="NCP44" s="9"/>
      <c r="NCQ44" s="9"/>
      <c r="NCR44" s="9"/>
      <c r="NCS44" s="9"/>
      <c r="NCT44" s="9"/>
      <c r="NCU44" s="9"/>
      <c r="NCV44" s="9"/>
      <c r="NCW44" s="9"/>
      <c r="NCX44" s="9"/>
      <c r="NCY44" s="9"/>
      <c r="NCZ44" s="9"/>
      <c r="NDA44" s="9"/>
      <c r="NDB44" s="9"/>
      <c r="NDC44" s="9"/>
      <c r="NDD44" s="9"/>
      <c r="NDE44" s="9"/>
      <c r="NDF44" s="9"/>
      <c r="NDG44" s="9"/>
      <c r="NDH44" s="9"/>
      <c r="NDI44" s="9"/>
      <c r="NDJ44" s="9"/>
      <c r="NDK44" s="9"/>
      <c r="NDL44" s="9"/>
      <c r="NDM44" s="9"/>
      <c r="NDN44" s="9"/>
      <c r="NDO44" s="9"/>
      <c r="NDP44" s="9"/>
      <c r="NDQ44" s="9"/>
      <c r="NDR44" s="9"/>
      <c r="NDS44" s="9"/>
      <c r="NDT44" s="9"/>
      <c r="NDU44" s="9"/>
      <c r="NDV44" s="9"/>
      <c r="NDW44" s="9"/>
      <c r="NDX44" s="9"/>
      <c r="NDY44" s="9"/>
      <c r="NDZ44" s="9"/>
      <c r="NEA44" s="9"/>
      <c r="NEB44" s="9"/>
      <c r="NEC44" s="9"/>
      <c r="NED44" s="9"/>
      <c r="NEE44" s="9"/>
      <c r="NEF44" s="9"/>
      <c r="NEG44" s="9"/>
      <c r="NEH44" s="9"/>
      <c r="NEI44" s="9"/>
      <c r="NEJ44" s="9"/>
      <c r="NEK44" s="9"/>
      <c r="NEL44" s="9"/>
      <c r="NEM44" s="9"/>
      <c r="NEN44" s="9"/>
      <c r="NEO44" s="9"/>
      <c r="NEP44" s="9"/>
      <c r="NEQ44" s="9"/>
      <c r="NER44" s="9"/>
      <c r="NES44" s="9"/>
      <c r="NET44" s="9"/>
      <c r="NEU44" s="9"/>
      <c r="NEV44" s="9"/>
      <c r="NEW44" s="9"/>
      <c r="NEX44" s="9"/>
      <c r="NEY44" s="9"/>
      <c r="NEZ44" s="9"/>
      <c r="NFA44" s="9"/>
      <c r="NFB44" s="9"/>
      <c r="NFC44" s="9"/>
      <c r="NFD44" s="9"/>
      <c r="NFE44" s="9"/>
      <c r="NFF44" s="9"/>
      <c r="NFG44" s="9"/>
      <c r="NFH44" s="9"/>
      <c r="NFI44" s="9"/>
      <c r="NFJ44" s="9"/>
      <c r="NFK44" s="9"/>
      <c r="NFL44" s="9"/>
      <c r="NFM44" s="9"/>
      <c r="NFN44" s="9"/>
      <c r="NFO44" s="9"/>
      <c r="NFP44" s="9"/>
      <c r="NFQ44" s="9"/>
      <c r="NFR44" s="9"/>
      <c r="NFS44" s="9"/>
      <c r="NFT44" s="9"/>
      <c r="NFU44" s="9"/>
      <c r="NFV44" s="9"/>
      <c r="NFW44" s="9"/>
      <c r="NFX44" s="9"/>
      <c r="NFY44" s="9"/>
      <c r="NFZ44" s="9"/>
      <c r="NGA44" s="9"/>
      <c r="NGB44" s="9"/>
      <c r="NGC44" s="9"/>
      <c r="NGD44" s="9"/>
      <c r="NGE44" s="9"/>
      <c r="NGF44" s="9"/>
      <c r="NGG44" s="9"/>
      <c r="NGH44" s="9"/>
      <c r="NGI44" s="9"/>
      <c r="NGJ44" s="9"/>
      <c r="NGK44" s="9"/>
      <c r="NGL44" s="9"/>
      <c r="NGM44" s="9"/>
      <c r="NGN44" s="9"/>
      <c r="NGO44" s="9"/>
      <c r="NGP44" s="9"/>
      <c r="NGQ44" s="9"/>
      <c r="NGR44" s="9"/>
      <c r="NGS44" s="9"/>
      <c r="NGT44" s="9"/>
      <c r="NGU44" s="9"/>
      <c r="NGV44" s="9"/>
      <c r="NGW44" s="9"/>
      <c r="NGX44" s="9"/>
      <c r="NGY44" s="9"/>
      <c r="NGZ44" s="9"/>
      <c r="NHA44" s="9"/>
      <c r="NHB44" s="9"/>
      <c r="NHC44" s="9"/>
      <c r="NHD44" s="9"/>
      <c r="NHE44" s="9"/>
      <c r="NHF44" s="9"/>
      <c r="NHG44" s="9"/>
      <c r="NHH44" s="9"/>
      <c r="NHI44" s="9"/>
      <c r="NHJ44" s="9"/>
      <c r="NHK44" s="9"/>
      <c r="NHL44" s="9"/>
      <c r="NHM44" s="9"/>
      <c r="NHN44" s="9"/>
      <c r="NHO44" s="9"/>
      <c r="NHP44" s="9"/>
      <c r="NHQ44" s="9"/>
      <c r="NHR44" s="9"/>
      <c r="NHS44" s="9"/>
      <c r="NHT44" s="9"/>
      <c r="NHU44" s="9"/>
      <c r="NHV44" s="9"/>
      <c r="NHW44" s="9"/>
      <c r="NHX44" s="9"/>
      <c r="NHY44" s="9"/>
      <c r="NHZ44" s="9"/>
      <c r="NIA44" s="9"/>
      <c r="NIB44" s="9"/>
      <c r="NIC44" s="9"/>
      <c r="NID44" s="9"/>
      <c r="NIE44" s="9"/>
      <c r="NIF44" s="9"/>
      <c r="NIG44" s="9"/>
      <c r="NIH44" s="9"/>
      <c r="NII44" s="9"/>
      <c r="NIJ44" s="9"/>
      <c r="NIK44" s="9"/>
      <c r="NIL44" s="9"/>
      <c r="NIM44" s="9"/>
      <c r="NIN44" s="9"/>
      <c r="NIO44" s="9"/>
      <c r="NIP44" s="9"/>
      <c r="NIQ44" s="9"/>
      <c r="NIR44" s="9"/>
      <c r="NIS44" s="9"/>
      <c r="NIT44" s="9"/>
      <c r="NIU44" s="9"/>
      <c r="NIV44" s="9"/>
      <c r="NIW44" s="9"/>
      <c r="NIX44" s="9"/>
      <c r="NIY44" s="9"/>
      <c r="NIZ44" s="9"/>
      <c r="NJA44" s="9"/>
      <c r="NJB44" s="9"/>
      <c r="NJC44" s="9"/>
      <c r="NJD44" s="9"/>
      <c r="NJE44" s="9"/>
      <c r="NJF44" s="9"/>
      <c r="NJG44" s="9"/>
      <c r="NJH44" s="9"/>
      <c r="NJI44" s="9"/>
      <c r="NJJ44" s="9"/>
      <c r="NJK44" s="9"/>
      <c r="NJL44" s="9"/>
      <c r="NJM44" s="9"/>
      <c r="NJN44" s="9"/>
      <c r="NJO44" s="9"/>
      <c r="NJP44" s="9"/>
      <c r="NJQ44" s="9"/>
      <c r="NJR44" s="9"/>
      <c r="NJS44" s="9"/>
      <c r="NJT44" s="9"/>
      <c r="NJU44" s="9"/>
      <c r="NJV44" s="9"/>
      <c r="NJW44" s="9"/>
      <c r="NJX44" s="9"/>
      <c r="NJY44" s="9"/>
      <c r="NJZ44" s="9"/>
      <c r="NKA44" s="9"/>
      <c r="NKB44" s="9"/>
      <c r="NKC44" s="9"/>
      <c r="NKD44" s="9"/>
      <c r="NKE44" s="9"/>
      <c r="NKF44" s="9"/>
      <c r="NKG44" s="9"/>
      <c r="NKH44" s="9"/>
      <c r="NKI44" s="9"/>
      <c r="NKJ44" s="9"/>
      <c r="NKK44" s="9"/>
      <c r="NKL44" s="9"/>
      <c r="NKM44" s="9"/>
      <c r="NKN44" s="9"/>
      <c r="NKO44" s="9"/>
      <c r="NKP44" s="9"/>
      <c r="NKQ44" s="9"/>
      <c r="NKR44" s="9"/>
      <c r="NKS44" s="9"/>
      <c r="NKT44" s="9"/>
      <c r="NKU44" s="9"/>
      <c r="NKV44" s="9"/>
      <c r="NKW44" s="9"/>
      <c r="NKX44" s="9"/>
      <c r="NKY44" s="9"/>
      <c r="NKZ44" s="9"/>
      <c r="NLA44" s="9"/>
      <c r="NLB44" s="9"/>
      <c r="NLC44" s="9"/>
      <c r="NLD44" s="9"/>
      <c r="NLE44" s="9"/>
      <c r="NLF44" s="9"/>
      <c r="NLG44" s="9"/>
      <c r="NLH44" s="9"/>
      <c r="NLI44" s="9"/>
      <c r="NLJ44" s="9"/>
      <c r="NLK44" s="9"/>
      <c r="NLL44" s="9"/>
      <c r="NLM44" s="9"/>
      <c r="NLN44" s="9"/>
      <c r="NLO44" s="9"/>
      <c r="NLP44" s="9"/>
      <c r="NLQ44" s="9"/>
      <c r="NLR44" s="9"/>
      <c r="NLS44" s="9"/>
      <c r="NLT44" s="9"/>
      <c r="NLU44" s="9"/>
      <c r="NLV44" s="9"/>
      <c r="NLW44" s="9"/>
      <c r="NLX44" s="9"/>
      <c r="NLY44" s="9"/>
      <c r="NLZ44" s="9"/>
      <c r="NMA44" s="9"/>
      <c r="NMB44" s="9"/>
      <c r="NMC44" s="9"/>
      <c r="NMD44" s="9"/>
      <c r="NME44" s="9"/>
      <c r="NMF44" s="9"/>
      <c r="NMG44" s="9"/>
      <c r="NMH44" s="9"/>
      <c r="NMI44" s="9"/>
      <c r="NMJ44" s="9"/>
      <c r="NMK44" s="9"/>
      <c r="NML44" s="9"/>
      <c r="NMM44" s="9"/>
      <c r="NMN44" s="9"/>
      <c r="NMO44" s="9"/>
      <c r="NMP44" s="9"/>
      <c r="NMQ44" s="9"/>
      <c r="NMR44" s="9"/>
      <c r="NMS44" s="9"/>
      <c r="NMT44" s="9"/>
      <c r="NMU44" s="9"/>
      <c r="NMV44" s="9"/>
      <c r="NMW44" s="9"/>
      <c r="NMX44" s="9"/>
      <c r="NMY44" s="9"/>
      <c r="NMZ44" s="9"/>
      <c r="NNA44" s="9"/>
      <c r="NNB44" s="9"/>
      <c r="NNC44" s="9"/>
      <c r="NND44" s="9"/>
      <c r="NNE44" s="9"/>
      <c r="NNF44" s="9"/>
      <c r="NNG44" s="9"/>
      <c r="NNH44" s="9"/>
      <c r="NNI44" s="9"/>
      <c r="NNJ44" s="9"/>
      <c r="NNK44" s="9"/>
      <c r="NNL44" s="9"/>
      <c r="NNM44" s="9"/>
      <c r="NNN44" s="9"/>
      <c r="NNO44" s="9"/>
      <c r="NNP44" s="9"/>
      <c r="NNQ44" s="9"/>
      <c r="NNR44" s="9"/>
      <c r="NNS44" s="9"/>
      <c r="NNT44" s="9"/>
      <c r="NNU44" s="9"/>
      <c r="NNV44" s="9"/>
      <c r="NNW44" s="9"/>
      <c r="NNX44" s="9"/>
      <c r="NNY44" s="9"/>
      <c r="NNZ44" s="9"/>
      <c r="NOA44" s="9"/>
      <c r="NOB44" s="9"/>
      <c r="NOC44" s="9"/>
      <c r="NOD44" s="9"/>
      <c r="NOE44" s="9"/>
      <c r="NOF44" s="9"/>
      <c r="NOG44" s="9"/>
      <c r="NOH44" s="9"/>
      <c r="NOI44" s="9"/>
      <c r="NOJ44" s="9"/>
      <c r="NOK44" s="9"/>
      <c r="NOL44" s="9"/>
      <c r="NOM44" s="9"/>
      <c r="NON44" s="9"/>
      <c r="NOO44" s="9"/>
      <c r="NOP44" s="9"/>
      <c r="NOQ44" s="9"/>
      <c r="NOR44" s="9"/>
      <c r="NOS44" s="9"/>
      <c r="NOT44" s="9"/>
      <c r="NOU44" s="9"/>
      <c r="NOV44" s="9"/>
      <c r="NOW44" s="9"/>
      <c r="NOX44" s="9"/>
      <c r="NOY44" s="9"/>
      <c r="NOZ44" s="9"/>
      <c r="NPA44" s="9"/>
      <c r="NPB44" s="9"/>
      <c r="NPC44" s="9"/>
      <c r="NPD44" s="9"/>
      <c r="NPE44" s="9"/>
      <c r="NPF44" s="9"/>
      <c r="NPG44" s="9"/>
      <c r="NPH44" s="9"/>
      <c r="NPI44" s="9"/>
      <c r="NPJ44" s="9"/>
      <c r="NPK44" s="9"/>
      <c r="NPL44" s="9"/>
      <c r="NPM44" s="9"/>
      <c r="NPN44" s="9"/>
      <c r="NPO44" s="9"/>
      <c r="NPP44" s="9"/>
      <c r="NPQ44" s="9"/>
      <c r="NPR44" s="9"/>
      <c r="NPS44" s="9"/>
      <c r="NPT44" s="9"/>
      <c r="NPU44" s="9"/>
      <c r="NPV44" s="9"/>
      <c r="NPW44" s="9"/>
      <c r="NPX44" s="9"/>
      <c r="NPY44" s="9"/>
      <c r="NPZ44" s="9"/>
      <c r="NQA44" s="9"/>
      <c r="NQB44" s="9"/>
      <c r="NQC44" s="9"/>
      <c r="NQD44" s="9"/>
      <c r="NQE44" s="9"/>
      <c r="NQF44" s="9"/>
      <c r="NQG44" s="9"/>
      <c r="NQH44" s="9"/>
      <c r="NQI44" s="9"/>
      <c r="NQJ44" s="9"/>
      <c r="NQK44" s="9"/>
      <c r="NQL44" s="9"/>
      <c r="NQM44" s="9"/>
      <c r="NQN44" s="9"/>
      <c r="NQO44" s="9"/>
      <c r="NQP44" s="9"/>
      <c r="NQQ44" s="9"/>
      <c r="NQR44" s="9"/>
      <c r="NQS44" s="9"/>
      <c r="NQT44" s="9"/>
      <c r="NQU44" s="9"/>
      <c r="NQV44" s="9"/>
      <c r="NQW44" s="9"/>
      <c r="NQX44" s="9"/>
      <c r="NQY44" s="9"/>
      <c r="NQZ44" s="9"/>
      <c r="NRA44" s="9"/>
      <c r="NRB44" s="9"/>
      <c r="NRC44" s="9"/>
      <c r="NRD44" s="9"/>
      <c r="NRE44" s="9"/>
      <c r="NRF44" s="9"/>
      <c r="NRG44" s="9"/>
      <c r="NRH44" s="9"/>
      <c r="NRI44" s="9"/>
      <c r="NRJ44" s="9"/>
      <c r="NRK44" s="9"/>
      <c r="NRL44" s="9"/>
      <c r="NRM44" s="9"/>
      <c r="NRN44" s="9"/>
      <c r="NRO44" s="9"/>
      <c r="NRP44" s="9"/>
      <c r="NRQ44" s="9"/>
      <c r="NRR44" s="9"/>
      <c r="NRS44" s="9"/>
      <c r="NRT44" s="9"/>
      <c r="NRU44" s="9"/>
      <c r="NRV44" s="9"/>
      <c r="NRW44" s="9"/>
      <c r="NRX44" s="9"/>
      <c r="NRY44" s="9"/>
      <c r="NRZ44" s="9"/>
      <c r="NSA44" s="9"/>
      <c r="NSB44" s="9"/>
      <c r="NSC44" s="9"/>
      <c r="NSD44" s="9"/>
      <c r="NSE44" s="9"/>
      <c r="NSF44" s="9"/>
      <c r="NSG44" s="9"/>
      <c r="NSH44" s="9"/>
      <c r="NSI44" s="9"/>
      <c r="NSJ44" s="9"/>
      <c r="NSK44" s="9"/>
      <c r="NSL44" s="9"/>
      <c r="NSM44" s="9"/>
      <c r="NSN44" s="9"/>
      <c r="NSO44" s="9"/>
      <c r="NSP44" s="9"/>
      <c r="NSQ44" s="9"/>
      <c r="NSR44" s="9"/>
      <c r="NSS44" s="9"/>
      <c r="NST44" s="9"/>
      <c r="NSU44" s="9"/>
      <c r="NSV44" s="9"/>
      <c r="NSW44" s="9"/>
      <c r="NSX44" s="9"/>
      <c r="NSY44" s="9"/>
      <c r="NSZ44" s="9"/>
      <c r="NTA44" s="9"/>
      <c r="NTB44" s="9"/>
      <c r="NTC44" s="9"/>
      <c r="NTD44" s="9"/>
      <c r="NTE44" s="9"/>
      <c r="NTF44" s="9"/>
      <c r="NTG44" s="9"/>
      <c r="NTH44" s="9"/>
      <c r="NTI44" s="9"/>
      <c r="NTJ44" s="9"/>
      <c r="NTK44" s="9"/>
      <c r="NTL44" s="9"/>
      <c r="NTM44" s="9"/>
      <c r="NTN44" s="9"/>
      <c r="NTO44" s="9"/>
      <c r="NTP44" s="9"/>
      <c r="NTQ44" s="9"/>
      <c r="NTR44" s="9"/>
      <c r="NTS44" s="9"/>
      <c r="NTT44" s="9"/>
      <c r="NTU44" s="9"/>
      <c r="NTV44" s="9"/>
      <c r="NTW44" s="9"/>
      <c r="NTX44" s="9"/>
      <c r="NTY44" s="9"/>
      <c r="NTZ44" s="9"/>
      <c r="NUA44" s="9"/>
      <c r="NUB44" s="9"/>
      <c r="NUC44" s="9"/>
      <c r="NUD44" s="9"/>
      <c r="NUE44" s="9"/>
      <c r="NUF44" s="9"/>
      <c r="NUG44" s="9"/>
      <c r="NUH44" s="9"/>
      <c r="NUI44" s="9"/>
      <c r="NUJ44" s="9"/>
      <c r="NUK44" s="9"/>
      <c r="NUL44" s="9"/>
      <c r="NUM44" s="9"/>
      <c r="NUN44" s="9"/>
      <c r="NUO44" s="9"/>
      <c r="NUP44" s="9"/>
      <c r="NUQ44" s="9"/>
      <c r="NUR44" s="9"/>
      <c r="NUS44" s="9"/>
      <c r="NUT44" s="9"/>
      <c r="NUU44" s="9"/>
      <c r="NUV44" s="9"/>
      <c r="NUW44" s="9"/>
      <c r="NUX44" s="9"/>
      <c r="NUY44" s="9"/>
      <c r="NUZ44" s="9"/>
      <c r="NVA44" s="9"/>
      <c r="NVB44" s="9"/>
      <c r="NVC44" s="9"/>
      <c r="NVD44" s="9"/>
      <c r="NVE44" s="9"/>
      <c r="NVF44" s="9"/>
      <c r="NVG44" s="9"/>
      <c r="NVH44" s="9"/>
      <c r="NVI44" s="9"/>
      <c r="NVJ44" s="9"/>
      <c r="NVK44" s="9"/>
      <c r="NVL44" s="9"/>
      <c r="NVM44" s="9"/>
      <c r="NVN44" s="9"/>
      <c r="NVO44" s="9"/>
      <c r="NVP44" s="9"/>
      <c r="NVQ44" s="9"/>
      <c r="NVR44" s="9"/>
      <c r="NVS44" s="9"/>
      <c r="NVT44" s="9"/>
      <c r="NVU44" s="9"/>
      <c r="NVV44" s="9"/>
      <c r="NVW44" s="9"/>
      <c r="NVX44" s="9"/>
      <c r="NVY44" s="9"/>
      <c r="NVZ44" s="9"/>
      <c r="NWA44" s="9"/>
      <c r="NWB44" s="9"/>
      <c r="NWC44" s="9"/>
      <c r="NWD44" s="9"/>
      <c r="NWE44" s="9"/>
      <c r="NWF44" s="9"/>
      <c r="NWG44" s="9"/>
      <c r="NWH44" s="9"/>
      <c r="NWI44" s="9"/>
      <c r="NWJ44" s="9"/>
      <c r="NWK44" s="9"/>
      <c r="NWL44" s="9"/>
      <c r="NWM44" s="9"/>
      <c r="NWN44" s="9"/>
      <c r="NWO44" s="9"/>
      <c r="NWP44" s="9"/>
      <c r="NWQ44" s="9"/>
      <c r="NWR44" s="9"/>
      <c r="NWS44" s="9"/>
      <c r="NWT44" s="9"/>
      <c r="NWU44" s="9"/>
      <c r="NWV44" s="9"/>
      <c r="NWW44" s="9"/>
      <c r="NWX44" s="9"/>
      <c r="NWY44" s="9"/>
      <c r="NWZ44" s="9"/>
      <c r="NXA44" s="9"/>
      <c r="NXB44" s="9"/>
      <c r="NXC44" s="9"/>
      <c r="NXD44" s="9"/>
      <c r="NXE44" s="9"/>
      <c r="NXF44" s="9"/>
      <c r="NXG44" s="9"/>
      <c r="NXH44" s="9"/>
      <c r="NXI44" s="9"/>
      <c r="NXJ44" s="9"/>
      <c r="NXK44" s="9"/>
      <c r="NXL44" s="9"/>
      <c r="NXM44" s="9"/>
      <c r="NXN44" s="9"/>
      <c r="NXO44" s="9"/>
      <c r="NXP44" s="9"/>
      <c r="NXQ44" s="9"/>
      <c r="NXR44" s="9"/>
      <c r="NXS44" s="9"/>
      <c r="NXT44" s="9"/>
      <c r="NXU44" s="9"/>
      <c r="NXV44" s="9"/>
      <c r="NXW44" s="9"/>
      <c r="NXX44" s="9"/>
      <c r="NXY44" s="9"/>
      <c r="NXZ44" s="9"/>
      <c r="NYA44" s="9"/>
      <c r="NYB44" s="9"/>
      <c r="NYC44" s="9"/>
      <c r="NYD44" s="9"/>
      <c r="NYE44" s="9"/>
      <c r="NYF44" s="9"/>
      <c r="NYG44" s="9"/>
      <c r="NYH44" s="9"/>
      <c r="NYI44" s="9"/>
      <c r="NYJ44" s="9"/>
      <c r="NYK44" s="9"/>
      <c r="NYL44" s="9"/>
      <c r="NYM44" s="9"/>
      <c r="NYN44" s="9"/>
      <c r="NYO44" s="9"/>
      <c r="NYP44" s="9"/>
      <c r="NYQ44" s="9"/>
      <c r="NYR44" s="9"/>
      <c r="NYS44" s="9"/>
      <c r="NYT44" s="9"/>
      <c r="NYU44" s="9"/>
      <c r="NYV44" s="9"/>
      <c r="NYW44" s="9"/>
      <c r="NYX44" s="9"/>
      <c r="NYY44" s="9"/>
      <c r="NYZ44" s="9"/>
      <c r="NZA44" s="9"/>
      <c r="NZB44" s="9"/>
      <c r="NZC44" s="9"/>
      <c r="NZD44" s="9"/>
      <c r="NZE44" s="9"/>
      <c r="NZF44" s="9"/>
      <c r="NZG44" s="9"/>
      <c r="NZH44" s="9"/>
      <c r="NZI44" s="9"/>
      <c r="NZJ44" s="9"/>
      <c r="NZK44" s="9"/>
      <c r="NZL44" s="9"/>
      <c r="NZM44" s="9"/>
      <c r="NZN44" s="9"/>
      <c r="NZO44" s="9"/>
      <c r="NZP44" s="9"/>
      <c r="NZQ44" s="9"/>
      <c r="NZR44" s="9"/>
      <c r="NZS44" s="9"/>
      <c r="NZT44" s="9"/>
      <c r="NZU44" s="9"/>
      <c r="NZV44" s="9"/>
      <c r="NZW44" s="9"/>
      <c r="NZX44" s="9"/>
      <c r="NZY44" s="9"/>
      <c r="NZZ44" s="9"/>
      <c r="OAA44" s="9"/>
      <c r="OAB44" s="9"/>
      <c r="OAC44" s="9"/>
      <c r="OAD44" s="9"/>
      <c r="OAE44" s="9"/>
      <c r="OAF44" s="9"/>
      <c r="OAG44" s="9"/>
      <c r="OAH44" s="9"/>
      <c r="OAI44" s="9"/>
      <c r="OAJ44" s="9"/>
      <c r="OAK44" s="9"/>
      <c r="OAL44" s="9"/>
      <c r="OAM44" s="9"/>
      <c r="OAN44" s="9"/>
      <c r="OAO44" s="9"/>
      <c r="OAP44" s="9"/>
      <c r="OAQ44" s="9"/>
      <c r="OAR44" s="9"/>
      <c r="OAS44" s="9"/>
      <c r="OAT44" s="9"/>
      <c r="OAU44" s="9"/>
      <c r="OAV44" s="9"/>
      <c r="OAW44" s="9"/>
      <c r="OAX44" s="9"/>
      <c r="OAY44" s="9"/>
      <c r="OAZ44" s="9"/>
      <c r="OBA44" s="9"/>
      <c r="OBB44" s="9"/>
      <c r="OBC44" s="9"/>
      <c r="OBD44" s="9"/>
      <c r="OBE44" s="9"/>
      <c r="OBF44" s="9"/>
      <c r="OBG44" s="9"/>
      <c r="OBH44" s="9"/>
      <c r="OBI44" s="9"/>
      <c r="OBJ44" s="9"/>
      <c r="OBK44" s="9"/>
      <c r="OBL44" s="9"/>
      <c r="OBM44" s="9"/>
      <c r="OBN44" s="9"/>
      <c r="OBO44" s="9"/>
      <c r="OBP44" s="9"/>
      <c r="OBQ44" s="9"/>
      <c r="OBR44" s="9"/>
      <c r="OBS44" s="9"/>
      <c r="OBT44" s="9"/>
      <c r="OBU44" s="9"/>
      <c r="OBV44" s="9"/>
      <c r="OBW44" s="9"/>
      <c r="OBX44" s="9"/>
      <c r="OBY44" s="9"/>
      <c r="OBZ44" s="9"/>
      <c r="OCA44" s="9"/>
      <c r="OCB44" s="9"/>
      <c r="OCC44" s="9"/>
      <c r="OCD44" s="9"/>
      <c r="OCE44" s="9"/>
      <c r="OCF44" s="9"/>
      <c r="OCG44" s="9"/>
      <c r="OCH44" s="9"/>
      <c r="OCI44" s="9"/>
      <c r="OCJ44" s="9"/>
      <c r="OCK44" s="9"/>
      <c r="OCL44" s="9"/>
      <c r="OCM44" s="9"/>
      <c r="OCN44" s="9"/>
      <c r="OCO44" s="9"/>
      <c r="OCP44" s="9"/>
      <c r="OCQ44" s="9"/>
      <c r="OCR44" s="9"/>
      <c r="OCS44" s="9"/>
      <c r="OCT44" s="9"/>
      <c r="OCU44" s="9"/>
      <c r="OCV44" s="9"/>
      <c r="OCW44" s="9"/>
      <c r="OCX44" s="9"/>
      <c r="OCY44" s="9"/>
      <c r="OCZ44" s="9"/>
      <c r="ODA44" s="9"/>
      <c r="ODB44" s="9"/>
      <c r="ODC44" s="9"/>
      <c r="ODD44" s="9"/>
      <c r="ODE44" s="9"/>
      <c r="ODF44" s="9"/>
      <c r="ODG44" s="9"/>
      <c r="ODH44" s="9"/>
      <c r="ODI44" s="9"/>
      <c r="ODJ44" s="9"/>
      <c r="ODK44" s="9"/>
      <c r="ODL44" s="9"/>
      <c r="ODM44" s="9"/>
      <c r="ODN44" s="9"/>
      <c r="ODO44" s="9"/>
      <c r="ODP44" s="9"/>
      <c r="ODQ44" s="9"/>
      <c r="ODR44" s="9"/>
      <c r="ODS44" s="9"/>
      <c r="ODT44" s="9"/>
      <c r="ODU44" s="9"/>
      <c r="ODV44" s="9"/>
      <c r="ODW44" s="9"/>
      <c r="ODX44" s="9"/>
      <c r="ODY44" s="9"/>
      <c r="ODZ44" s="9"/>
      <c r="OEA44" s="9"/>
      <c r="OEB44" s="9"/>
      <c r="OEC44" s="9"/>
      <c r="OED44" s="9"/>
      <c r="OEE44" s="9"/>
      <c r="OEF44" s="9"/>
      <c r="OEG44" s="9"/>
      <c r="OEH44" s="9"/>
      <c r="OEI44" s="9"/>
      <c r="OEJ44" s="9"/>
      <c r="OEK44" s="9"/>
      <c r="OEL44" s="9"/>
      <c r="OEM44" s="9"/>
      <c r="OEN44" s="9"/>
      <c r="OEO44" s="9"/>
      <c r="OEP44" s="9"/>
      <c r="OEQ44" s="9"/>
      <c r="OER44" s="9"/>
      <c r="OES44" s="9"/>
      <c r="OET44" s="9"/>
      <c r="OEU44" s="9"/>
      <c r="OEV44" s="9"/>
      <c r="OEW44" s="9"/>
      <c r="OEX44" s="9"/>
      <c r="OEY44" s="9"/>
      <c r="OEZ44" s="9"/>
      <c r="OFA44" s="9"/>
      <c r="OFB44" s="9"/>
      <c r="OFC44" s="9"/>
      <c r="OFD44" s="9"/>
      <c r="OFE44" s="9"/>
      <c r="OFF44" s="9"/>
      <c r="OFG44" s="9"/>
      <c r="OFH44" s="9"/>
      <c r="OFI44" s="9"/>
      <c r="OFJ44" s="9"/>
      <c r="OFK44" s="9"/>
      <c r="OFL44" s="9"/>
      <c r="OFM44" s="9"/>
      <c r="OFN44" s="9"/>
      <c r="OFO44" s="9"/>
      <c r="OFP44" s="9"/>
      <c r="OFQ44" s="9"/>
      <c r="OFR44" s="9"/>
      <c r="OFS44" s="9"/>
      <c r="OFT44" s="9"/>
      <c r="OFU44" s="9"/>
      <c r="OFV44" s="9"/>
      <c r="OFW44" s="9"/>
      <c r="OFX44" s="9"/>
      <c r="OFY44" s="9"/>
      <c r="OFZ44" s="9"/>
      <c r="OGA44" s="9"/>
      <c r="OGB44" s="9"/>
      <c r="OGC44" s="9"/>
      <c r="OGD44" s="9"/>
      <c r="OGE44" s="9"/>
      <c r="OGF44" s="9"/>
      <c r="OGG44" s="9"/>
      <c r="OGH44" s="9"/>
      <c r="OGI44" s="9"/>
      <c r="OGJ44" s="9"/>
      <c r="OGK44" s="9"/>
      <c r="OGL44" s="9"/>
      <c r="OGM44" s="9"/>
      <c r="OGN44" s="9"/>
      <c r="OGO44" s="9"/>
      <c r="OGP44" s="9"/>
      <c r="OGQ44" s="9"/>
      <c r="OGR44" s="9"/>
      <c r="OGS44" s="9"/>
      <c r="OGT44" s="9"/>
      <c r="OGU44" s="9"/>
      <c r="OGV44" s="9"/>
      <c r="OGW44" s="9"/>
      <c r="OGX44" s="9"/>
      <c r="OGY44" s="9"/>
      <c r="OGZ44" s="9"/>
      <c r="OHA44" s="9"/>
      <c r="OHB44" s="9"/>
      <c r="OHC44" s="9"/>
      <c r="OHD44" s="9"/>
      <c r="OHE44" s="9"/>
      <c r="OHF44" s="9"/>
      <c r="OHG44" s="9"/>
      <c r="OHH44" s="9"/>
      <c r="OHI44" s="9"/>
      <c r="OHJ44" s="9"/>
      <c r="OHK44" s="9"/>
      <c r="OHL44" s="9"/>
      <c r="OHM44" s="9"/>
      <c r="OHN44" s="9"/>
      <c r="OHO44" s="9"/>
      <c r="OHP44" s="9"/>
      <c r="OHQ44" s="9"/>
      <c r="OHR44" s="9"/>
      <c r="OHS44" s="9"/>
      <c r="OHT44" s="9"/>
      <c r="OHU44" s="9"/>
      <c r="OHV44" s="9"/>
      <c r="OHW44" s="9"/>
      <c r="OHX44" s="9"/>
      <c r="OHY44" s="9"/>
      <c r="OHZ44" s="9"/>
      <c r="OIA44" s="9"/>
      <c r="OIB44" s="9"/>
      <c r="OIC44" s="9"/>
      <c r="OID44" s="9"/>
      <c r="OIE44" s="9"/>
      <c r="OIF44" s="9"/>
      <c r="OIG44" s="9"/>
      <c r="OIH44" s="9"/>
      <c r="OII44" s="9"/>
      <c r="OIJ44" s="9"/>
      <c r="OIK44" s="9"/>
      <c r="OIL44" s="9"/>
      <c r="OIM44" s="9"/>
      <c r="OIN44" s="9"/>
      <c r="OIO44" s="9"/>
      <c r="OIP44" s="9"/>
      <c r="OIQ44" s="9"/>
      <c r="OIR44" s="9"/>
      <c r="OIS44" s="9"/>
      <c r="OIT44" s="9"/>
      <c r="OIU44" s="9"/>
      <c r="OIV44" s="9"/>
      <c r="OIW44" s="9"/>
      <c r="OIX44" s="9"/>
      <c r="OIY44" s="9"/>
      <c r="OIZ44" s="9"/>
      <c r="OJA44" s="9"/>
      <c r="OJB44" s="9"/>
      <c r="OJC44" s="9"/>
      <c r="OJD44" s="9"/>
      <c r="OJE44" s="9"/>
      <c r="OJF44" s="9"/>
      <c r="OJG44" s="9"/>
      <c r="OJH44" s="9"/>
      <c r="OJI44" s="9"/>
      <c r="OJJ44" s="9"/>
      <c r="OJK44" s="9"/>
      <c r="OJL44" s="9"/>
      <c r="OJM44" s="9"/>
      <c r="OJN44" s="9"/>
      <c r="OJO44" s="9"/>
      <c r="OJP44" s="9"/>
      <c r="OJQ44" s="9"/>
      <c r="OJR44" s="9"/>
      <c r="OJS44" s="9"/>
      <c r="OJT44" s="9"/>
      <c r="OJU44" s="9"/>
      <c r="OJV44" s="9"/>
      <c r="OJW44" s="9"/>
      <c r="OJX44" s="9"/>
      <c r="OJY44" s="9"/>
      <c r="OJZ44" s="9"/>
      <c r="OKA44" s="9"/>
      <c r="OKB44" s="9"/>
      <c r="OKC44" s="9"/>
      <c r="OKD44" s="9"/>
      <c r="OKE44" s="9"/>
      <c r="OKF44" s="9"/>
      <c r="OKG44" s="9"/>
      <c r="OKH44" s="9"/>
      <c r="OKI44" s="9"/>
      <c r="OKJ44" s="9"/>
      <c r="OKK44" s="9"/>
      <c r="OKL44" s="9"/>
      <c r="OKM44" s="9"/>
      <c r="OKN44" s="9"/>
      <c r="OKO44" s="9"/>
      <c r="OKP44" s="9"/>
      <c r="OKQ44" s="9"/>
      <c r="OKR44" s="9"/>
      <c r="OKS44" s="9"/>
      <c r="OKT44" s="9"/>
      <c r="OKU44" s="9"/>
      <c r="OKV44" s="9"/>
      <c r="OKW44" s="9"/>
      <c r="OKX44" s="9"/>
      <c r="OKY44" s="9"/>
      <c r="OKZ44" s="9"/>
      <c r="OLA44" s="9"/>
      <c r="OLB44" s="9"/>
      <c r="OLC44" s="9"/>
      <c r="OLD44" s="9"/>
      <c r="OLE44" s="9"/>
      <c r="OLF44" s="9"/>
      <c r="OLG44" s="9"/>
      <c r="OLH44" s="9"/>
      <c r="OLI44" s="9"/>
      <c r="OLJ44" s="9"/>
      <c r="OLK44" s="9"/>
      <c r="OLL44" s="9"/>
      <c r="OLM44" s="9"/>
      <c r="OLN44" s="9"/>
      <c r="OLO44" s="9"/>
      <c r="OLP44" s="9"/>
      <c r="OLQ44" s="9"/>
      <c r="OLR44" s="9"/>
      <c r="OLS44" s="9"/>
      <c r="OLT44" s="9"/>
      <c r="OLU44" s="9"/>
      <c r="OLV44" s="9"/>
      <c r="OLW44" s="9"/>
      <c r="OLX44" s="9"/>
      <c r="OLY44" s="9"/>
      <c r="OLZ44" s="9"/>
      <c r="OMA44" s="9"/>
      <c r="OMB44" s="9"/>
      <c r="OMC44" s="9"/>
      <c r="OMD44" s="9"/>
      <c r="OME44" s="9"/>
      <c r="OMF44" s="9"/>
      <c r="OMG44" s="9"/>
      <c r="OMH44" s="9"/>
      <c r="OMI44" s="9"/>
      <c r="OMJ44" s="9"/>
      <c r="OMK44" s="9"/>
      <c r="OML44" s="9"/>
      <c r="OMM44" s="9"/>
      <c r="OMN44" s="9"/>
      <c r="OMO44" s="9"/>
      <c r="OMP44" s="9"/>
      <c r="OMQ44" s="9"/>
      <c r="OMR44" s="9"/>
      <c r="OMS44" s="9"/>
      <c r="OMT44" s="9"/>
      <c r="OMU44" s="9"/>
      <c r="OMV44" s="9"/>
      <c r="OMW44" s="9"/>
      <c r="OMX44" s="9"/>
      <c r="OMY44" s="9"/>
      <c r="OMZ44" s="9"/>
      <c r="ONA44" s="9"/>
      <c r="ONB44" s="9"/>
      <c r="ONC44" s="9"/>
      <c r="OND44" s="9"/>
      <c r="ONE44" s="9"/>
      <c r="ONF44" s="9"/>
      <c r="ONG44" s="9"/>
      <c r="ONH44" s="9"/>
      <c r="ONI44" s="9"/>
      <c r="ONJ44" s="9"/>
      <c r="ONK44" s="9"/>
      <c r="ONL44" s="9"/>
      <c r="ONM44" s="9"/>
      <c r="ONN44" s="9"/>
      <c r="ONO44" s="9"/>
      <c r="ONP44" s="9"/>
      <c r="ONQ44" s="9"/>
      <c r="ONR44" s="9"/>
      <c r="ONS44" s="9"/>
      <c r="ONT44" s="9"/>
      <c r="ONU44" s="9"/>
      <c r="ONV44" s="9"/>
      <c r="ONW44" s="9"/>
      <c r="ONX44" s="9"/>
      <c r="ONY44" s="9"/>
      <c r="ONZ44" s="9"/>
      <c r="OOA44" s="9"/>
      <c r="OOB44" s="9"/>
      <c r="OOC44" s="9"/>
      <c r="OOD44" s="9"/>
      <c r="OOE44" s="9"/>
      <c r="OOF44" s="9"/>
      <c r="OOG44" s="9"/>
      <c r="OOH44" s="9"/>
      <c r="OOI44" s="9"/>
      <c r="OOJ44" s="9"/>
      <c r="OOK44" s="9"/>
      <c r="OOL44" s="9"/>
      <c r="OOM44" s="9"/>
      <c r="OON44" s="9"/>
      <c r="OOO44" s="9"/>
      <c r="OOP44" s="9"/>
      <c r="OOQ44" s="9"/>
      <c r="OOR44" s="9"/>
      <c r="OOS44" s="9"/>
      <c r="OOT44" s="9"/>
      <c r="OOU44" s="9"/>
      <c r="OOV44" s="9"/>
      <c r="OOW44" s="9"/>
      <c r="OOX44" s="9"/>
      <c r="OOY44" s="9"/>
      <c r="OOZ44" s="9"/>
      <c r="OPA44" s="9"/>
      <c r="OPB44" s="9"/>
      <c r="OPC44" s="9"/>
      <c r="OPD44" s="9"/>
      <c r="OPE44" s="9"/>
      <c r="OPF44" s="9"/>
      <c r="OPG44" s="9"/>
      <c r="OPH44" s="9"/>
      <c r="OPI44" s="9"/>
      <c r="OPJ44" s="9"/>
      <c r="OPK44" s="9"/>
      <c r="OPL44" s="9"/>
      <c r="OPM44" s="9"/>
      <c r="OPN44" s="9"/>
      <c r="OPO44" s="9"/>
      <c r="OPP44" s="9"/>
      <c r="OPQ44" s="9"/>
      <c r="OPR44" s="9"/>
      <c r="OPS44" s="9"/>
      <c r="OPT44" s="9"/>
      <c r="OPU44" s="9"/>
      <c r="OPV44" s="9"/>
      <c r="OPW44" s="9"/>
      <c r="OPX44" s="9"/>
      <c r="OPY44" s="9"/>
      <c r="OPZ44" s="9"/>
      <c r="OQA44" s="9"/>
      <c r="OQB44" s="9"/>
      <c r="OQC44" s="9"/>
      <c r="OQD44" s="9"/>
      <c r="OQE44" s="9"/>
      <c r="OQF44" s="9"/>
      <c r="OQG44" s="9"/>
      <c r="OQH44" s="9"/>
      <c r="OQI44" s="9"/>
      <c r="OQJ44" s="9"/>
      <c r="OQK44" s="9"/>
      <c r="OQL44" s="9"/>
      <c r="OQM44" s="9"/>
      <c r="OQN44" s="9"/>
      <c r="OQO44" s="9"/>
      <c r="OQP44" s="9"/>
      <c r="OQQ44" s="9"/>
      <c r="OQR44" s="9"/>
      <c r="OQS44" s="9"/>
      <c r="OQT44" s="9"/>
      <c r="OQU44" s="9"/>
      <c r="OQV44" s="9"/>
      <c r="OQW44" s="9"/>
      <c r="OQX44" s="9"/>
      <c r="OQY44" s="9"/>
      <c r="OQZ44" s="9"/>
      <c r="ORA44" s="9"/>
      <c r="ORB44" s="9"/>
      <c r="ORC44" s="9"/>
      <c r="ORD44" s="9"/>
      <c r="ORE44" s="9"/>
      <c r="ORF44" s="9"/>
      <c r="ORG44" s="9"/>
      <c r="ORH44" s="9"/>
      <c r="ORI44" s="9"/>
      <c r="ORJ44" s="9"/>
      <c r="ORK44" s="9"/>
      <c r="ORL44" s="9"/>
      <c r="ORM44" s="9"/>
      <c r="ORN44" s="9"/>
      <c r="ORO44" s="9"/>
      <c r="ORP44" s="9"/>
      <c r="ORQ44" s="9"/>
      <c r="ORR44" s="9"/>
      <c r="ORS44" s="9"/>
      <c r="ORT44" s="9"/>
      <c r="ORU44" s="9"/>
      <c r="ORV44" s="9"/>
      <c r="ORW44" s="9"/>
      <c r="ORX44" s="9"/>
      <c r="ORY44" s="9"/>
      <c r="ORZ44" s="9"/>
      <c r="OSA44" s="9"/>
      <c r="OSB44" s="9"/>
      <c r="OSC44" s="9"/>
      <c r="OSD44" s="9"/>
      <c r="OSE44" s="9"/>
      <c r="OSF44" s="9"/>
      <c r="OSG44" s="9"/>
      <c r="OSH44" s="9"/>
      <c r="OSI44" s="9"/>
      <c r="OSJ44" s="9"/>
      <c r="OSK44" s="9"/>
      <c r="OSL44" s="9"/>
      <c r="OSM44" s="9"/>
      <c r="OSN44" s="9"/>
      <c r="OSO44" s="9"/>
      <c r="OSP44" s="9"/>
      <c r="OSQ44" s="9"/>
      <c r="OSR44" s="9"/>
      <c r="OSS44" s="9"/>
      <c r="OST44" s="9"/>
      <c r="OSU44" s="9"/>
      <c r="OSV44" s="9"/>
      <c r="OSW44" s="9"/>
      <c r="OSX44" s="9"/>
      <c r="OSY44" s="9"/>
      <c r="OSZ44" s="9"/>
      <c r="OTA44" s="9"/>
      <c r="OTB44" s="9"/>
      <c r="OTC44" s="9"/>
      <c r="OTD44" s="9"/>
      <c r="OTE44" s="9"/>
      <c r="OTF44" s="9"/>
      <c r="OTG44" s="9"/>
      <c r="OTH44" s="9"/>
      <c r="OTI44" s="9"/>
      <c r="OTJ44" s="9"/>
      <c r="OTK44" s="9"/>
      <c r="OTL44" s="9"/>
      <c r="OTM44" s="9"/>
      <c r="OTN44" s="9"/>
      <c r="OTO44" s="9"/>
      <c r="OTP44" s="9"/>
      <c r="OTQ44" s="9"/>
      <c r="OTR44" s="9"/>
      <c r="OTS44" s="9"/>
      <c r="OTT44" s="9"/>
      <c r="OTU44" s="9"/>
      <c r="OTV44" s="9"/>
      <c r="OTW44" s="9"/>
      <c r="OTX44" s="9"/>
      <c r="OTY44" s="9"/>
      <c r="OTZ44" s="9"/>
      <c r="OUA44" s="9"/>
      <c r="OUB44" s="9"/>
      <c r="OUC44" s="9"/>
      <c r="OUD44" s="9"/>
      <c r="OUE44" s="9"/>
      <c r="OUF44" s="9"/>
      <c r="OUG44" s="9"/>
      <c r="OUH44" s="9"/>
      <c r="OUI44" s="9"/>
      <c r="OUJ44" s="9"/>
      <c r="OUK44" s="9"/>
      <c r="OUL44" s="9"/>
      <c r="OUM44" s="9"/>
      <c r="OUN44" s="9"/>
      <c r="OUO44" s="9"/>
      <c r="OUP44" s="9"/>
      <c r="OUQ44" s="9"/>
      <c r="OUR44" s="9"/>
      <c r="OUS44" s="9"/>
      <c r="OUT44" s="9"/>
      <c r="OUU44" s="9"/>
      <c r="OUV44" s="9"/>
      <c r="OUW44" s="9"/>
      <c r="OUX44" s="9"/>
      <c r="OUY44" s="9"/>
      <c r="OUZ44" s="9"/>
      <c r="OVA44" s="9"/>
      <c r="OVB44" s="9"/>
      <c r="OVC44" s="9"/>
      <c r="OVD44" s="9"/>
      <c r="OVE44" s="9"/>
      <c r="OVF44" s="9"/>
      <c r="OVG44" s="9"/>
      <c r="OVH44" s="9"/>
      <c r="OVI44" s="9"/>
      <c r="OVJ44" s="9"/>
      <c r="OVK44" s="9"/>
      <c r="OVL44" s="9"/>
      <c r="OVM44" s="9"/>
      <c r="OVN44" s="9"/>
      <c r="OVO44" s="9"/>
      <c r="OVP44" s="9"/>
      <c r="OVQ44" s="9"/>
      <c r="OVR44" s="9"/>
      <c r="OVS44" s="9"/>
      <c r="OVT44" s="9"/>
      <c r="OVU44" s="9"/>
      <c r="OVV44" s="9"/>
      <c r="OVW44" s="9"/>
      <c r="OVX44" s="9"/>
      <c r="OVY44" s="9"/>
      <c r="OVZ44" s="9"/>
      <c r="OWA44" s="9"/>
      <c r="OWB44" s="9"/>
      <c r="OWC44" s="9"/>
      <c r="OWD44" s="9"/>
      <c r="OWE44" s="9"/>
      <c r="OWF44" s="9"/>
      <c r="OWG44" s="9"/>
      <c r="OWH44" s="9"/>
      <c r="OWI44" s="9"/>
      <c r="OWJ44" s="9"/>
      <c r="OWK44" s="9"/>
      <c r="OWL44" s="9"/>
      <c r="OWM44" s="9"/>
      <c r="OWN44" s="9"/>
      <c r="OWO44" s="9"/>
      <c r="OWP44" s="9"/>
      <c r="OWQ44" s="9"/>
      <c r="OWR44" s="9"/>
      <c r="OWS44" s="9"/>
      <c r="OWT44" s="9"/>
      <c r="OWU44" s="9"/>
      <c r="OWV44" s="9"/>
      <c r="OWW44" s="9"/>
      <c r="OWX44" s="9"/>
      <c r="OWY44" s="9"/>
      <c r="OWZ44" s="9"/>
      <c r="OXA44" s="9"/>
      <c r="OXB44" s="9"/>
      <c r="OXC44" s="9"/>
      <c r="OXD44" s="9"/>
      <c r="OXE44" s="9"/>
      <c r="OXF44" s="9"/>
      <c r="OXG44" s="9"/>
      <c r="OXH44" s="9"/>
      <c r="OXI44" s="9"/>
      <c r="OXJ44" s="9"/>
      <c r="OXK44" s="9"/>
      <c r="OXL44" s="9"/>
      <c r="OXM44" s="9"/>
      <c r="OXN44" s="9"/>
      <c r="OXO44" s="9"/>
      <c r="OXP44" s="9"/>
      <c r="OXQ44" s="9"/>
      <c r="OXR44" s="9"/>
      <c r="OXS44" s="9"/>
      <c r="OXT44" s="9"/>
      <c r="OXU44" s="9"/>
      <c r="OXV44" s="9"/>
      <c r="OXW44" s="9"/>
      <c r="OXX44" s="9"/>
      <c r="OXY44" s="9"/>
      <c r="OXZ44" s="9"/>
      <c r="OYA44" s="9"/>
      <c r="OYB44" s="9"/>
      <c r="OYC44" s="9"/>
      <c r="OYD44" s="9"/>
      <c r="OYE44" s="9"/>
      <c r="OYF44" s="9"/>
      <c r="OYG44" s="9"/>
      <c r="OYH44" s="9"/>
      <c r="OYI44" s="9"/>
      <c r="OYJ44" s="9"/>
      <c r="OYK44" s="9"/>
      <c r="OYL44" s="9"/>
      <c r="OYM44" s="9"/>
      <c r="OYN44" s="9"/>
      <c r="OYO44" s="9"/>
      <c r="OYP44" s="9"/>
      <c r="OYQ44" s="9"/>
      <c r="OYR44" s="9"/>
      <c r="OYS44" s="9"/>
      <c r="OYT44" s="9"/>
      <c r="OYU44" s="9"/>
      <c r="OYV44" s="9"/>
      <c r="OYW44" s="9"/>
      <c r="OYX44" s="9"/>
      <c r="OYY44" s="9"/>
      <c r="OYZ44" s="9"/>
      <c r="OZA44" s="9"/>
      <c r="OZB44" s="9"/>
      <c r="OZC44" s="9"/>
      <c r="OZD44" s="9"/>
      <c r="OZE44" s="9"/>
      <c r="OZF44" s="9"/>
      <c r="OZG44" s="9"/>
      <c r="OZH44" s="9"/>
      <c r="OZI44" s="9"/>
      <c r="OZJ44" s="9"/>
      <c r="OZK44" s="9"/>
      <c r="OZL44" s="9"/>
      <c r="OZM44" s="9"/>
      <c r="OZN44" s="9"/>
      <c r="OZO44" s="9"/>
      <c r="OZP44" s="9"/>
      <c r="OZQ44" s="9"/>
      <c r="OZR44" s="9"/>
      <c r="OZS44" s="9"/>
      <c r="OZT44" s="9"/>
      <c r="OZU44" s="9"/>
      <c r="OZV44" s="9"/>
      <c r="OZW44" s="9"/>
      <c r="OZX44" s="9"/>
      <c r="OZY44" s="9"/>
      <c r="OZZ44" s="9"/>
      <c r="PAA44" s="9"/>
      <c r="PAB44" s="9"/>
      <c r="PAC44" s="9"/>
      <c r="PAD44" s="9"/>
      <c r="PAE44" s="9"/>
      <c r="PAF44" s="9"/>
      <c r="PAG44" s="9"/>
      <c r="PAH44" s="9"/>
      <c r="PAI44" s="9"/>
      <c r="PAJ44" s="9"/>
      <c r="PAK44" s="9"/>
      <c r="PAL44" s="9"/>
      <c r="PAM44" s="9"/>
      <c r="PAN44" s="9"/>
      <c r="PAO44" s="9"/>
      <c r="PAP44" s="9"/>
      <c r="PAQ44" s="9"/>
      <c r="PAR44" s="9"/>
      <c r="PAS44" s="9"/>
      <c r="PAT44" s="9"/>
      <c r="PAU44" s="9"/>
      <c r="PAV44" s="9"/>
      <c r="PAW44" s="9"/>
      <c r="PAX44" s="9"/>
      <c r="PAY44" s="9"/>
      <c r="PAZ44" s="9"/>
      <c r="PBA44" s="9"/>
      <c r="PBB44" s="9"/>
      <c r="PBC44" s="9"/>
      <c r="PBD44" s="9"/>
      <c r="PBE44" s="9"/>
      <c r="PBF44" s="9"/>
      <c r="PBG44" s="9"/>
      <c r="PBH44" s="9"/>
      <c r="PBI44" s="9"/>
      <c r="PBJ44" s="9"/>
      <c r="PBK44" s="9"/>
      <c r="PBL44" s="9"/>
      <c r="PBM44" s="9"/>
      <c r="PBN44" s="9"/>
      <c r="PBO44" s="9"/>
      <c r="PBP44" s="9"/>
      <c r="PBQ44" s="9"/>
      <c r="PBR44" s="9"/>
      <c r="PBS44" s="9"/>
      <c r="PBT44" s="9"/>
      <c r="PBU44" s="9"/>
      <c r="PBV44" s="9"/>
      <c r="PBW44" s="9"/>
      <c r="PBX44" s="9"/>
      <c r="PBY44" s="9"/>
      <c r="PBZ44" s="9"/>
      <c r="PCA44" s="9"/>
      <c r="PCB44" s="9"/>
      <c r="PCC44" s="9"/>
      <c r="PCD44" s="9"/>
      <c r="PCE44" s="9"/>
      <c r="PCF44" s="9"/>
      <c r="PCG44" s="9"/>
      <c r="PCH44" s="9"/>
      <c r="PCI44" s="9"/>
      <c r="PCJ44" s="9"/>
      <c r="PCK44" s="9"/>
      <c r="PCL44" s="9"/>
      <c r="PCM44" s="9"/>
      <c r="PCN44" s="9"/>
      <c r="PCO44" s="9"/>
      <c r="PCP44" s="9"/>
      <c r="PCQ44" s="9"/>
      <c r="PCR44" s="9"/>
      <c r="PCS44" s="9"/>
      <c r="PCT44" s="9"/>
      <c r="PCU44" s="9"/>
      <c r="PCV44" s="9"/>
      <c r="PCW44" s="9"/>
      <c r="PCX44" s="9"/>
      <c r="PCY44" s="9"/>
      <c r="PCZ44" s="9"/>
      <c r="PDA44" s="9"/>
      <c r="PDB44" s="9"/>
      <c r="PDC44" s="9"/>
      <c r="PDD44" s="9"/>
      <c r="PDE44" s="9"/>
      <c r="PDF44" s="9"/>
      <c r="PDG44" s="9"/>
      <c r="PDH44" s="9"/>
      <c r="PDI44" s="9"/>
      <c r="PDJ44" s="9"/>
      <c r="PDK44" s="9"/>
      <c r="PDL44" s="9"/>
      <c r="PDM44" s="9"/>
      <c r="PDN44" s="9"/>
      <c r="PDO44" s="9"/>
      <c r="PDP44" s="9"/>
      <c r="PDQ44" s="9"/>
      <c r="PDR44" s="9"/>
      <c r="PDS44" s="9"/>
      <c r="PDT44" s="9"/>
      <c r="PDU44" s="9"/>
      <c r="PDV44" s="9"/>
      <c r="PDW44" s="9"/>
      <c r="PDX44" s="9"/>
      <c r="PDY44" s="9"/>
      <c r="PDZ44" s="9"/>
      <c r="PEA44" s="9"/>
      <c r="PEB44" s="9"/>
      <c r="PEC44" s="9"/>
      <c r="PED44" s="9"/>
      <c r="PEE44" s="9"/>
      <c r="PEF44" s="9"/>
      <c r="PEG44" s="9"/>
      <c r="PEH44" s="9"/>
      <c r="PEI44" s="9"/>
      <c r="PEJ44" s="9"/>
      <c r="PEK44" s="9"/>
      <c r="PEL44" s="9"/>
      <c r="PEM44" s="9"/>
      <c r="PEN44" s="9"/>
      <c r="PEO44" s="9"/>
      <c r="PEP44" s="9"/>
      <c r="PEQ44" s="9"/>
      <c r="PER44" s="9"/>
      <c r="PES44" s="9"/>
      <c r="PET44" s="9"/>
      <c r="PEU44" s="9"/>
      <c r="PEV44" s="9"/>
      <c r="PEW44" s="9"/>
      <c r="PEX44" s="9"/>
      <c r="PEY44" s="9"/>
      <c r="PEZ44" s="9"/>
      <c r="PFA44" s="9"/>
      <c r="PFB44" s="9"/>
      <c r="PFC44" s="9"/>
      <c r="PFD44" s="9"/>
      <c r="PFE44" s="9"/>
      <c r="PFF44" s="9"/>
      <c r="PFG44" s="9"/>
      <c r="PFH44" s="9"/>
      <c r="PFI44" s="9"/>
      <c r="PFJ44" s="9"/>
      <c r="PFK44" s="9"/>
      <c r="PFL44" s="9"/>
      <c r="PFM44" s="9"/>
      <c r="PFN44" s="9"/>
      <c r="PFO44" s="9"/>
      <c r="PFP44" s="9"/>
      <c r="PFQ44" s="9"/>
      <c r="PFR44" s="9"/>
      <c r="PFS44" s="9"/>
      <c r="PFT44" s="9"/>
      <c r="PFU44" s="9"/>
      <c r="PFV44" s="9"/>
      <c r="PFW44" s="9"/>
      <c r="PFX44" s="9"/>
      <c r="PFY44" s="9"/>
      <c r="PFZ44" s="9"/>
      <c r="PGA44" s="9"/>
      <c r="PGB44" s="9"/>
      <c r="PGC44" s="9"/>
      <c r="PGD44" s="9"/>
      <c r="PGE44" s="9"/>
      <c r="PGF44" s="9"/>
      <c r="PGG44" s="9"/>
      <c r="PGH44" s="9"/>
      <c r="PGI44" s="9"/>
      <c r="PGJ44" s="9"/>
      <c r="PGK44" s="9"/>
      <c r="PGL44" s="9"/>
      <c r="PGM44" s="9"/>
      <c r="PGN44" s="9"/>
      <c r="PGO44" s="9"/>
      <c r="PGP44" s="9"/>
      <c r="PGQ44" s="9"/>
      <c r="PGR44" s="9"/>
      <c r="PGS44" s="9"/>
      <c r="PGT44" s="9"/>
      <c r="PGU44" s="9"/>
      <c r="PGV44" s="9"/>
      <c r="PGW44" s="9"/>
      <c r="PGX44" s="9"/>
      <c r="PGY44" s="9"/>
      <c r="PGZ44" s="9"/>
      <c r="PHA44" s="9"/>
      <c r="PHB44" s="9"/>
      <c r="PHC44" s="9"/>
      <c r="PHD44" s="9"/>
      <c r="PHE44" s="9"/>
      <c r="PHF44" s="9"/>
      <c r="PHG44" s="9"/>
      <c r="PHH44" s="9"/>
      <c r="PHI44" s="9"/>
      <c r="PHJ44" s="9"/>
      <c r="PHK44" s="9"/>
      <c r="PHL44" s="9"/>
      <c r="PHM44" s="9"/>
      <c r="PHN44" s="9"/>
      <c r="PHO44" s="9"/>
      <c r="PHP44" s="9"/>
      <c r="PHQ44" s="9"/>
      <c r="PHR44" s="9"/>
      <c r="PHS44" s="9"/>
      <c r="PHT44" s="9"/>
      <c r="PHU44" s="9"/>
      <c r="PHV44" s="9"/>
      <c r="PHW44" s="9"/>
      <c r="PHX44" s="9"/>
      <c r="PHY44" s="9"/>
      <c r="PHZ44" s="9"/>
      <c r="PIA44" s="9"/>
      <c r="PIB44" s="9"/>
      <c r="PIC44" s="9"/>
      <c r="PID44" s="9"/>
      <c r="PIE44" s="9"/>
      <c r="PIF44" s="9"/>
      <c r="PIG44" s="9"/>
      <c r="PIH44" s="9"/>
      <c r="PII44" s="9"/>
      <c r="PIJ44" s="9"/>
      <c r="PIK44" s="9"/>
      <c r="PIL44" s="9"/>
      <c r="PIM44" s="9"/>
      <c r="PIN44" s="9"/>
      <c r="PIO44" s="9"/>
      <c r="PIP44" s="9"/>
      <c r="PIQ44" s="9"/>
      <c r="PIR44" s="9"/>
      <c r="PIS44" s="9"/>
      <c r="PIT44" s="9"/>
      <c r="PIU44" s="9"/>
      <c r="PIV44" s="9"/>
      <c r="PIW44" s="9"/>
      <c r="PIX44" s="9"/>
      <c r="PIY44" s="9"/>
      <c r="PIZ44" s="9"/>
      <c r="PJA44" s="9"/>
      <c r="PJB44" s="9"/>
      <c r="PJC44" s="9"/>
      <c r="PJD44" s="9"/>
      <c r="PJE44" s="9"/>
      <c r="PJF44" s="9"/>
      <c r="PJG44" s="9"/>
      <c r="PJH44" s="9"/>
      <c r="PJI44" s="9"/>
      <c r="PJJ44" s="9"/>
      <c r="PJK44" s="9"/>
      <c r="PJL44" s="9"/>
      <c r="PJM44" s="9"/>
      <c r="PJN44" s="9"/>
      <c r="PJO44" s="9"/>
      <c r="PJP44" s="9"/>
      <c r="PJQ44" s="9"/>
      <c r="PJR44" s="9"/>
      <c r="PJS44" s="9"/>
      <c r="PJT44" s="9"/>
      <c r="PJU44" s="9"/>
      <c r="PJV44" s="9"/>
      <c r="PJW44" s="9"/>
      <c r="PJX44" s="9"/>
      <c r="PJY44" s="9"/>
      <c r="PJZ44" s="9"/>
      <c r="PKA44" s="9"/>
      <c r="PKB44" s="9"/>
      <c r="PKC44" s="9"/>
      <c r="PKD44" s="9"/>
      <c r="PKE44" s="9"/>
      <c r="PKF44" s="9"/>
      <c r="PKG44" s="9"/>
      <c r="PKH44" s="9"/>
      <c r="PKI44" s="9"/>
      <c r="PKJ44" s="9"/>
      <c r="PKK44" s="9"/>
      <c r="PKL44" s="9"/>
      <c r="PKM44" s="9"/>
      <c r="PKN44" s="9"/>
      <c r="PKO44" s="9"/>
      <c r="PKP44" s="9"/>
      <c r="PKQ44" s="9"/>
      <c r="PKR44" s="9"/>
      <c r="PKS44" s="9"/>
      <c r="PKT44" s="9"/>
      <c r="PKU44" s="9"/>
      <c r="PKV44" s="9"/>
      <c r="PKW44" s="9"/>
      <c r="PKX44" s="9"/>
      <c r="PKY44" s="9"/>
      <c r="PKZ44" s="9"/>
      <c r="PLA44" s="9"/>
      <c r="PLB44" s="9"/>
      <c r="PLC44" s="9"/>
      <c r="PLD44" s="9"/>
      <c r="PLE44" s="9"/>
      <c r="PLF44" s="9"/>
      <c r="PLG44" s="9"/>
      <c r="PLH44" s="9"/>
      <c r="PLI44" s="9"/>
      <c r="PLJ44" s="9"/>
      <c r="PLK44" s="9"/>
      <c r="PLL44" s="9"/>
      <c r="PLM44" s="9"/>
      <c r="PLN44" s="9"/>
      <c r="PLO44" s="9"/>
      <c r="PLP44" s="9"/>
      <c r="PLQ44" s="9"/>
      <c r="PLR44" s="9"/>
      <c r="PLS44" s="9"/>
      <c r="PLT44" s="9"/>
      <c r="PLU44" s="9"/>
      <c r="PLV44" s="9"/>
      <c r="PLW44" s="9"/>
      <c r="PLX44" s="9"/>
      <c r="PLY44" s="9"/>
      <c r="PLZ44" s="9"/>
      <c r="PMA44" s="9"/>
      <c r="PMB44" s="9"/>
      <c r="PMC44" s="9"/>
      <c r="PMD44" s="9"/>
      <c r="PME44" s="9"/>
      <c r="PMF44" s="9"/>
      <c r="PMG44" s="9"/>
      <c r="PMH44" s="9"/>
      <c r="PMI44" s="9"/>
      <c r="PMJ44" s="9"/>
      <c r="PMK44" s="9"/>
      <c r="PML44" s="9"/>
      <c r="PMM44" s="9"/>
      <c r="PMN44" s="9"/>
      <c r="PMO44" s="9"/>
      <c r="PMP44" s="9"/>
      <c r="PMQ44" s="9"/>
      <c r="PMR44" s="9"/>
      <c r="PMS44" s="9"/>
      <c r="PMT44" s="9"/>
      <c r="PMU44" s="9"/>
      <c r="PMV44" s="9"/>
      <c r="PMW44" s="9"/>
      <c r="PMX44" s="9"/>
      <c r="PMY44" s="9"/>
      <c r="PMZ44" s="9"/>
      <c r="PNA44" s="9"/>
      <c r="PNB44" s="9"/>
      <c r="PNC44" s="9"/>
      <c r="PND44" s="9"/>
      <c r="PNE44" s="9"/>
      <c r="PNF44" s="9"/>
      <c r="PNG44" s="9"/>
      <c r="PNH44" s="9"/>
      <c r="PNI44" s="9"/>
      <c r="PNJ44" s="9"/>
      <c r="PNK44" s="9"/>
      <c r="PNL44" s="9"/>
      <c r="PNM44" s="9"/>
      <c r="PNN44" s="9"/>
      <c r="PNO44" s="9"/>
      <c r="PNP44" s="9"/>
      <c r="PNQ44" s="9"/>
      <c r="PNR44" s="9"/>
      <c r="PNS44" s="9"/>
      <c r="PNT44" s="9"/>
      <c r="PNU44" s="9"/>
      <c r="PNV44" s="9"/>
      <c r="PNW44" s="9"/>
      <c r="PNX44" s="9"/>
      <c r="PNY44" s="9"/>
      <c r="PNZ44" s="9"/>
      <c r="POA44" s="9"/>
      <c r="POB44" s="9"/>
      <c r="POC44" s="9"/>
      <c r="POD44" s="9"/>
      <c r="POE44" s="9"/>
      <c r="POF44" s="9"/>
      <c r="POG44" s="9"/>
      <c r="POH44" s="9"/>
      <c r="POI44" s="9"/>
      <c r="POJ44" s="9"/>
      <c r="POK44" s="9"/>
      <c r="POL44" s="9"/>
      <c r="POM44" s="9"/>
      <c r="PON44" s="9"/>
      <c r="POO44" s="9"/>
      <c r="POP44" s="9"/>
      <c r="POQ44" s="9"/>
      <c r="POR44" s="9"/>
      <c r="POS44" s="9"/>
      <c r="POT44" s="9"/>
      <c r="POU44" s="9"/>
      <c r="POV44" s="9"/>
      <c r="POW44" s="9"/>
      <c r="POX44" s="9"/>
      <c r="POY44" s="9"/>
      <c r="POZ44" s="9"/>
      <c r="PPA44" s="9"/>
      <c r="PPB44" s="9"/>
      <c r="PPC44" s="9"/>
      <c r="PPD44" s="9"/>
      <c r="PPE44" s="9"/>
      <c r="PPF44" s="9"/>
      <c r="PPG44" s="9"/>
      <c r="PPH44" s="9"/>
      <c r="PPI44" s="9"/>
      <c r="PPJ44" s="9"/>
      <c r="PPK44" s="9"/>
      <c r="PPL44" s="9"/>
      <c r="PPM44" s="9"/>
      <c r="PPN44" s="9"/>
      <c r="PPO44" s="9"/>
      <c r="PPP44" s="9"/>
      <c r="PPQ44" s="9"/>
      <c r="PPR44" s="9"/>
      <c r="PPS44" s="9"/>
      <c r="PPT44" s="9"/>
      <c r="PPU44" s="9"/>
      <c r="PPV44" s="9"/>
      <c r="PPW44" s="9"/>
      <c r="PPX44" s="9"/>
      <c r="PPY44" s="9"/>
      <c r="PPZ44" s="9"/>
      <c r="PQA44" s="9"/>
      <c r="PQB44" s="9"/>
      <c r="PQC44" s="9"/>
      <c r="PQD44" s="9"/>
      <c r="PQE44" s="9"/>
      <c r="PQF44" s="9"/>
      <c r="PQG44" s="9"/>
      <c r="PQH44" s="9"/>
      <c r="PQI44" s="9"/>
      <c r="PQJ44" s="9"/>
      <c r="PQK44" s="9"/>
      <c r="PQL44" s="9"/>
      <c r="PQM44" s="9"/>
      <c r="PQN44" s="9"/>
      <c r="PQO44" s="9"/>
      <c r="PQP44" s="9"/>
      <c r="PQQ44" s="9"/>
      <c r="PQR44" s="9"/>
      <c r="PQS44" s="9"/>
      <c r="PQT44" s="9"/>
      <c r="PQU44" s="9"/>
      <c r="PQV44" s="9"/>
      <c r="PQW44" s="9"/>
      <c r="PQX44" s="9"/>
      <c r="PQY44" s="9"/>
      <c r="PQZ44" s="9"/>
      <c r="PRA44" s="9"/>
      <c r="PRB44" s="9"/>
      <c r="PRC44" s="9"/>
      <c r="PRD44" s="9"/>
      <c r="PRE44" s="9"/>
      <c r="PRF44" s="9"/>
      <c r="PRG44" s="9"/>
      <c r="PRH44" s="9"/>
      <c r="PRI44" s="9"/>
      <c r="PRJ44" s="9"/>
      <c r="PRK44" s="9"/>
      <c r="PRL44" s="9"/>
      <c r="PRM44" s="9"/>
      <c r="PRN44" s="9"/>
      <c r="PRO44" s="9"/>
      <c r="PRP44" s="9"/>
      <c r="PRQ44" s="9"/>
      <c r="PRR44" s="9"/>
      <c r="PRS44" s="9"/>
      <c r="PRT44" s="9"/>
      <c r="PRU44" s="9"/>
      <c r="PRV44" s="9"/>
      <c r="PRW44" s="9"/>
      <c r="PRX44" s="9"/>
      <c r="PRY44" s="9"/>
      <c r="PRZ44" s="9"/>
      <c r="PSA44" s="9"/>
      <c r="PSB44" s="9"/>
      <c r="PSC44" s="9"/>
      <c r="PSD44" s="9"/>
      <c r="PSE44" s="9"/>
      <c r="PSF44" s="9"/>
      <c r="PSG44" s="9"/>
      <c r="PSH44" s="9"/>
      <c r="PSI44" s="9"/>
      <c r="PSJ44" s="9"/>
      <c r="PSK44" s="9"/>
      <c r="PSL44" s="9"/>
      <c r="PSM44" s="9"/>
      <c r="PSN44" s="9"/>
      <c r="PSO44" s="9"/>
      <c r="PSP44" s="9"/>
      <c r="PSQ44" s="9"/>
      <c r="PSR44" s="9"/>
      <c r="PSS44" s="9"/>
      <c r="PST44" s="9"/>
      <c r="PSU44" s="9"/>
      <c r="PSV44" s="9"/>
      <c r="PSW44" s="9"/>
      <c r="PSX44" s="9"/>
      <c r="PSY44" s="9"/>
      <c r="PSZ44" s="9"/>
      <c r="PTA44" s="9"/>
      <c r="PTB44" s="9"/>
      <c r="PTC44" s="9"/>
      <c r="PTD44" s="9"/>
      <c r="PTE44" s="9"/>
      <c r="PTF44" s="9"/>
      <c r="PTG44" s="9"/>
      <c r="PTH44" s="9"/>
      <c r="PTI44" s="9"/>
      <c r="PTJ44" s="9"/>
      <c r="PTK44" s="9"/>
      <c r="PTL44" s="9"/>
      <c r="PTM44" s="9"/>
      <c r="PTN44" s="9"/>
      <c r="PTO44" s="9"/>
      <c r="PTP44" s="9"/>
      <c r="PTQ44" s="9"/>
      <c r="PTR44" s="9"/>
      <c r="PTS44" s="9"/>
      <c r="PTT44" s="9"/>
      <c r="PTU44" s="9"/>
      <c r="PTV44" s="9"/>
      <c r="PTW44" s="9"/>
      <c r="PTX44" s="9"/>
      <c r="PTY44" s="9"/>
      <c r="PTZ44" s="9"/>
      <c r="PUA44" s="9"/>
      <c r="PUB44" s="9"/>
      <c r="PUC44" s="9"/>
      <c r="PUD44" s="9"/>
      <c r="PUE44" s="9"/>
      <c r="PUF44" s="9"/>
      <c r="PUG44" s="9"/>
      <c r="PUH44" s="9"/>
      <c r="PUI44" s="9"/>
      <c r="PUJ44" s="9"/>
      <c r="PUK44" s="9"/>
      <c r="PUL44" s="9"/>
      <c r="PUM44" s="9"/>
      <c r="PUN44" s="9"/>
      <c r="PUO44" s="9"/>
      <c r="PUP44" s="9"/>
      <c r="PUQ44" s="9"/>
      <c r="PUR44" s="9"/>
      <c r="PUS44" s="9"/>
      <c r="PUT44" s="9"/>
      <c r="PUU44" s="9"/>
      <c r="PUV44" s="9"/>
      <c r="PUW44" s="9"/>
      <c r="PUX44" s="9"/>
      <c r="PUY44" s="9"/>
      <c r="PUZ44" s="9"/>
      <c r="PVA44" s="9"/>
      <c r="PVB44" s="9"/>
      <c r="PVC44" s="9"/>
      <c r="PVD44" s="9"/>
      <c r="PVE44" s="9"/>
      <c r="PVF44" s="9"/>
      <c r="PVG44" s="9"/>
      <c r="PVH44" s="9"/>
      <c r="PVI44" s="9"/>
      <c r="PVJ44" s="9"/>
      <c r="PVK44" s="9"/>
      <c r="PVL44" s="9"/>
      <c r="PVM44" s="9"/>
      <c r="PVN44" s="9"/>
      <c r="PVO44" s="9"/>
      <c r="PVP44" s="9"/>
      <c r="PVQ44" s="9"/>
      <c r="PVR44" s="9"/>
      <c r="PVS44" s="9"/>
      <c r="PVT44" s="9"/>
      <c r="PVU44" s="9"/>
      <c r="PVV44" s="9"/>
      <c r="PVW44" s="9"/>
      <c r="PVX44" s="9"/>
      <c r="PVY44" s="9"/>
      <c r="PVZ44" s="9"/>
      <c r="PWA44" s="9"/>
      <c r="PWB44" s="9"/>
      <c r="PWC44" s="9"/>
      <c r="PWD44" s="9"/>
      <c r="PWE44" s="9"/>
      <c r="PWF44" s="9"/>
      <c r="PWG44" s="9"/>
      <c r="PWH44" s="9"/>
      <c r="PWI44" s="9"/>
      <c r="PWJ44" s="9"/>
      <c r="PWK44" s="9"/>
      <c r="PWL44" s="9"/>
      <c r="PWM44" s="9"/>
      <c r="PWN44" s="9"/>
      <c r="PWO44" s="9"/>
      <c r="PWP44" s="9"/>
      <c r="PWQ44" s="9"/>
      <c r="PWR44" s="9"/>
      <c r="PWS44" s="9"/>
      <c r="PWT44" s="9"/>
      <c r="PWU44" s="9"/>
      <c r="PWV44" s="9"/>
      <c r="PWW44" s="9"/>
      <c r="PWX44" s="9"/>
      <c r="PWY44" s="9"/>
      <c r="PWZ44" s="9"/>
      <c r="PXA44" s="9"/>
      <c r="PXB44" s="9"/>
      <c r="PXC44" s="9"/>
      <c r="PXD44" s="9"/>
      <c r="PXE44" s="9"/>
      <c r="PXF44" s="9"/>
      <c r="PXG44" s="9"/>
      <c r="PXH44" s="9"/>
      <c r="PXI44" s="9"/>
      <c r="PXJ44" s="9"/>
      <c r="PXK44" s="9"/>
      <c r="PXL44" s="9"/>
      <c r="PXM44" s="9"/>
      <c r="PXN44" s="9"/>
      <c r="PXO44" s="9"/>
      <c r="PXP44" s="9"/>
      <c r="PXQ44" s="9"/>
      <c r="PXR44" s="9"/>
      <c r="PXS44" s="9"/>
      <c r="PXT44" s="9"/>
      <c r="PXU44" s="9"/>
      <c r="PXV44" s="9"/>
      <c r="PXW44" s="9"/>
      <c r="PXX44" s="9"/>
      <c r="PXY44" s="9"/>
      <c r="PXZ44" s="9"/>
      <c r="PYA44" s="9"/>
      <c r="PYB44" s="9"/>
      <c r="PYC44" s="9"/>
      <c r="PYD44" s="9"/>
      <c r="PYE44" s="9"/>
      <c r="PYF44" s="9"/>
      <c r="PYG44" s="9"/>
      <c r="PYH44" s="9"/>
      <c r="PYI44" s="9"/>
      <c r="PYJ44" s="9"/>
      <c r="PYK44" s="9"/>
      <c r="PYL44" s="9"/>
      <c r="PYM44" s="9"/>
      <c r="PYN44" s="9"/>
      <c r="PYO44" s="9"/>
      <c r="PYP44" s="9"/>
      <c r="PYQ44" s="9"/>
      <c r="PYR44" s="9"/>
      <c r="PYS44" s="9"/>
      <c r="PYT44" s="9"/>
      <c r="PYU44" s="9"/>
      <c r="PYV44" s="9"/>
      <c r="PYW44" s="9"/>
      <c r="PYX44" s="9"/>
      <c r="PYY44" s="9"/>
      <c r="PYZ44" s="9"/>
      <c r="PZA44" s="9"/>
      <c r="PZB44" s="9"/>
      <c r="PZC44" s="9"/>
      <c r="PZD44" s="9"/>
      <c r="PZE44" s="9"/>
      <c r="PZF44" s="9"/>
      <c r="PZG44" s="9"/>
      <c r="PZH44" s="9"/>
      <c r="PZI44" s="9"/>
      <c r="PZJ44" s="9"/>
      <c r="PZK44" s="9"/>
      <c r="PZL44" s="9"/>
      <c r="PZM44" s="9"/>
      <c r="PZN44" s="9"/>
      <c r="PZO44" s="9"/>
      <c r="PZP44" s="9"/>
      <c r="PZQ44" s="9"/>
      <c r="PZR44" s="9"/>
      <c r="PZS44" s="9"/>
      <c r="PZT44" s="9"/>
      <c r="PZU44" s="9"/>
      <c r="PZV44" s="9"/>
      <c r="PZW44" s="9"/>
      <c r="PZX44" s="9"/>
      <c r="PZY44" s="9"/>
      <c r="PZZ44" s="9"/>
      <c r="QAA44" s="9"/>
      <c r="QAB44" s="9"/>
      <c r="QAC44" s="9"/>
      <c r="QAD44" s="9"/>
      <c r="QAE44" s="9"/>
      <c r="QAF44" s="9"/>
      <c r="QAG44" s="9"/>
      <c r="QAH44" s="9"/>
      <c r="QAI44" s="9"/>
      <c r="QAJ44" s="9"/>
      <c r="QAK44" s="9"/>
      <c r="QAL44" s="9"/>
      <c r="QAM44" s="9"/>
      <c r="QAN44" s="9"/>
      <c r="QAO44" s="9"/>
      <c r="QAP44" s="9"/>
      <c r="QAQ44" s="9"/>
      <c r="QAR44" s="9"/>
      <c r="QAS44" s="9"/>
      <c r="QAT44" s="9"/>
      <c r="QAU44" s="9"/>
      <c r="QAV44" s="9"/>
      <c r="QAW44" s="9"/>
      <c r="QAX44" s="9"/>
      <c r="QAY44" s="9"/>
      <c r="QAZ44" s="9"/>
      <c r="QBA44" s="9"/>
      <c r="QBB44" s="9"/>
      <c r="QBC44" s="9"/>
      <c r="QBD44" s="9"/>
      <c r="QBE44" s="9"/>
      <c r="QBF44" s="9"/>
      <c r="QBG44" s="9"/>
      <c r="QBH44" s="9"/>
      <c r="QBI44" s="9"/>
      <c r="QBJ44" s="9"/>
      <c r="QBK44" s="9"/>
      <c r="QBL44" s="9"/>
      <c r="QBM44" s="9"/>
      <c r="QBN44" s="9"/>
      <c r="QBO44" s="9"/>
      <c r="QBP44" s="9"/>
      <c r="QBQ44" s="9"/>
      <c r="QBR44" s="9"/>
      <c r="QBS44" s="9"/>
      <c r="QBT44" s="9"/>
      <c r="QBU44" s="9"/>
      <c r="QBV44" s="9"/>
      <c r="QBW44" s="9"/>
      <c r="QBX44" s="9"/>
      <c r="QBY44" s="9"/>
      <c r="QBZ44" s="9"/>
      <c r="QCA44" s="9"/>
      <c r="QCB44" s="9"/>
      <c r="QCC44" s="9"/>
      <c r="QCD44" s="9"/>
      <c r="QCE44" s="9"/>
      <c r="QCF44" s="9"/>
      <c r="QCG44" s="9"/>
      <c r="QCH44" s="9"/>
      <c r="QCI44" s="9"/>
      <c r="QCJ44" s="9"/>
      <c r="QCK44" s="9"/>
      <c r="QCL44" s="9"/>
      <c r="QCM44" s="9"/>
      <c r="QCN44" s="9"/>
      <c r="QCO44" s="9"/>
      <c r="QCP44" s="9"/>
      <c r="QCQ44" s="9"/>
      <c r="QCR44" s="9"/>
      <c r="QCS44" s="9"/>
      <c r="QCT44" s="9"/>
      <c r="QCU44" s="9"/>
      <c r="QCV44" s="9"/>
      <c r="QCW44" s="9"/>
      <c r="QCX44" s="9"/>
      <c r="QCY44" s="9"/>
      <c r="QCZ44" s="9"/>
      <c r="QDA44" s="9"/>
      <c r="QDB44" s="9"/>
      <c r="QDC44" s="9"/>
      <c r="QDD44" s="9"/>
      <c r="QDE44" s="9"/>
      <c r="QDF44" s="9"/>
      <c r="QDG44" s="9"/>
      <c r="QDH44" s="9"/>
      <c r="QDI44" s="9"/>
      <c r="QDJ44" s="9"/>
      <c r="QDK44" s="9"/>
      <c r="QDL44" s="9"/>
      <c r="QDM44" s="9"/>
      <c r="QDN44" s="9"/>
      <c r="QDO44" s="9"/>
      <c r="QDP44" s="9"/>
      <c r="QDQ44" s="9"/>
      <c r="QDR44" s="9"/>
      <c r="QDS44" s="9"/>
      <c r="QDT44" s="9"/>
      <c r="QDU44" s="9"/>
      <c r="QDV44" s="9"/>
      <c r="QDW44" s="9"/>
      <c r="QDX44" s="9"/>
      <c r="QDY44" s="9"/>
      <c r="QDZ44" s="9"/>
      <c r="QEA44" s="9"/>
      <c r="QEB44" s="9"/>
      <c r="QEC44" s="9"/>
      <c r="QED44" s="9"/>
      <c r="QEE44" s="9"/>
      <c r="QEF44" s="9"/>
      <c r="QEG44" s="9"/>
      <c r="QEH44" s="9"/>
      <c r="QEI44" s="9"/>
      <c r="QEJ44" s="9"/>
      <c r="QEK44" s="9"/>
      <c r="QEL44" s="9"/>
      <c r="QEM44" s="9"/>
      <c r="QEN44" s="9"/>
      <c r="QEO44" s="9"/>
      <c r="QEP44" s="9"/>
      <c r="QEQ44" s="9"/>
      <c r="QER44" s="9"/>
      <c r="QES44" s="9"/>
      <c r="QET44" s="9"/>
      <c r="QEU44" s="9"/>
      <c r="QEV44" s="9"/>
      <c r="QEW44" s="9"/>
      <c r="QEX44" s="9"/>
      <c r="QEY44" s="9"/>
      <c r="QEZ44" s="9"/>
      <c r="QFA44" s="9"/>
      <c r="QFB44" s="9"/>
      <c r="QFC44" s="9"/>
      <c r="QFD44" s="9"/>
      <c r="QFE44" s="9"/>
      <c r="QFF44" s="9"/>
      <c r="QFG44" s="9"/>
      <c r="QFH44" s="9"/>
      <c r="QFI44" s="9"/>
      <c r="QFJ44" s="9"/>
      <c r="QFK44" s="9"/>
      <c r="QFL44" s="9"/>
      <c r="QFM44" s="9"/>
      <c r="QFN44" s="9"/>
      <c r="QFO44" s="9"/>
      <c r="QFP44" s="9"/>
      <c r="QFQ44" s="9"/>
      <c r="QFR44" s="9"/>
      <c r="QFS44" s="9"/>
      <c r="QFT44" s="9"/>
      <c r="QFU44" s="9"/>
      <c r="QFV44" s="9"/>
      <c r="QFW44" s="9"/>
      <c r="QFX44" s="9"/>
      <c r="QFY44" s="9"/>
      <c r="QFZ44" s="9"/>
      <c r="QGA44" s="9"/>
      <c r="QGB44" s="9"/>
      <c r="QGC44" s="9"/>
      <c r="QGD44" s="9"/>
      <c r="QGE44" s="9"/>
      <c r="QGF44" s="9"/>
      <c r="QGG44" s="9"/>
      <c r="QGH44" s="9"/>
      <c r="QGI44" s="9"/>
      <c r="QGJ44" s="9"/>
      <c r="QGK44" s="9"/>
      <c r="QGL44" s="9"/>
      <c r="QGM44" s="9"/>
      <c r="QGN44" s="9"/>
      <c r="QGO44" s="9"/>
      <c r="QGP44" s="9"/>
      <c r="QGQ44" s="9"/>
      <c r="QGR44" s="9"/>
      <c r="QGS44" s="9"/>
      <c r="QGT44" s="9"/>
      <c r="QGU44" s="9"/>
      <c r="QGV44" s="9"/>
      <c r="QGW44" s="9"/>
      <c r="QGX44" s="9"/>
      <c r="QGY44" s="9"/>
      <c r="QGZ44" s="9"/>
      <c r="QHA44" s="9"/>
      <c r="QHB44" s="9"/>
      <c r="QHC44" s="9"/>
      <c r="QHD44" s="9"/>
      <c r="QHE44" s="9"/>
      <c r="QHF44" s="9"/>
      <c r="QHG44" s="9"/>
      <c r="QHH44" s="9"/>
      <c r="QHI44" s="9"/>
      <c r="QHJ44" s="9"/>
      <c r="QHK44" s="9"/>
      <c r="QHL44" s="9"/>
      <c r="QHM44" s="9"/>
      <c r="QHN44" s="9"/>
      <c r="QHO44" s="9"/>
      <c r="QHP44" s="9"/>
      <c r="QHQ44" s="9"/>
      <c r="QHR44" s="9"/>
      <c r="QHS44" s="9"/>
      <c r="QHT44" s="9"/>
      <c r="QHU44" s="9"/>
      <c r="QHV44" s="9"/>
      <c r="QHW44" s="9"/>
      <c r="QHX44" s="9"/>
      <c r="QHY44" s="9"/>
      <c r="QHZ44" s="9"/>
      <c r="QIA44" s="9"/>
      <c r="QIB44" s="9"/>
      <c r="QIC44" s="9"/>
      <c r="QID44" s="9"/>
      <c r="QIE44" s="9"/>
      <c r="QIF44" s="9"/>
      <c r="QIG44" s="9"/>
      <c r="QIH44" s="9"/>
      <c r="QII44" s="9"/>
      <c r="QIJ44" s="9"/>
      <c r="QIK44" s="9"/>
      <c r="QIL44" s="9"/>
      <c r="QIM44" s="9"/>
      <c r="QIN44" s="9"/>
      <c r="QIO44" s="9"/>
      <c r="QIP44" s="9"/>
      <c r="QIQ44" s="9"/>
      <c r="QIR44" s="9"/>
      <c r="QIS44" s="9"/>
      <c r="QIT44" s="9"/>
      <c r="QIU44" s="9"/>
      <c r="QIV44" s="9"/>
      <c r="QIW44" s="9"/>
      <c r="QIX44" s="9"/>
      <c r="QIY44" s="9"/>
      <c r="QIZ44" s="9"/>
      <c r="QJA44" s="9"/>
      <c r="QJB44" s="9"/>
      <c r="QJC44" s="9"/>
      <c r="QJD44" s="9"/>
      <c r="QJE44" s="9"/>
      <c r="QJF44" s="9"/>
      <c r="QJG44" s="9"/>
      <c r="QJH44" s="9"/>
      <c r="QJI44" s="9"/>
      <c r="QJJ44" s="9"/>
      <c r="QJK44" s="9"/>
      <c r="QJL44" s="9"/>
      <c r="QJM44" s="9"/>
      <c r="QJN44" s="9"/>
      <c r="QJO44" s="9"/>
      <c r="QJP44" s="9"/>
      <c r="QJQ44" s="9"/>
      <c r="QJR44" s="9"/>
      <c r="QJS44" s="9"/>
      <c r="QJT44" s="9"/>
      <c r="QJU44" s="9"/>
      <c r="QJV44" s="9"/>
      <c r="QJW44" s="9"/>
      <c r="QJX44" s="9"/>
      <c r="QJY44" s="9"/>
      <c r="QJZ44" s="9"/>
      <c r="QKA44" s="9"/>
      <c r="QKB44" s="9"/>
      <c r="QKC44" s="9"/>
      <c r="QKD44" s="9"/>
      <c r="QKE44" s="9"/>
      <c r="QKF44" s="9"/>
      <c r="QKG44" s="9"/>
      <c r="QKH44" s="9"/>
      <c r="QKI44" s="9"/>
      <c r="QKJ44" s="9"/>
      <c r="QKK44" s="9"/>
      <c r="QKL44" s="9"/>
      <c r="QKM44" s="9"/>
      <c r="QKN44" s="9"/>
      <c r="QKO44" s="9"/>
      <c r="QKP44" s="9"/>
      <c r="QKQ44" s="9"/>
      <c r="QKR44" s="9"/>
      <c r="QKS44" s="9"/>
      <c r="QKT44" s="9"/>
      <c r="QKU44" s="9"/>
      <c r="QKV44" s="9"/>
      <c r="QKW44" s="9"/>
      <c r="QKX44" s="9"/>
      <c r="QKY44" s="9"/>
      <c r="QKZ44" s="9"/>
      <c r="QLA44" s="9"/>
      <c r="QLB44" s="9"/>
      <c r="QLC44" s="9"/>
      <c r="QLD44" s="9"/>
      <c r="QLE44" s="9"/>
      <c r="QLF44" s="9"/>
      <c r="QLG44" s="9"/>
      <c r="QLH44" s="9"/>
      <c r="QLI44" s="9"/>
      <c r="QLJ44" s="9"/>
      <c r="QLK44" s="9"/>
      <c r="QLL44" s="9"/>
      <c r="QLM44" s="9"/>
      <c r="QLN44" s="9"/>
      <c r="QLO44" s="9"/>
      <c r="QLP44" s="9"/>
      <c r="QLQ44" s="9"/>
      <c r="QLR44" s="9"/>
      <c r="QLS44" s="9"/>
      <c r="QLT44" s="9"/>
      <c r="QLU44" s="9"/>
      <c r="QLV44" s="9"/>
      <c r="QLW44" s="9"/>
      <c r="QLX44" s="9"/>
      <c r="QLY44" s="9"/>
      <c r="QLZ44" s="9"/>
      <c r="QMA44" s="9"/>
      <c r="QMB44" s="9"/>
      <c r="QMC44" s="9"/>
      <c r="QMD44" s="9"/>
      <c r="QME44" s="9"/>
      <c r="QMF44" s="9"/>
      <c r="QMG44" s="9"/>
      <c r="QMH44" s="9"/>
      <c r="QMI44" s="9"/>
      <c r="QMJ44" s="9"/>
      <c r="QMK44" s="9"/>
      <c r="QML44" s="9"/>
      <c r="QMM44" s="9"/>
      <c r="QMN44" s="9"/>
      <c r="QMO44" s="9"/>
      <c r="QMP44" s="9"/>
      <c r="QMQ44" s="9"/>
      <c r="QMR44" s="9"/>
      <c r="QMS44" s="9"/>
      <c r="QMT44" s="9"/>
      <c r="QMU44" s="9"/>
      <c r="QMV44" s="9"/>
      <c r="QMW44" s="9"/>
      <c r="QMX44" s="9"/>
      <c r="QMY44" s="9"/>
      <c r="QMZ44" s="9"/>
      <c r="QNA44" s="9"/>
      <c r="QNB44" s="9"/>
      <c r="QNC44" s="9"/>
      <c r="QND44" s="9"/>
      <c r="QNE44" s="9"/>
      <c r="QNF44" s="9"/>
      <c r="QNG44" s="9"/>
      <c r="QNH44" s="9"/>
      <c r="QNI44" s="9"/>
      <c r="QNJ44" s="9"/>
      <c r="QNK44" s="9"/>
      <c r="QNL44" s="9"/>
      <c r="QNM44" s="9"/>
      <c r="QNN44" s="9"/>
      <c r="QNO44" s="9"/>
      <c r="QNP44" s="9"/>
      <c r="QNQ44" s="9"/>
      <c r="QNR44" s="9"/>
      <c r="QNS44" s="9"/>
      <c r="QNT44" s="9"/>
      <c r="QNU44" s="9"/>
      <c r="QNV44" s="9"/>
      <c r="QNW44" s="9"/>
      <c r="QNX44" s="9"/>
      <c r="QNY44" s="9"/>
      <c r="QNZ44" s="9"/>
      <c r="QOA44" s="9"/>
      <c r="QOB44" s="9"/>
      <c r="QOC44" s="9"/>
      <c r="QOD44" s="9"/>
      <c r="QOE44" s="9"/>
      <c r="QOF44" s="9"/>
      <c r="QOG44" s="9"/>
      <c r="QOH44" s="9"/>
      <c r="QOI44" s="9"/>
      <c r="QOJ44" s="9"/>
      <c r="QOK44" s="9"/>
      <c r="QOL44" s="9"/>
      <c r="QOM44" s="9"/>
      <c r="QON44" s="9"/>
      <c r="QOO44" s="9"/>
      <c r="QOP44" s="9"/>
      <c r="QOQ44" s="9"/>
      <c r="QOR44" s="9"/>
      <c r="QOS44" s="9"/>
      <c r="QOT44" s="9"/>
      <c r="QOU44" s="9"/>
      <c r="QOV44" s="9"/>
      <c r="QOW44" s="9"/>
      <c r="QOX44" s="9"/>
      <c r="QOY44" s="9"/>
      <c r="QOZ44" s="9"/>
      <c r="QPA44" s="9"/>
      <c r="QPB44" s="9"/>
      <c r="QPC44" s="9"/>
      <c r="QPD44" s="9"/>
      <c r="QPE44" s="9"/>
      <c r="QPF44" s="9"/>
      <c r="QPG44" s="9"/>
      <c r="QPH44" s="9"/>
      <c r="QPI44" s="9"/>
      <c r="QPJ44" s="9"/>
      <c r="QPK44" s="9"/>
      <c r="QPL44" s="9"/>
      <c r="QPM44" s="9"/>
      <c r="QPN44" s="9"/>
      <c r="QPO44" s="9"/>
      <c r="QPP44" s="9"/>
      <c r="QPQ44" s="9"/>
      <c r="QPR44" s="9"/>
      <c r="QPS44" s="9"/>
      <c r="QPT44" s="9"/>
      <c r="QPU44" s="9"/>
      <c r="QPV44" s="9"/>
      <c r="QPW44" s="9"/>
      <c r="QPX44" s="9"/>
      <c r="QPY44" s="9"/>
      <c r="QPZ44" s="9"/>
      <c r="QQA44" s="9"/>
      <c r="QQB44" s="9"/>
      <c r="QQC44" s="9"/>
      <c r="QQD44" s="9"/>
      <c r="QQE44" s="9"/>
      <c r="QQF44" s="9"/>
      <c r="QQG44" s="9"/>
      <c r="QQH44" s="9"/>
      <c r="QQI44" s="9"/>
      <c r="QQJ44" s="9"/>
      <c r="QQK44" s="9"/>
      <c r="QQL44" s="9"/>
      <c r="QQM44" s="9"/>
      <c r="QQN44" s="9"/>
      <c r="QQO44" s="9"/>
      <c r="QQP44" s="9"/>
      <c r="QQQ44" s="9"/>
      <c r="QQR44" s="9"/>
      <c r="QQS44" s="9"/>
      <c r="QQT44" s="9"/>
      <c r="QQU44" s="9"/>
      <c r="QQV44" s="9"/>
      <c r="QQW44" s="9"/>
      <c r="QQX44" s="9"/>
      <c r="QQY44" s="9"/>
      <c r="QQZ44" s="9"/>
      <c r="QRA44" s="9"/>
      <c r="QRB44" s="9"/>
      <c r="QRC44" s="9"/>
      <c r="QRD44" s="9"/>
      <c r="QRE44" s="9"/>
      <c r="QRF44" s="9"/>
      <c r="QRG44" s="9"/>
      <c r="QRH44" s="9"/>
      <c r="QRI44" s="9"/>
      <c r="QRJ44" s="9"/>
      <c r="QRK44" s="9"/>
      <c r="QRL44" s="9"/>
      <c r="QRM44" s="9"/>
      <c r="QRN44" s="9"/>
      <c r="QRO44" s="9"/>
      <c r="QRP44" s="9"/>
      <c r="QRQ44" s="9"/>
      <c r="QRR44" s="9"/>
      <c r="QRS44" s="9"/>
      <c r="QRT44" s="9"/>
      <c r="QRU44" s="9"/>
      <c r="QRV44" s="9"/>
      <c r="QRW44" s="9"/>
      <c r="QRX44" s="9"/>
      <c r="QRY44" s="9"/>
      <c r="QRZ44" s="9"/>
      <c r="QSA44" s="9"/>
      <c r="QSB44" s="9"/>
      <c r="QSC44" s="9"/>
      <c r="QSD44" s="9"/>
      <c r="QSE44" s="9"/>
      <c r="QSF44" s="9"/>
      <c r="QSG44" s="9"/>
      <c r="QSH44" s="9"/>
      <c r="QSI44" s="9"/>
      <c r="QSJ44" s="9"/>
      <c r="QSK44" s="9"/>
      <c r="QSL44" s="9"/>
      <c r="QSM44" s="9"/>
      <c r="QSN44" s="9"/>
      <c r="QSO44" s="9"/>
      <c r="QSP44" s="9"/>
      <c r="QSQ44" s="9"/>
      <c r="QSR44" s="9"/>
      <c r="QSS44" s="9"/>
      <c r="QST44" s="9"/>
      <c r="QSU44" s="9"/>
      <c r="QSV44" s="9"/>
      <c r="QSW44" s="9"/>
      <c r="QSX44" s="9"/>
      <c r="QSY44" s="9"/>
      <c r="QSZ44" s="9"/>
      <c r="QTA44" s="9"/>
      <c r="QTB44" s="9"/>
      <c r="QTC44" s="9"/>
      <c r="QTD44" s="9"/>
      <c r="QTE44" s="9"/>
      <c r="QTF44" s="9"/>
      <c r="QTG44" s="9"/>
      <c r="QTH44" s="9"/>
      <c r="QTI44" s="9"/>
      <c r="QTJ44" s="9"/>
      <c r="QTK44" s="9"/>
      <c r="QTL44" s="9"/>
      <c r="QTM44" s="9"/>
      <c r="QTN44" s="9"/>
      <c r="QTO44" s="9"/>
      <c r="QTP44" s="9"/>
      <c r="QTQ44" s="9"/>
      <c r="QTR44" s="9"/>
      <c r="QTS44" s="9"/>
      <c r="QTT44" s="9"/>
      <c r="QTU44" s="9"/>
      <c r="QTV44" s="9"/>
      <c r="QTW44" s="9"/>
      <c r="QTX44" s="9"/>
      <c r="QTY44" s="9"/>
      <c r="QTZ44" s="9"/>
      <c r="QUA44" s="9"/>
      <c r="QUB44" s="9"/>
      <c r="QUC44" s="9"/>
      <c r="QUD44" s="9"/>
      <c r="QUE44" s="9"/>
      <c r="QUF44" s="9"/>
      <c r="QUG44" s="9"/>
      <c r="QUH44" s="9"/>
      <c r="QUI44" s="9"/>
      <c r="QUJ44" s="9"/>
      <c r="QUK44" s="9"/>
      <c r="QUL44" s="9"/>
      <c r="QUM44" s="9"/>
      <c r="QUN44" s="9"/>
      <c r="QUO44" s="9"/>
      <c r="QUP44" s="9"/>
      <c r="QUQ44" s="9"/>
      <c r="QUR44" s="9"/>
      <c r="QUS44" s="9"/>
      <c r="QUT44" s="9"/>
      <c r="QUU44" s="9"/>
      <c r="QUV44" s="9"/>
      <c r="QUW44" s="9"/>
      <c r="QUX44" s="9"/>
      <c r="QUY44" s="9"/>
      <c r="QUZ44" s="9"/>
      <c r="QVA44" s="9"/>
      <c r="QVB44" s="9"/>
      <c r="QVC44" s="9"/>
      <c r="QVD44" s="9"/>
      <c r="QVE44" s="9"/>
      <c r="QVF44" s="9"/>
      <c r="QVG44" s="9"/>
      <c r="QVH44" s="9"/>
      <c r="QVI44" s="9"/>
      <c r="QVJ44" s="9"/>
      <c r="QVK44" s="9"/>
      <c r="QVL44" s="9"/>
      <c r="QVM44" s="9"/>
      <c r="QVN44" s="9"/>
      <c r="QVO44" s="9"/>
      <c r="QVP44" s="9"/>
      <c r="QVQ44" s="9"/>
      <c r="QVR44" s="9"/>
      <c r="QVS44" s="9"/>
      <c r="QVT44" s="9"/>
      <c r="QVU44" s="9"/>
      <c r="QVV44" s="9"/>
      <c r="QVW44" s="9"/>
      <c r="QVX44" s="9"/>
      <c r="QVY44" s="9"/>
      <c r="QVZ44" s="9"/>
      <c r="QWA44" s="9"/>
      <c r="QWB44" s="9"/>
      <c r="QWC44" s="9"/>
      <c r="QWD44" s="9"/>
      <c r="QWE44" s="9"/>
      <c r="QWF44" s="9"/>
      <c r="QWG44" s="9"/>
      <c r="QWH44" s="9"/>
      <c r="QWI44" s="9"/>
      <c r="QWJ44" s="9"/>
      <c r="QWK44" s="9"/>
      <c r="QWL44" s="9"/>
      <c r="QWM44" s="9"/>
      <c r="QWN44" s="9"/>
      <c r="QWO44" s="9"/>
      <c r="QWP44" s="9"/>
      <c r="QWQ44" s="9"/>
      <c r="QWR44" s="9"/>
      <c r="QWS44" s="9"/>
      <c r="QWT44" s="9"/>
      <c r="QWU44" s="9"/>
      <c r="QWV44" s="9"/>
      <c r="QWW44" s="9"/>
      <c r="QWX44" s="9"/>
      <c r="QWY44" s="9"/>
      <c r="QWZ44" s="9"/>
      <c r="QXA44" s="9"/>
      <c r="QXB44" s="9"/>
      <c r="QXC44" s="9"/>
      <c r="QXD44" s="9"/>
      <c r="QXE44" s="9"/>
      <c r="QXF44" s="9"/>
      <c r="QXG44" s="9"/>
      <c r="QXH44" s="9"/>
      <c r="QXI44" s="9"/>
      <c r="QXJ44" s="9"/>
      <c r="QXK44" s="9"/>
      <c r="QXL44" s="9"/>
      <c r="QXM44" s="9"/>
      <c r="QXN44" s="9"/>
      <c r="QXO44" s="9"/>
      <c r="QXP44" s="9"/>
      <c r="QXQ44" s="9"/>
      <c r="QXR44" s="9"/>
      <c r="QXS44" s="9"/>
      <c r="QXT44" s="9"/>
      <c r="QXU44" s="9"/>
      <c r="QXV44" s="9"/>
      <c r="QXW44" s="9"/>
      <c r="QXX44" s="9"/>
      <c r="QXY44" s="9"/>
      <c r="QXZ44" s="9"/>
      <c r="QYA44" s="9"/>
      <c r="QYB44" s="9"/>
      <c r="QYC44" s="9"/>
      <c r="QYD44" s="9"/>
      <c r="QYE44" s="9"/>
      <c r="QYF44" s="9"/>
      <c r="QYG44" s="9"/>
      <c r="QYH44" s="9"/>
      <c r="QYI44" s="9"/>
      <c r="QYJ44" s="9"/>
      <c r="QYK44" s="9"/>
      <c r="QYL44" s="9"/>
      <c r="QYM44" s="9"/>
      <c r="QYN44" s="9"/>
      <c r="QYO44" s="9"/>
      <c r="QYP44" s="9"/>
      <c r="QYQ44" s="9"/>
      <c r="QYR44" s="9"/>
      <c r="QYS44" s="9"/>
      <c r="QYT44" s="9"/>
      <c r="QYU44" s="9"/>
      <c r="QYV44" s="9"/>
      <c r="QYW44" s="9"/>
      <c r="QYX44" s="9"/>
      <c r="QYY44" s="9"/>
      <c r="QYZ44" s="9"/>
      <c r="QZA44" s="9"/>
      <c r="QZB44" s="9"/>
      <c r="QZC44" s="9"/>
      <c r="QZD44" s="9"/>
      <c r="QZE44" s="9"/>
      <c r="QZF44" s="9"/>
      <c r="QZG44" s="9"/>
      <c r="QZH44" s="9"/>
      <c r="QZI44" s="9"/>
      <c r="QZJ44" s="9"/>
      <c r="QZK44" s="9"/>
      <c r="QZL44" s="9"/>
      <c r="QZM44" s="9"/>
      <c r="QZN44" s="9"/>
      <c r="QZO44" s="9"/>
      <c r="QZP44" s="9"/>
      <c r="QZQ44" s="9"/>
      <c r="QZR44" s="9"/>
      <c r="QZS44" s="9"/>
      <c r="QZT44" s="9"/>
      <c r="QZU44" s="9"/>
      <c r="QZV44" s="9"/>
      <c r="QZW44" s="9"/>
      <c r="QZX44" s="9"/>
      <c r="QZY44" s="9"/>
      <c r="QZZ44" s="9"/>
      <c r="RAA44" s="9"/>
      <c r="RAB44" s="9"/>
      <c r="RAC44" s="9"/>
      <c r="RAD44" s="9"/>
      <c r="RAE44" s="9"/>
      <c r="RAF44" s="9"/>
      <c r="RAG44" s="9"/>
      <c r="RAH44" s="9"/>
      <c r="RAI44" s="9"/>
      <c r="RAJ44" s="9"/>
      <c r="RAK44" s="9"/>
      <c r="RAL44" s="9"/>
      <c r="RAM44" s="9"/>
      <c r="RAN44" s="9"/>
      <c r="RAO44" s="9"/>
      <c r="RAP44" s="9"/>
      <c r="RAQ44" s="9"/>
      <c r="RAR44" s="9"/>
      <c r="RAS44" s="9"/>
      <c r="RAT44" s="9"/>
      <c r="RAU44" s="9"/>
      <c r="RAV44" s="9"/>
      <c r="RAW44" s="9"/>
      <c r="RAX44" s="9"/>
      <c r="RAY44" s="9"/>
      <c r="RAZ44" s="9"/>
      <c r="RBA44" s="9"/>
      <c r="RBB44" s="9"/>
      <c r="RBC44" s="9"/>
      <c r="RBD44" s="9"/>
      <c r="RBE44" s="9"/>
      <c r="RBF44" s="9"/>
      <c r="RBG44" s="9"/>
      <c r="RBH44" s="9"/>
      <c r="RBI44" s="9"/>
      <c r="RBJ44" s="9"/>
      <c r="RBK44" s="9"/>
      <c r="RBL44" s="9"/>
      <c r="RBM44" s="9"/>
      <c r="RBN44" s="9"/>
      <c r="RBO44" s="9"/>
      <c r="RBP44" s="9"/>
      <c r="RBQ44" s="9"/>
      <c r="RBR44" s="9"/>
      <c r="RBS44" s="9"/>
      <c r="RBT44" s="9"/>
      <c r="RBU44" s="9"/>
      <c r="RBV44" s="9"/>
      <c r="RBW44" s="9"/>
      <c r="RBX44" s="9"/>
      <c r="RBY44" s="9"/>
      <c r="RBZ44" s="9"/>
      <c r="RCA44" s="9"/>
      <c r="RCB44" s="9"/>
      <c r="RCC44" s="9"/>
      <c r="RCD44" s="9"/>
      <c r="RCE44" s="9"/>
      <c r="RCF44" s="9"/>
      <c r="RCG44" s="9"/>
      <c r="RCH44" s="9"/>
      <c r="RCI44" s="9"/>
      <c r="RCJ44" s="9"/>
      <c r="RCK44" s="9"/>
      <c r="RCL44" s="9"/>
      <c r="RCM44" s="9"/>
      <c r="RCN44" s="9"/>
      <c r="RCO44" s="9"/>
      <c r="RCP44" s="9"/>
      <c r="RCQ44" s="9"/>
      <c r="RCR44" s="9"/>
      <c r="RCS44" s="9"/>
      <c r="RCT44" s="9"/>
      <c r="RCU44" s="9"/>
      <c r="RCV44" s="9"/>
      <c r="RCW44" s="9"/>
      <c r="RCX44" s="9"/>
      <c r="RCY44" s="9"/>
      <c r="RCZ44" s="9"/>
      <c r="RDA44" s="9"/>
      <c r="RDB44" s="9"/>
      <c r="RDC44" s="9"/>
      <c r="RDD44" s="9"/>
      <c r="RDE44" s="9"/>
      <c r="RDF44" s="9"/>
      <c r="RDG44" s="9"/>
      <c r="RDH44" s="9"/>
      <c r="RDI44" s="9"/>
      <c r="RDJ44" s="9"/>
      <c r="RDK44" s="9"/>
      <c r="RDL44" s="9"/>
      <c r="RDM44" s="9"/>
      <c r="RDN44" s="9"/>
      <c r="RDO44" s="9"/>
      <c r="RDP44" s="9"/>
      <c r="RDQ44" s="9"/>
      <c r="RDR44" s="9"/>
      <c r="RDS44" s="9"/>
      <c r="RDT44" s="9"/>
      <c r="RDU44" s="9"/>
      <c r="RDV44" s="9"/>
      <c r="RDW44" s="9"/>
      <c r="RDX44" s="9"/>
      <c r="RDY44" s="9"/>
      <c r="RDZ44" s="9"/>
      <c r="REA44" s="9"/>
      <c r="REB44" s="9"/>
      <c r="REC44" s="9"/>
      <c r="RED44" s="9"/>
      <c r="REE44" s="9"/>
      <c r="REF44" s="9"/>
      <c r="REG44" s="9"/>
      <c r="REH44" s="9"/>
      <c r="REI44" s="9"/>
      <c r="REJ44" s="9"/>
      <c r="REK44" s="9"/>
      <c r="REL44" s="9"/>
      <c r="REM44" s="9"/>
      <c r="REN44" s="9"/>
      <c r="REO44" s="9"/>
      <c r="REP44" s="9"/>
      <c r="REQ44" s="9"/>
      <c r="RER44" s="9"/>
      <c r="RES44" s="9"/>
      <c r="RET44" s="9"/>
      <c r="REU44" s="9"/>
      <c r="REV44" s="9"/>
      <c r="REW44" s="9"/>
      <c r="REX44" s="9"/>
      <c r="REY44" s="9"/>
      <c r="REZ44" s="9"/>
      <c r="RFA44" s="9"/>
      <c r="RFB44" s="9"/>
      <c r="RFC44" s="9"/>
      <c r="RFD44" s="9"/>
      <c r="RFE44" s="9"/>
      <c r="RFF44" s="9"/>
      <c r="RFG44" s="9"/>
      <c r="RFH44" s="9"/>
      <c r="RFI44" s="9"/>
      <c r="RFJ44" s="9"/>
      <c r="RFK44" s="9"/>
      <c r="RFL44" s="9"/>
      <c r="RFM44" s="9"/>
      <c r="RFN44" s="9"/>
      <c r="RFO44" s="9"/>
      <c r="RFP44" s="9"/>
      <c r="RFQ44" s="9"/>
      <c r="RFR44" s="9"/>
      <c r="RFS44" s="9"/>
      <c r="RFT44" s="9"/>
      <c r="RFU44" s="9"/>
      <c r="RFV44" s="9"/>
      <c r="RFW44" s="9"/>
      <c r="RFX44" s="9"/>
      <c r="RFY44" s="9"/>
      <c r="RFZ44" s="9"/>
      <c r="RGA44" s="9"/>
      <c r="RGB44" s="9"/>
      <c r="RGC44" s="9"/>
      <c r="RGD44" s="9"/>
      <c r="RGE44" s="9"/>
      <c r="RGF44" s="9"/>
      <c r="RGG44" s="9"/>
      <c r="RGH44" s="9"/>
      <c r="RGI44" s="9"/>
      <c r="RGJ44" s="9"/>
      <c r="RGK44" s="9"/>
      <c r="RGL44" s="9"/>
      <c r="RGM44" s="9"/>
      <c r="RGN44" s="9"/>
      <c r="RGO44" s="9"/>
      <c r="RGP44" s="9"/>
      <c r="RGQ44" s="9"/>
      <c r="RGR44" s="9"/>
      <c r="RGS44" s="9"/>
      <c r="RGT44" s="9"/>
      <c r="RGU44" s="9"/>
      <c r="RGV44" s="9"/>
      <c r="RGW44" s="9"/>
      <c r="RGX44" s="9"/>
      <c r="RGY44" s="9"/>
      <c r="RGZ44" s="9"/>
      <c r="RHA44" s="9"/>
      <c r="RHB44" s="9"/>
      <c r="RHC44" s="9"/>
      <c r="RHD44" s="9"/>
      <c r="RHE44" s="9"/>
      <c r="RHF44" s="9"/>
      <c r="RHG44" s="9"/>
      <c r="RHH44" s="9"/>
      <c r="RHI44" s="9"/>
      <c r="RHJ44" s="9"/>
      <c r="RHK44" s="9"/>
      <c r="RHL44" s="9"/>
      <c r="RHM44" s="9"/>
      <c r="RHN44" s="9"/>
      <c r="RHO44" s="9"/>
      <c r="RHP44" s="9"/>
      <c r="RHQ44" s="9"/>
      <c r="RHR44" s="9"/>
      <c r="RHS44" s="9"/>
      <c r="RHT44" s="9"/>
      <c r="RHU44" s="9"/>
      <c r="RHV44" s="9"/>
      <c r="RHW44" s="9"/>
      <c r="RHX44" s="9"/>
      <c r="RHY44" s="9"/>
      <c r="RHZ44" s="9"/>
      <c r="RIA44" s="9"/>
      <c r="RIB44" s="9"/>
      <c r="RIC44" s="9"/>
      <c r="RID44" s="9"/>
      <c r="RIE44" s="9"/>
      <c r="RIF44" s="9"/>
      <c r="RIG44" s="9"/>
      <c r="RIH44" s="9"/>
      <c r="RII44" s="9"/>
      <c r="RIJ44" s="9"/>
      <c r="RIK44" s="9"/>
      <c r="RIL44" s="9"/>
      <c r="RIM44" s="9"/>
      <c r="RIN44" s="9"/>
      <c r="RIO44" s="9"/>
      <c r="RIP44" s="9"/>
      <c r="RIQ44" s="9"/>
      <c r="RIR44" s="9"/>
      <c r="RIS44" s="9"/>
      <c r="RIT44" s="9"/>
      <c r="RIU44" s="9"/>
      <c r="RIV44" s="9"/>
      <c r="RIW44" s="9"/>
      <c r="RIX44" s="9"/>
      <c r="RIY44" s="9"/>
      <c r="RIZ44" s="9"/>
      <c r="RJA44" s="9"/>
      <c r="RJB44" s="9"/>
      <c r="RJC44" s="9"/>
      <c r="RJD44" s="9"/>
      <c r="RJE44" s="9"/>
      <c r="RJF44" s="9"/>
      <c r="RJG44" s="9"/>
      <c r="RJH44" s="9"/>
      <c r="RJI44" s="9"/>
      <c r="RJJ44" s="9"/>
      <c r="RJK44" s="9"/>
      <c r="RJL44" s="9"/>
      <c r="RJM44" s="9"/>
      <c r="RJN44" s="9"/>
      <c r="RJO44" s="9"/>
      <c r="RJP44" s="9"/>
      <c r="RJQ44" s="9"/>
      <c r="RJR44" s="9"/>
      <c r="RJS44" s="9"/>
      <c r="RJT44" s="9"/>
      <c r="RJU44" s="9"/>
      <c r="RJV44" s="9"/>
      <c r="RJW44" s="9"/>
      <c r="RJX44" s="9"/>
      <c r="RJY44" s="9"/>
      <c r="RJZ44" s="9"/>
      <c r="RKA44" s="9"/>
      <c r="RKB44" s="9"/>
      <c r="RKC44" s="9"/>
      <c r="RKD44" s="9"/>
      <c r="RKE44" s="9"/>
      <c r="RKF44" s="9"/>
      <c r="RKG44" s="9"/>
      <c r="RKH44" s="9"/>
      <c r="RKI44" s="9"/>
      <c r="RKJ44" s="9"/>
      <c r="RKK44" s="9"/>
      <c r="RKL44" s="9"/>
      <c r="RKM44" s="9"/>
      <c r="RKN44" s="9"/>
      <c r="RKO44" s="9"/>
      <c r="RKP44" s="9"/>
      <c r="RKQ44" s="9"/>
      <c r="RKR44" s="9"/>
      <c r="RKS44" s="9"/>
      <c r="RKT44" s="9"/>
      <c r="RKU44" s="9"/>
      <c r="RKV44" s="9"/>
      <c r="RKW44" s="9"/>
      <c r="RKX44" s="9"/>
      <c r="RKY44" s="9"/>
      <c r="RKZ44" s="9"/>
      <c r="RLA44" s="9"/>
      <c r="RLB44" s="9"/>
      <c r="RLC44" s="9"/>
      <c r="RLD44" s="9"/>
      <c r="RLE44" s="9"/>
      <c r="RLF44" s="9"/>
      <c r="RLG44" s="9"/>
      <c r="RLH44" s="9"/>
      <c r="RLI44" s="9"/>
      <c r="RLJ44" s="9"/>
      <c r="RLK44" s="9"/>
      <c r="RLL44" s="9"/>
      <c r="RLM44" s="9"/>
      <c r="RLN44" s="9"/>
      <c r="RLO44" s="9"/>
      <c r="RLP44" s="9"/>
      <c r="RLQ44" s="9"/>
      <c r="RLR44" s="9"/>
      <c r="RLS44" s="9"/>
      <c r="RLT44" s="9"/>
      <c r="RLU44" s="9"/>
      <c r="RLV44" s="9"/>
      <c r="RLW44" s="9"/>
      <c r="RLX44" s="9"/>
      <c r="RLY44" s="9"/>
      <c r="RLZ44" s="9"/>
      <c r="RMA44" s="9"/>
      <c r="RMB44" s="9"/>
      <c r="RMC44" s="9"/>
      <c r="RMD44" s="9"/>
      <c r="RME44" s="9"/>
      <c r="RMF44" s="9"/>
      <c r="RMG44" s="9"/>
      <c r="RMH44" s="9"/>
      <c r="RMI44" s="9"/>
      <c r="RMJ44" s="9"/>
      <c r="RMK44" s="9"/>
      <c r="RML44" s="9"/>
      <c r="RMM44" s="9"/>
      <c r="RMN44" s="9"/>
      <c r="RMO44" s="9"/>
      <c r="RMP44" s="9"/>
      <c r="RMQ44" s="9"/>
      <c r="RMR44" s="9"/>
      <c r="RMS44" s="9"/>
      <c r="RMT44" s="9"/>
      <c r="RMU44" s="9"/>
      <c r="RMV44" s="9"/>
      <c r="RMW44" s="9"/>
      <c r="RMX44" s="9"/>
      <c r="RMY44" s="9"/>
      <c r="RMZ44" s="9"/>
      <c r="RNA44" s="9"/>
      <c r="RNB44" s="9"/>
      <c r="RNC44" s="9"/>
      <c r="RND44" s="9"/>
      <c r="RNE44" s="9"/>
      <c r="RNF44" s="9"/>
      <c r="RNG44" s="9"/>
      <c r="RNH44" s="9"/>
      <c r="RNI44" s="9"/>
      <c r="RNJ44" s="9"/>
      <c r="RNK44" s="9"/>
      <c r="RNL44" s="9"/>
      <c r="RNM44" s="9"/>
      <c r="RNN44" s="9"/>
      <c r="RNO44" s="9"/>
      <c r="RNP44" s="9"/>
      <c r="RNQ44" s="9"/>
      <c r="RNR44" s="9"/>
      <c r="RNS44" s="9"/>
      <c r="RNT44" s="9"/>
      <c r="RNU44" s="9"/>
      <c r="RNV44" s="9"/>
      <c r="RNW44" s="9"/>
      <c r="RNX44" s="9"/>
      <c r="RNY44" s="9"/>
      <c r="RNZ44" s="9"/>
      <c r="ROA44" s="9"/>
      <c r="ROB44" s="9"/>
      <c r="ROC44" s="9"/>
      <c r="ROD44" s="9"/>
      <c r="ROE44" s="9"/>
      <c r="ROF44" s="9"/>
      <c r="ROG44" s="9"/>
      <c r="ROH44" s="9"/>
      <c r="ROI44" s="9"/>
      <c r="ROJ44" s="9"/>
      <c r="ROK44" s="9"/>
      <c r="ROL44" s="9"/>
      <c r="ROM44" s="9"/>
      <c r="RON44" s="9"/>
      <c r="ROO44" s="9"/>
      <c r="ROP44" s="9"/>
      <c r="ROQ44" s="9"/>
      <c r="ROR44" s="9"/>
      <c r="ROS44" s="9"/>
      <c r="ROT44" s="9"/>
      <c r="ROU44" s="9"/>
      <c r="ROV44" s="9"/>
      <c r="ROW44" s="9"/>
      <c r="ROX44" s="9"/>
      <c r="ROY44" s="9"/>
      <c r="ROZ44" s="9"/>
      <c r="RPA44" s="9"/>
      <c r="RPB44" s="9"/>
      <c r="RPC44" s="9"/>
      <c r="RPD44" s="9"/>
      <c r="RPE44" s="9"/>
      <c r="RPF44" s="9"/>
      <c r="RPG44" s="9"/>
      <c r="RPH44" s="9"/>
      <c r="RPI44" s="9"/>
      <c r="RPJ44" s="9"/>
      <c r="RPK44" s="9"/>
      <c r="RPL44" s="9"/>
      <c r="RPM44" s="9"/>
      <c r="RPN44" s="9"/>
      <c r="RPO44" s="9"/>
      <c r="RPP44" s="9"/>
      <c r="RPQ44" s="9"/>
      <c r="RPR44" s="9"/>
      <c r="RPS44" s="9"/>
      <c r="RPT44" s="9"/>
      <c r="RPU44" s="9"/>
      <c r="RPV44" s="9"/>
      <c r="RPW44" s="9"/>
      <c r="RPX44" s="9"/>
      <c r="RPY44" s="9"/>
      <c r="RPZ44" s="9"/>
      <c r="RQA44" s="9"/>
      <c r="RQB44" s="9"/>
      <c r="RQC44" s="9"/>
      <c r="RQD44" s="9"/>
      <c r="RQE44" s="9"/>
      <c r="RQF44" s="9"/>
      <c r="RQG44" s="9"/>
      <c r="RQH44" s="9"/>
      <c r="RQI44" s="9"/>
      <c r="RQJ44" s="9"/>
      <c r="RQK44" s="9"/>
      <c r="RQL44" s="9"/>
      <c r="RQM44" s="9"/>
      <c r="RQN44" s="9"/>
      <c r="RQO44" s="9"/>
      <c r="RQP44" s="9"/>
      <c r="RQQ44" s="9"/>
      <c r="RQR44" s="9"/>
      <c r="RQS44" s="9"/>
      <c r="RQT44" s="9"/>
      <c r="RQU44" s="9"/>
      <c r="RQV44" s="9"/>
      <c r="RQW44" s="9"/>
      <c r="RQX44" s="9"/>
      <c r="RQY44" s="9"/>
      <c r="RQZ44" s="9"/>
      <c r="RRA44" s="9"/>
      <c r="RRB44" s="9"/>
      <c r="RRC44" s="9"/>
      <c r="RRD44" s="9"/>
      <c r="RRE44" s="9"/>
      <c r="RRF44" s="9"/>
      <c r="RRG44" s="9"/>
      <c r="RRH44" s="9"/>
      <c r="RRI44" s="9"/>
      <c r="RRJ44" s="9"/>
      <c r="RRK44" s="9"/>
      <c r="RRL44" s="9"/>
      <c r="RRM44" s="9"/>
      <c r="RRN44" s="9"/>
      <c r="RRO44" s="9"/>
      <c r="RRP44" s="9"/>
      <c r="RRQ44" s="9"/>
      <c r="RRR44" s="9"/>
      <c r="RRS44" s="9"/>
      <c r="RRT44" s="9"/>
      <c r="RRU44" s="9"/>
      <c r="RRV44" s="9"/>
      <c r="RRW44" s="9"/>
      <c r="RRX44" s="9"/>
      <c r="RRY44" s="9"/>
      <c r="RRZ44" s="9"/>
      <c r="RSA44" s="9"/>
      <c r="RSB44" s="9"/>
      <c r="RSC44" s="9"/>
      <c r="RSD44" s="9"/>
      <c r="RSE44" s="9"/>
      <c r="RSF44" s="9"/>
      <c r="RSG44" s="9"/>
      <c r="RSH44" s="9"/>
      <c r="RSI44" s="9"/>
      <c r="RSJ44" s="9"/>
      <c r="RSK44" s="9"/>
      <c r="RSL44" s="9"/>
      <c r="RSM44" s="9"/>
      <c r="RSN44" s="9"/>
      <c r="RSO44" s="9"/>
      <c r="RSP44" s="9"/>
      <c r="RSQ44" s="9"/>
      <c r="RSR44" s="9"/>
      <c r="RSS44" s="9"/>
      <c r="RST44" s="9"/>
      <c r="RSU44" s="9"/>
      <c r="RSV44" s="9"/>
      <c r="RSW44" s="9"/>
      <c r="RSX44" s="9"/>
      <c r="RSY44" s="9"/>
      <c r="RSZ44" s="9"/>
      <c r="RTA44" s="9"/>
      <c r="RTB44" s="9"/>
      <c r="RTC44" s="9"/>
      <c r="RTD44" s="9"/>
      <c r="RTE44" s="9"/>
      <c r="RTF44" s="9"/>
      <c r="RTG44" s="9"/>
      <c r="RTH44" s="9"/>
      <c r="RTI44" s="9"/>
      <c r="RTJ44" s="9"/>
      <c r="RTK44" s="9"/>
      <c r="RTL44" s="9"/>
      <c r="RTM44" s="9"/>
      <c r="RTN44" s="9"/>
      <c r="RTO44" s="9"/>
      <c r="RTP44" s="9"/>
      <c r="RTQ44" s="9"/>
      <c r="RTR44" s="9"/>
      <c r="RTS44" s="9"/>
      <c r="RTT44" s="9"/>
      <c r="RTU44" s="9"/>
      <c r="RTV44" s="9"/>
      <c r="RTW44" s="9"/>
      <c r="RTX44" s="9"/>
      <c r="RTY44" s="9"/>
      <c r="RTZ44" s="9"/>
      <c r="RUA44" s="9"/>
      <c r="RUB44" s="9"/>
      <c r="RUC44" s="9"/>
      <c r="RUD44" s="9"/>
      <c r="RUE44" s="9"/>
      <c r="RUF44" s="9"/>
      <c r="RUG44" s="9"/>
      <c r="RUH44" s="9"/>
      <c r="RUI44" s="9"/>
      <c r="RUJ44" s="9"/>
      <c r="RUK44" s="9"/>
      <c r="RUL44" s="9"/>
      <c r="RUM44" s="9"/>
      <c r="RUN44" s="9"/>
      <c r="RUO44" s="9"/>
      <c r="RUP44" s="9"/>
      <c r="RUQ44" s="9"/>
      <c r="RUR44" s="9"/>
      <c r="RUS44" s="9"/>
      <c r="RUT44" s="9"/>
      <c r="RUU44" s="9"/>
      <c r="RUV44" s="9"/>
      <c r="RUW44" s="9"/>
      <c r="RUX44" s="9"/>
      <c r="RUY44" s="9"/>
      <c r="RUZ44" s="9"/>
      <c r="RVA44" s="9"/>
      <c r="RVB44" s="9"/>
      <c r="RVC44" s="9"/>
      <c r="RVD44" s="9"/>
      <c r="RVE44" s="9"/>
      <c r="RVF44" s="9"/>
      <c r="RVG44" s="9"/>
      <c r="RVH44" s="9"/>
      <c r="RVI44" s="9"/>
      <c r="RVJ44" s="9"/>
      <c r="RVK44" s="9"/>
      <c r="RVL44" s="9"/>
      <c r="RVM44" s="9"/>
      <c r="RVN44" s="9"/>
      <c r="RVO44" s="9"/>
      <c r="RVP44" s="9"/>
      <c r="RVQ44" s="9"/>
      <c r="RVR44" s="9"/>
      <c r="RVS44" s="9"/>
      <c r="RVT44" s="9"/>
      <c r="RVU44" s="9"/>
      <c r="RVV44" s="9"/>
      <c r="RVW44" s="9"/>
      <c r="RVX44" s="9"/>
      <c r="RVY44" s="9"/>
      <c r="RVZ44" s="9"/>
      <c r="RWA44" s="9"/>
      <c r="RWB44" s="9"/>
      <c r="RWC44" s="9"/>
      <c r="RWD44" s="9"/>
      <c r="RWE44" s="9"/>
      <c r="RWF44" s="9"/>
      <c r="RWG44" s="9"/>
      <c r="RWH44" s="9"/>
      <c r="RWI44" s="9"/>
      <c r="RWJ44" s="9"/>
      <c r="RWK44" s="9"/>
      <c r="RWL44" s="9"/>
      <c r="RWM44" s="9"/>
      <c r="RWN44" s="9"/>
      <c r="RWO44" s="9"/>
      <c r="RWP44" s="9"/>
      <c r="RWQ44" s="9"/>
      <c r="RWR44" s="9"/>
      <c r="RWS44" s="9"/>
      <c r="RWT44" s="9"/>
      <c r="RWU44" s="9"/>
      <c r="RWV44" s="9"/>
      <c r="RWW44" s="9"/>
      <c r="RWX44" s="9"/>
      <c r="RWY44" s="9"/>
      <c r="RWZ44" s="9"/>
      <c r="RXA44" s="9"/>
      <c r="RXB44" s="9"/>
      <c r="RXC44" s="9"/>
      <c r="RXD44" s="9"/>
      <c r="RXE44" s="9"/>
      <c r="RXF44" s="9"/>
      <c r="RXG44" s="9"/>
      <c r="RXH44" s="9"/>
      <c r="RXI44" s="9"/>
      <c r="RXJ44" s="9"/>
      <c r="RXK44" s="9"/>
      <c r="RXL44" s="9"/>
      <c r="RXM44" s="9"/>
      <c r="RXN44" s="9"/>
      <c r="RXO44" s="9"/>
      <c r="RXP44" s="9"/>
      <c r="RXQ44" s="9"/>
      <c r="RXR44" s="9"/>
      <c r="RXS44" s="9"/>
      <c r="RXT44" s="9"/>
      <c r="RXU44" s="9"/>
      <c r="RXV44" s="9"/>
      <c r="RXW44" s="9"/>
      <c r="RXX44" s="9"/>
      <c r="RXY44" s="9"/>
      <c r="RXZ44" s="9"/>
      <c r="RYA44" s="9"/>
      <c r="RYB44" s="9"/>
      <c r="RYC44" s="9"/>
      <c r="RYD44" s="9"/>
      <c r="RYE44" s="9"/>
      <c r="RYF44" s="9"/>
      <c r="RYG44" s="9"/>
      <c r="RYH44" s="9"/>
      <c r="RYI44" s="9"/>
      <c r="RYJ44" s="9"/>
      <c r="RYK44" s="9"/>
      <c r="RYL44" s="9"/>
      <c r="RYM44" s="9"/>
      <c r="RYN44" s="9"/>
      <c r="RYO44" s="9"/>
      <c r="RYP44" s="9"/>
      <c r="RYQ44" s="9"/>
      <c r="RYR44" s="9"/>
      <c r="RYS44" s="9"/>
      <c r="RYT44" s="9"/>
      <c r="RYU44" s="9"/>
      <c r="RYV44" s="9"/>
      <c r="RYW44" s="9"/>
      <c r="RYX44" s="9"/>
      <c r="RYY44" s="9"/>
      <c r="RYZ44" s="9"/>
      <c r="RZA44" s="9"/>
      <c r="RZB44" s="9"/>
      <c r="RZC44" s="9"/>
      <c r="RZD44" s="9"/>
      <c r="RZE44" s="9"/>
      <c r="RZF44" s="9"/>
      <c r="RZG44" s="9"/>
      <c r="RZH44" s="9"/>
      <c r="RZI44" s="9"/>
      <c r="RZJ44" s="9"/>
      <c r="RZK44" s="9"/>
      <c r="RZL44" s="9"/>
      <c r="RZM44" s="9"/>
      <c r="RZN44" s="9"/>
      <c r="RZO44" s="9"/>
      <c r="RZP44" s="9"/>
      <c r="RZQ44" s="9"/>
      <c r="RZR44" s="9"/>
      <c r="RZS44" s="9"/>
      <c r="RZT44" s="9"/>
      <c r="RZU44" s="9"/>
      <c r="RZV44" s="9"/>
      <c r="RZW44" s="9"/>
      <c r="RZX44" s="9"/>
      <c r="RZY44" s="9"/>
      <c r="RZZ44" s="9"/>
      <c r="SAA44" s="9"/>
      <c r="SAB44" s="9"/>
      <c r="SAC44" s="9"/>
      <c r="SAD44" s="9"/>
      <c r="SAE44" s="9"/>
      <c r="SAF44" s="9"/>
      <c r="SAG44" s="9"/>
      <c r="SAH44" s="9"/>
      <c r="SAI44" s="9"/>
      <c r="SAJ44" s="9"/>
      <c r="SAK44" s="9"/>
      <c r="SAL44" s="9"/>
      <c r="SAM44" s="9"/>
      <c r="SAN44" s="9"/>
      <c r="SAO44" s="9"/>
      <c r="SAP44" s="9"/>
      <c r="SAQ44" s="9"/>
      <c r="SAR44" s="9"/>
      <c r="SAS44" s="9"/>
      <c r="SAT44" s="9"/>
      <c r="SAU44" s="9"/>
      <c r="SAV44" s="9"/>
      <c r="SAW44" s="9"/>
      <c r="SAX44" s="9"/>
      <c r="SAY44" s="9"/>
      <c r="SAZ44" s="9"/>
      <c r="SBA44" s="9"/>
      <c r="SBB44" s="9"/>
      <c r="SBC44" s="9"/>
      <c r="SBD44" s="9"/>
      <c r="SBE44" s="9"/>
      <c r="SBF44" s="9"/>
      <c r="SBG44" s="9"/>
      <c r="SBH44" s="9"/>
      <c r="SBI44" s="9"/>
      <c r="SBJ44" s="9"/>
      <c r="SBK44" s="9"/>
      <c r="SBL44" s="9"/>
      <c r="SBM44" s="9"/>
      <c r="SBN44" s="9"/>
      <c r="SBO44" s="9"/>
      <c r="SBP44" s="9"/>
      <c r="SBQ44" s="9"/>
      <c r="SBR44" s="9"/>
      <c r="SBS44" s="9"/>
      <c r="SBT44" s="9"/>
      <c r="SBU44" s="9"/>
      <c r="SBV44" s="9"/>
      <c r="SBW44" s="9"/>
      <c r="SBX44" s="9"/>
      <c r="SBY44" s="9"/>
      <c r="SBZ44" s="9"/>
      <c r="SCA44" s="9"/>
      <c r="SCB44" s="9"/>
      <c r="SCC44" s="9"/>
      <c r="SCD44" s="9"/>
      <c r="SCE44" s="9"/>
      <c r="SCF44" s="9"/>
      <c r="SCG44" s="9"/>
      <c r="SCH44" s="9"/>
      <c r="SCI44" s="9"/>
      <c r="SCJ44" s="9"/>
      <c r="SCK44" s="9"/>
      <c r="SCL44" s="9"/>
      <c r="SCM44" s="9"/>
      <c r="SCN44" s="9"/>
      <c r="SCO44" s="9"/>
      <c r="SCP44" s="9"/>
      <c r="SCQ44" s="9"/>
      <c r="SCR44" s="9"/>
      <c r="SCS44" s="9"/>
      <c r="SCT44" s="9"/>
      <c r="SCU44" s="9"/>
      <c r="SCV44" s="9"/>
      <c r="SCW44" s="9"/>
      <c r="SCX44" s="9"/>
      <c r="SCY44" s="9"/>
      <c r="SCZ44" s="9"/>
      <c r="SDA44" s="9"/>
      <c r="SDB44" s="9"/>
      <c r="SDC44" s="9"/>
      <c r="SDD44" s="9"/>
      <c r="SDE44" s="9"/>
      <c r="SDF44" s="9"/>
      <c r="SDG44" s="9"/>
      <c r="SDH44" s="9"/>
      <c r="SDI44" s="9"/>
      <c r="SDJ44" s="9"/>
      <c r="SDK44" s="9"/>
      <c r="SDL44" s="9"/>
      <c r="SDM44" s="9"/>
      <c r="SDN44" s="9"/>
      <c r="SDO44" s="9"/>
      <c r="SDP44" s="9"/>
      <c r="SDQ44" s="9"/>
      <c r="SDR44" s="9"/>
      <c r="SDS44" s="9"/>
      <c r="SDT44" s="9"/>
      <c r="SDU44" s="9"/>
      <c r="SDV44" s="9"/>
      <c r="SDW44" s="9"/>
      <c r="SDX44" s="9"/>
      <c r="SDY44" s="9"/>
      <c r="SDZ44" s="9"/>
      <c r="SEA44" s="9"/>
      <c r="SEB44" s="9"/>
      <c r="SEC44" s="9"/>
      <c r="SED44" s="9"/>
      <c r="SEE44" s="9"/>
      <c r="SEF44" s="9"/>
      <c r="SEG44" s="9"/>
      <c r="SEH44" s="9"/>
      <c r="SEI44" s="9"/>
      <c r="SEJ44" s="9"/>
      <c r="SEK44" s="9"/>
      <c r="SEL44" s="9"/>
      <c r="SEM44" s="9"/>
      <c r="SEN44" s="9"/>
      <c r="SEO44" s="9"/>
      <c r="SEP44" s="9"/>
      <c r="SEQ44" s="9"/>
      <c r="SER44" s="9"/>
      <c r="SES44" s="9"/>
      <c r="SET44" s="9"/>
      <c r="SEU44" s="9"/>
      <c r="SEV44" s="9"/>
      <c r="SEW44" s="9"/>
      <c r="SEX44" s="9"/>
      <c r="SEY44" s="9"/>
      <c r="SEZ44" s="9"/>
      <c r="SFA44" s="9"/>
      <c r="SFB44" s="9"/>
      <c r="SFC44" s="9"/>
      <c r="SFD44" s="9"/>
      <c r="SFE44" s="9"/>
      <c r="SFF44" s="9"/>
      <c r="SFG44" s="9"/>
      <c r="SFH44" s="9"/>
      <c r="SFI44" s="9"/>
      <c r="SFJ44" s="9"/>
      <c r="SFK44" s="9"/>
      <c r="SFL44" s="9"/>
      <c r="SFM44" s="9"/>
      <c r="SFN44" s="9"/>
      <c r="SFO44" s="9"/>
      <c r="SFP44" s="9"/>
      <c r="SFQ44" s="9"/>
      <c r="SFR44" s="9"/>
      <c r="SFS44" s="9"/>
      <c r="SFT44" s="9"/>
      <c r="SFU44" s="9"/>
      <c r="SFV44" s="9"/>
      <c r="SFW44" s="9"/>
      <c r="SFX44" s="9"/>
      <c r="SFY44" s="9"/>
      <c r="SFZ44" s="9"/>
      <c r="SGA44" s="9"/>
      <c r="SGB44" s="9"/>
      <c r="SGC44" s="9"/>
      <c r="SGD44" s="9"/>
      <c r="SGE44" s="9"/>
      <c r="SGF44" s="9"/>
      <c r="SGG44" s="9"/>
      <c r="SGH44" s="9"/>
      <c r="SGI44" s="9"/>
      <c r="SGJ44" s="9"/>
      <c r="SGK44" s="9"/>
      <c r="SGL44" s="9"/>
      <c r="SGM44" s="9"/>
      <c r="SGN44" s="9"/>
      <c r="SGO44" s="9"/>
      <c r="SGP44" s="9"/>
      <c r="SGQ44" s="9"/>
      <c r="SGR44" s="9"/>
      <c r="SGS44" s="9"/>
      <c r="SGT44" s="9"/>
      <c r="SGU44" s="9"/>
      <c r="SGV44" s="9"/>
      <c r="SGW44" s="9"/>
      <c r="SGX44" s="9"/>
      <c r="SGY44" s="9"/>
      <c r="SGZ44" s="9"/>
      <c r="SHA44" s="9"/>
      <c r="SHB44" s="9"/>
      <c r="SHC44" s="9"/>
      <c r="SHD44" s="9"/>
      <c r="SHE44" s="9"/>
      <c r="SHF44" s="9"/>
      <c r="SHG44" s="9"/>
      <c r="SHH44" s="9"/>
      <c r="SHI44" s="9"/>
      <c r="SHJ44" s="9"/>
      <c r="SHK44" s="9"/>
      <c r="SHL44" s="9"/>
      <c r="SHM44" s="9"/>
      <c r="SHN44" s="9"/>
      <c r="SHO44" s="9"/>
      <c r="SHP44" s="9"/>
      <c r="SHQ44" s="9"/>
      <c r="SHR44" s="9"/>
      <c r="SHS44" s="9"/>
      <c r="SHT44" s="9"/>
      <c r="SHU44" s="9"/>
      <c r="SHV44" s="9"/>
      <c r="SHW44" s="9"/>
      <c r="SHX44" s="9"/>
      <c r="SHY44" s="9"/>
      <c r="SHZ44" s="9"/>
      <c r="SIA44" s="9"/>
      <c r="SIB44" s="9"/>
      <c r="SIC44" s="9"/>
      <c r="SID44" s="9"/>
      <c r="SIE44" s="9"/>
      <c r="SIF44" s="9"/>
      <c r="SIG44" s="9"/>
      <c r="SIH44" s="9"/>
      <c r="SII44" s="9"/>
      <c r="SIJ44" s="9"/>
      <c r="SIK44" s="9"/>
      <c r="SIL44" s="9"/>
      <c r="SIM44" s="9"/>
      <c r="SIN44" s="9"/>
      <c r="SIO44" s="9"/>
      <c r="SIP44" s="9"/>
      <c r="SIQ44" s="9"/>
      <c r="SIR44" s="9"/>
      <c r="SIS44" s="9"/>
      <c r="SIT44" s="9"/>
      <c r="SIU44" s="9"/>
      <c r="SIV44" s="9"/>
      <c r="SIW44" s="9"/>
      <c r="SIX44" s="9"/>
      <c r="SIY44" s="9"/>
      <c r="SIZ44" s="9"/>
      <c r="SJA44" s="9"/>
      <c r="SJB44" s="9"/>
      <c r="SJC44" s="9"/>
      <c r="SJD44" s="9"/>
      <c r="SJE44" s="9"/>
      <c r="SJF44" s="9"/>
      <c r="SJG44" s="9"/>
      <c r="SJH44" s="9"/>
      <c r="SJI44" s="9"/>
      <c r="SJJ44" s="9"/>
      <c r="SJK44" s="9"/>
      <c r="SJL44" s="9"/>
      <c r="SJM44" s="9"/>
      <c r="SJN44" s="9"/>
      <c r="SJO44" s="9"/>
      <c r="SJP44" s="9"/>
      <c r="SJQ44" s="9"/>
      <c r="SJR44" s="9"/>
      <c r="SJS44" s="9"/>
      <c r="SJT44" s="9"/>
      <c r="SJU44" s="9"/>
      <c r="SJV44" s="9"/>
      <c r="SJW44" s="9"/>
      <c r="SJX44" s="9"/>
      <c r="SJY44" s="9"/>
      <c r="SJZ44" s="9"/>
      <c r="SKA44" s="9"/>
      <c r="SKB44" s="9"/>
      <c r="SKC44" s="9"/>
      <c r="SKD44" s="9"/>
      <c r="SKE44" s="9"/>
      <c r="SKF44" s="9"/>
      <c r="SKG44" s="9"/>
      <c r="SKH44" s="9"/>
      <c r="SKI44" s="9"/>
      <c r="SKJ44" s="9"/>
      <c r="SKK44" s="9"/>
      <c r="SKL44" s="9"/>
      <c r="SKM44" s="9"/>
      <c r="SKN44" s="9"/>
      <c r="SKO44" s="9"/>
      <c r="SKP44" s="9"/>
      <c r="SKQ44" s="9"/>
      <c r="SKR44" s="9"/>
      <c r="SKS44" s="9"/>
      <c r="SKT44" s="9"/>
      <c r="SKU44" s="9"/>
      <c r="SKV44" s="9"/>
      <c r="SKW44" s="9"/>
      <c r="SKX44" s="9"/>
      <c r="SKY44" s="9"/>
      <c r="SKZ44" s="9"/>
      <c r="SLA44" s="9"/>
      <c r="SLB44" s="9"/>
      <c r="SLC44" s="9"/>
      <c r="SLD44" s="9"/>
      <c r="SLE44" s="9"/>
      <c r="SLF44" s="9"/>
      <c r="SLG44" s="9"/>
      <c r="SLH44" s="9"/>
      <c r="SLI44" s="9"/>
      <c r="SLJ44" s="9"/>
      <c r="SLK44" s="9"/>
      <c r="SLL44" s="9"/>
      <c r="SLM44" s="9"/>
      <c r="SLN44" s="9"/>
      <c r="SLO44" s="9"/>
      <c r="SLP44" s="9"/>
      <c r="SLQ44" s="9"/>
      <c r="SLR44" s="9"/>
      <c r="SLS44" s="9"/>
      <c r="SLT44" s="9"/>
      <c r="SLU44" s="9"/>
      <c r="SLV44" s="9"/>
      <c r="SLW44" s="9"/>
      <c r="SLX44" s="9"/>
      <c r="SLY44" s="9"/>
      <c r="SLZ44" s="9"/>
      <c r="SMA44" s="9"/>
      <c r="SMB44" s="9"/>
      <c r="SMC44" s="9"/>
      <c r="SMD44" s="9"/>
      <c r="SME44" s="9"/>
      <c r="SMF44" s="9"/>
      <c r="SMG44" s="9"/>
      <c r="SMH44" s="9"/>
      <c r="SMI44" s="9"/>
      <c r="SMJ44" s="9"/>
      <c r="SMK44" s="9"/>
      <c r="SML44" s="9"/>
      <c r="SMM44" s="9"/>
      <c r="SMN44" s="9"/>
      <c r="SMO44" s="9"/>
      <c r="SMP44" s="9"/>
      <c r="SMQ44" s="9"/>
      <c r="SMR44" s="9"/>
      <c r="SMS44" s="9"/>
      <c r="SMT44" s="9"/>
      <c r="SMU44" s="9"/>
      <c r="SMV44" s="9"/>
      <c r="SMW44" s="9"/>
      <c r="SMX44" s="9"/>
      <c r="SMY44" s="9"/>
      <c r="SMZ44" s="9"/>
      <c r="SNA44" s="9"/>
      <c r="SNB44" s="9"/>
      <c r="SNC44" s="9"/>
      <c r="SND44" s="9"/>
      <c r="SNE44" s="9"/>
      <c r="SNF44" s="9"/>
      <c r="SNG44" s="9"/>
      <c r="SNH44" s="9"/>
      <c r="SNI44" s="9"/>
      <c r="SNJ44" s="9"/>
      <c r="SNK44" s="9"/>
      <c r="SNL44" s="9"/>
      <c r="SNM44" s="9"/>
      <c r="SNN44" s="9"/>
      <c r="SNO44" s="9"/>
      <c r="SNP44" s="9"/>
      <c r="SNQ44" s="9"/>
      <c r="SNR44" s="9"/>
      <c r="SNS44" s="9"/>
      <c r="SNT44" s="9"/>
      <c r="SNU44" s="9"/>
      <c r="SNV44" s="9"/>
      <c r="SNW44" s="9"/>
      <c r="SNX44" s="9"/>
      <c r="SNY44" s="9"/>
      <c r="SNZ44" s="9"/>
      <c r="SOA44" s="9"/>
      <c r="SOB44" s="9"/>
      <c r="SOC44" s="9"/>
      <c r="SOD44" s="9"/>
      <c r="SOE44" s="9"/>
      <c r="SOF44" s="9"/>
      <c r="SOG44" s="9"/>
      <c r="SOH44" s="9"/>
      <c r="SOI44" s="9"/>
      <c r="SOJ44" s="9"/>
      <c r="SOK44" s="9"/>
      <c r="SOL44" s="9"/>
      <c r="SOM44" s="9"/>
      <c r="SON44" s="9"/>
      <c r="SOO44" s="9"/>
      <c r="SOP44" s="9"/>
      <c r="SOQ44" s="9"/>
      <c r="SOR44" s="9"/>
      <c r="SOS44" s="9"/>
      <c r="SOT44" s="9"/>
      <c r="SOU44" s="9"/>
      <c r="SOV44" s="9"/>
      <c r="SOW44" s="9"/>
      <c r="SOX44" s="9"/>
      <c r="SOY44" s="9"/>
      <c r="SOZ44" s="9"/>
      <c r="SPA44" s="9"/>
      <c r="SPB44" s="9"/>
      <c r="SPC44" s="9"/>
      <c r="SPD44" s="9"/>
      <c r="SPE44" s="9"/>
      <c r="SPF44" s="9"/>
      <c r="SPG44" s="9"/>
      <c r="SPH44" s="9"/>
      <c r="SPI44" s="9"/>
      <c r="SPJ44" s="9"/>
      <c r="SPK44" s="9"/>
      <c r="SPL44" s="9"/>
      <c r="SPM44" s="9"/>
      <c r="SPN44" s="9"/>
      <c r="SPO44" s="9"/>
      <c r="SPP44" s="9"/>
      <c r="SPQ44" s="9"/>
      <c r="SPR44" s="9"/>
      <c r="SPS44" s="9"/>
      <c r="SPT44" s="9"/>
      <c r="SPU44" s="9"/>
      <c r="SPV44" s="9"/>
      <c r="SPW44" s="9"/>
      <c r="SPX44" s="9"/>
      <c r="SPY44" s="9"/>
      <c r="SPZ44" s="9"/>
      <c r="SQA44" s="9"/>
      <c r="SQB44" s="9"/>
      <c r="SQC44" s="9"/>
      <c r="SQD44" s="9"/>
      <c r="SQE44" s="9"/>
      <c r="SQF44" s="9"/>
      <c r="SQG44" s="9"/>
      <c r="SQH44" s="9"/>
      <c r="SQI44" s="9"/>
      <c r="SQJ44" s="9"/>
      <c r="SQK44" s="9"/>
      <c r="SQL44" s="9"/>
      <c r="SQM44" s="9"/>
      <c r="SQN44" s="9"/>
      <c r="SQO44" s="9"/>
      <c r="SQP44" s="9"/>
      <c r="SQQ44" s="9"/>
      <c r="SQR44" s="9"/>
      <c r="SQS44" s="9"/>
      <c r="SQT44" s="9"/>
      <c r="SQU44" s="9"/>
      <c r="SQV44" s="9"/>
      <c r="SQW44" s="9"/>
      <c r="SQX44" s="9"/>
      <c r="SQY44" s="9"/>
      <c r="SQZ44" s="9"/>
      <c r="SRA44" s="9"/>
      <c r="SRB44" s="9"/>
      <c r="SRC44" s="9"/>
      <c r="SRD44" s="9"/>
      <c r="SRE44" s="9"/>
      <c r="SRF44" s="9"/>
      <c r="SRG44" s="9"/>
      <c r="SRH44" s="9"/>
      <c r="SRI44" s="9"/>
      <c r="SRJ44" s="9"/>
      <c r="SRK44" s="9"/>
      <c r="SRL44" s="9"/>
      <c r="SRM44" s="9"/>
      <c r="SRN44" s="9"/>
      <c r="SRO44" s="9"/>
      <c r="SRP44" s="9"/>
      <c r="SRQ44" s="9"/>
      <c r="SRR44" s="9"/>
      <c r="SRS44" s="9"/>
      <c r="SRT44" s="9"/>
      <c r="SRU44" s="9"/>
      <c r="SRV44" s="9"/>
      <c r="SRW44" s="9"/>
      <c r="SRX44" s="9"/>
      <c r="SRY44" s="9"/>
      <c r="SRZ44" s="9"/>
      <c r="SSA44" s="9"/>
      <c r="SSB44" s="9"/>
      <c r="SSC44" s="9"/>
      <c r="SSD44" s="9"/>
      <c r="SSE44" s="9"/>
      <c r="SSF44" s="9"/>
      <c r="SSG44" s="9"/>
      <c r="SSH44" s="9"/>
      <c r="SSI44" s="9"/>
      <c r="SSJ44" s="9"/>
      <c r="SSK44" s="9"/>
      <c r="SSL44" s="9"/>
      <c r="SSM44" s="9"/>
      <c r="SSN44" s="9"/>
      <c r="SSO44" s="9"/>
      <c r="SSP44" s="9"/>
      <c r="SSQ44" s="9"/>
      <c r="SSR44" s="9"/>
      <c r="SSS44" s="9"/>
      <c r="SST44" s="9"/>
      <c r="SSU44" s="9"/>
      <c r="SSV44" s="9"/>
      <c r="SSW44" s="9"/>
      <c r="SSX44" s="9"/>
      <c r="SSY44" s="9"/>
      <c r="SSZ44" s="9"/>
      <c r="STA44" s="9"/>
      <c r="STB44" s="9"/>
      <c r="STC44" s="9"/>
      <c r="STD44" s="9"/>
      <c r="STE44" s="9"/>
      <c r="STF44" s="9"/>
      <c r="STG44" s="9"/>
      <c r="STH44" s="9"/>
      <c r="STI44" s="9"/>
      <c r="STJ44" s="9"/>
      <c r="STK44" s="9"/>
      <c r="STL44" s="9"/>
      <c r="STM44" s="9"/>
      <c r="STN44" s="9"/>
      <c r="STO44" s="9"/>
      <c r="STP44" s="9"/>
      <c r="STQ44" s="9"/>
      <c r="STR44" s="9"/>
      <c r="STS44" s="9"/>
      <c r="STT44" s="9"/>
      <c r="STU44" s="9"/>
      <c r="STV44" s="9"/>
      <c r="STW44" s="9"/>
      <c r="STX44" s="9"/>
      <c r="STY44" s="9"/>
      <c r="STZ44" s="9"/>
      <c r="SUA44" s="9"/>
      <c r="SUB44" s="9"/>
      <c r="SUC44" s="9"/>
      <c r="SUD44" s="9"/>
      <c r="SUE44" s="9"/>
      <c r="SUF44" s="9"/>
      <c r="SUG44" s="9"/>
      <c r="SUH44" s="9"/>
      <c r="SUI44" s="9"/>
      <c r="SUJ44" s="9"/>
      <c r="SUK44" s="9"/>
      <c r="SUL44" s="9"/>
      <c r="SUM44" s="9"/>
      <c r="SUN44" s="9"/>
      <c r="SUO44" s="9"/>
      <c r="SUP44" s="9"/>
      <c r="SUQ44" s="9"/>
      <c r="SUR44" s="9"/>
      <c r="SUS44" s="9"/>
      <c r="SUT44" s="9"/>
      <c r="SUU44" s="9"/>
      <c r="SUV44" s="9"/>
      <c r="SUW44" s="9"/>
      <c r="SUX44" s="9"/>
      <c r="SUY44" s="9"/>
      <c r="SUZ44" s="9"/>
      <c r="SVA44" s="9"/>
      <c r="SVB44" s="9"/>
      <c r="SVC44" s="9"/>
      <c r="SVD44" s="9"/>
      <c r="SVE44" s="9"/>
      <c r="SVF44" s="9"/>
      <c r="SVG44" s="9"/>
      <c r="SVH44" s="9"/>
      <c r="SVI44" s="9"/>
      <c r="SVJ44" s="9"/>
      <c r="SVK44" s="9"/>
      <c r="SVL44" s="9"/>
      <c r="SVM44" s="9"/>
      <c r="SVN44" s="9"/>
      <c r="SVO44" s="9"/>
      <c r="SVP44" s="9"/>
      <c r="SVQ44" s="9"/>
      <c r="SVR44" s="9"/>
      <c r="SVS44" s="9"/>
      <c r="SVT44" s="9"/>
      <c r="SVU44" s="9"/>
      <c r="SVV44" s="9"/>
      <c r="SVW44" s="9"/>
      <c r="SVX44" s="9"/>
      <c r="SVY44" s="9"/>
      <c r="SVZ44" s="9"/>
      <c r="SWA44" s="9"/>
      <c r="SWB44" s="9"/>
      <c r="SWC44" s="9"/>
      <c r="SWD44" s="9"/>
      <c r="SWE44" s="9"/>
      <c r="SWF44" s="9"/>
      <c r="SWG44" s="9"/>
      <c r="SWH44" s="9"/>
      <c r="SWI44" s="9"/>
      <c r="SWJ44" s="9"/>
      <c r="SWK44" s="9"/>
      <c r="SWL44" s="9"/>
      <c r="SWM44" s="9"/>
      <c r="SWN44" s="9"/>
      <c r="SWO44" s="9"/>
      <c r="SWP44" s="9"/>
      <c r="SWQ44" s="9"/>
      <c r="SWR44" s="9"/>
      <c r="SWS44" s="9"/>
      <c r="SWT44" s="9"/>
      <c r="SWU44" s="9"/>
      <c r="SWV44" s="9"/>
      <c r="SWW44" s="9"/>
      <c r="SWX44" s="9"/>
      <c r="SWY44" s="9"/>
      <c r="SWZ44" s="9"/>
      <c r="SXA44" s="9"/>
      <c r="SXB44" s="9"/>
      <c r="SXC44" s="9"/>
      <c r="SXD44" s="9"/>
      <c r="SXE44" s="9"/>
      <c r="SXF44" s="9"/>
      <c r="SXG44" s="9"/>
      <c r="SXH44" s="9"/>
      <c r="SXI44" s="9"/>
      <c r="SXJ44" s="9"/>
      <c r="SXK44" s="9"/>
      <c r="SXL44" s="9"/>
      <c r="SXM44" s="9"/>
      <c r="SXN44" s="9"/>
      <c r="SXO44" s="9"/>
      <c r="SXP44" s="9"/>
      <c r="SXQ44" s="9"/>
      <c r="SXR44" s="9"/>
      <c r="SXS44" s="9"/>
      <c r="SXT44" s="9"/>
      <c r="SXU44" s="9"/>
      <c r="SXV44" s="9"/>
      <c r="SXW44" s="9"/>
      <c r="SXX44" s="9"/>
      <c r="SXY44" s="9"/>
      <c r="SXZ44" s="9"/>
      <c r="SYA44" s="9"/>
      <c r="SYB44" s="9"/>
      <c r="SYC44" s="9"/>
      <c r="SYD44" s="9"/>
      <c r="SYE44" s="9"/>
      <c r="SYF44" s="9"/>
      <c r="SYG44" s="9"/>
      <c r="SYH44" s="9"/>
      <c r="SYI44" s="9"/>
      <c r="SYJ44" s="9"/>
      <c r="SYK44" s="9"/>
      <c r="SYL44" s="9"/>
      <c r="SYM44" s="9"/>
      <c r="SYN44" s="9"/>
      <c r="SYO44" s="9"/>
      <c r="SYP44" s="9"/>
      <c r="SYQ44" s="9"/>
      <c r="SYR44" s="9"/>
      <c r="SYS44" s="9"/>
      <c r="SYT44" s="9"/>
      <c r="SYU44" s="9"/>
      <c r="SYV44" s="9"/>
      <c r="SYW44" s="9"/>
      <c r="SYX44" s="9"/>
      <c r="SYY44" s="9"/>
      <c r="SYZ44" s="9"/>
      <c r="SZA44" s="9"/>
      <c r="SZB44" s="9"/>
      <c r="SZC44" s="9"/>
      <c r="SZD44" s="9"/>
      <c r="SZE44" s="9"/>
      <c r="SZF44" s="9"/>
      <c r="SZG44" s="9"/>
      <c r="SZH44" s="9"/>
      <c r="SZI44" s="9"/>
      <c r="SZJ44" s="9"/>
      <c r="SZK44" s="9"/>
      <c r="SZL44" s="9"/>
      <c r="SZM44" s="9"/>
      <c r="SZN44" s="9"/>
      <c r="SZO44" s="9"/>
      <c r="SZP44" s="9"/>
      <c r="SZQ44" s="9"/>
      <c r="SZR44" s="9"/>
      <c r="SZS44" s="9"/>
      <c r="SZT44" s="9"/>
      <c r="SZU44" s="9"/>
      <c r="SZV44" s="9"/>
      <c r="SZW44" s="9"/>
      <c r="SZX44" s="9"/>
      <c r="SZY44" s="9"/>
      <c r="SZZ44" s="9"/>
      <c r="TAA44" s="9"/>
      <c r="TAB44" s="9"/>
      <c r="TAC44" s="9"/>
      <c r="TAD44" s="9"/>
      <c r="TAE44" s="9"/>
      <c r="TAF44" s="9"/>
      <c r="TAG44" s="9"/>
      <c r="TAH44" s="9"/>
      <c r="TAI44" s="9"/>
      <c r="TAJ44" s="9"/>
      <c r="TAK44" s="9"/>
      <c r="TAL44" s="9"/>
      <c r="TAM44" s="9"/>
      <c r="TAN44" s="9"/>
      <c r="TAO44" s="9"/>
      <c r="TAP44" s="9"/>
      <c r="TAQ44" s="9"/>
      <c r="TAR44" s="9"/>
      <c r="TAS44" s="9"/>
      <c r="TAT44" s="9"/>
      <c r="TAU44" s="9"/>
      <c r="TAV44" s="9"/>
      <c r="TAW44" s="9"/>
      <c r="TAX44" s="9"/>
      <c r="TAY44" s="9"/>
      <c r="TAZ44" s="9"/>
      <c r="TBA44" s="9"/>
      <c r="TBB44" s="9"/>
      <c r="TBC44" s="9"/>
      <c r="TBD44" s="9"/>
      <c r="TBE44" s="9"/>
      <c r="TBF44" s="9"/>
      <c r="TBG44" s="9"/>
      <c r="TBH44" s="9"/>
      <c r="TBI44" s="9"/>
      <c r="TBJ44" s="9"/>
      <c r="TBK44" s="9"/>
      <c r="TBL44" s="9"/>
      <c r="TBM44" s="9"/>
      <c r="TBN44" s="9"/>
      <c r="TBO44" s="9"/>
      <c r="TBP44" s="9"/>
      <c r="TBQ44" s="9"/>
      <c r="TBR44" s="9"/>
      <c r="TBS44" s="9"/>
      <c r="TBT44" s="9"/>
      <c r="TBU44" s="9"/>
      <c r="TBV44" s="9"/>
      <c r="TBW44" s="9"/>
      <c r="TBX44" s="9"/>
      <c r="TBY44" s="9"/>
      <c r="TBZ44" s="9"/>
      <c r="TCA44" s="9"/>
      <c r="TCB44" s="9"/>
      <c r="TCC44" s="9"/>
      <c r="TCD44" s="9"/>
      <c r="TCE44" s="9"/>
      <c r="TCF44" s="9"/>
      <c r="TCG44" s="9"/>
      <c r="TCH44" s="9"/>
      <c r="TCI44" s="9"/>
      <c r="TCJ44" s="9"/>
      <c r="TCK44" s="9"/>
      <c r="TCL44" s="9"/>
      <c r="TCM44" s="9"/>
      <c r="TCN44" s="9"/>
      <c r="TCO44" s="9"/>
      <c r="TCP44" s="9"/>
      <c r="TCQ44" s="9"/>
      <c r="TCR44" s="9"/>
      <c r="TCS44" s="9"/>
      <c r="TCT44" s="9"/>
      <c r="TCU44" s="9"/>
      <c r="TCV44" s="9"/>
      <c r="TCW44" s="9"/>
      <c r="TCX44" s="9"/>
      <c r="TCY44" s="9"/>
      <c r="TCZ44" s="9"/>
      <c r="TDA44" s="9"/>
      <c r="TDB44" s="9"/>
      <c r="TDC44" s="9"/>
      <c r="TDD44" s="9"/>
      <c r="TDE44" s="9"/>
      <c r="TDF44" s="9"/>
      <c r="TDG44" s="9"/>
      <c r="TDH44" s="9"/>
      <c r="TDI44" s="9"/>
      <c r="TDJ44" s="9"/>
      <c r="TDK44" s="9"/>
      <c r="TDL44" s="9"/>
      <c r="TDM44" s="9"/>
      <c r="TDN44" s="9"/>
      <c r="TDO44" s="9"/>
      <c r="TDP44" s="9"/>
      <c r="TDQ44" s="9"/>
      <c r="TDR44" s="9"/>
      <c r="TDS44" s="9"/>
      <c r="TDT44" s="9"/>
      <c r="TDU44" s="9"/>
      <c r="TDV44" s="9"/>
      <c r="TDW44" s="9"/>
      <c r="TDX44" s="9"/>
      <c r="TDY44" s="9"/>
      <c r="TDZ44" s="9"/>
      <c r="TEA44" s="9"/>
      <c r="TEB44" s="9"/>
      <c r="TEC44" s="9"/>
      <c r="TED44" s="9"/>
      <c r="TEE44" s="9"/>
      <c r="TEF44" s="9"/>
      <c r="TEG44" s="9"/>
      <c r="TEH44" s="9"/>
      <c r="TEI44" s="9"/>
      <c r="TEJ44" s="9"/>
      <c r="TEK44" s="9"/>
      <c r="TEL44" s="9"/>
      <c r="TEM44" s="9"/>
      <c r="TEN44" s="9"/>
      <c r="TEO44" s="9"/>
      <c r="TEP44" s="9"/>
      <c r="TEQ44" s="9"/>
      <c r="TER44" s="9"/>
      <c r="TES44" s="9"/>
      <c r="TET44" s="9"/>
      <c r="TEU44" s="9"/>
      <c r="TEV44" s="9"/>
      <c r="TEW44" s="9"/>
      <c r="TEX44" s="9"/>
      <c r="TEY44" s="9"/>
      <c r="TEZ44" s="9"/>
      <c r="TFA44" s="9"/>
      <c r="TFB44" s="9"/>
      <c r="TFC44" s="9"/>
      <c r="TFD44" s="9"/>
      <c r="TFE44" s="9"/>
      <c r="TFF44" s="9"/>
      <c r="TFG44" s="9"/>
      <c r="TFH44" s="9"/>
      <c r="TFI44" s="9"/>
      <c r="TFJ44" s="9"/>
      <c r="TFK44" s="9"/>
      <c r="TFL44" s="9"/>
      <c r="TFM44" s="9"/>
      <c r="TFN44" s="9"/>
      <c r="TFO44" s="9"/>
      <c r="TFP44" s="9"/>
      <c r="TFQ44" s="9"/>
      <c r="TFR44" s="9"/>
      <c r="TFS44" s="9"/>
      <c r="TFT44" s="9"/>
      <c r="TFU44" s="9"/>
      <c r="TFV44" s="9"/>
      <c r="TFW44" s="9"/>
      <c r="TFX44" s="9"/>
      <c r="TFY44" s="9"/>
      <c r="TFZ44" s="9"/>
      <c r="TGA44" s="9"/>
      <c r="TGB44" s="9"/>
      <c r="TGC44" s="9"/>
      <c r="TGD44" s="9"/>
      <c r="TGE44" s="9"/>
      <c r="TGF44" s="9"/>
      <c r="TGG44" s="9"/>
      <c r="TGH44" s="9"/>
      <c r="TGI44" s="9"/>
      <c r="TGJ44" s="9"/>
      <c r="TGK44" s="9"/>
      <c r="TGL44" s="9"/>
      <c r="TGM44" s="9"/>
      <c r="TGN44" s="9"/>
      <c r="TGO44" s="9"/>
      <c r="TGP44" s="9"/>
      <c r="TGQ44" s="9"/>
      <c r="TGR44" s="9"/>
      <c r="TGS44" s="9"/>
      <c r="TGT44" s="9"/>
      <c r="TGU44" s="9"/>
      <c r="TGV44" s="9"/>
      <c r="TGW44" s="9"/>
      <c r="TGX44" s="9"/>
      <c r="TGY44" s="9"/>
      <c r="TGZ44" s="9"/>
      <c r="THA44" s="9"/>
      <c r="THB44" s="9"/>
      <c r="THC44" s="9"/>
      <c r="THD44" s="9"/>
      <c r="THE44" s="9"/>
      <c r="THF44" s="9"/>
      <c r="THG44" s="9"/>
      <c r="THH44" s="9"/>
      <c r="THI44" s="9"/>
      <c r="THJ44" s="9"/>
      <c r="THK44" s="9"/>
      <c r="THL44" s="9"/>
      <c r="THM44" s="9"/>
      <c r="THN44" s="9"/>
      <c r="THO44" s="9"/>
      <c r="THP44" s="9"/>
      <c r="THQ44" s="9"/>
      <c r="THR44" s="9"/>
      <c r="THS44" s="9"/>
      <c r="THT44" s="9"/>
      <c r="THU44" s="9"/>
      <c r="THV44" s="9"/>
      <c r="THW44" s="9"/>
      <c r="THX44" s="9"/>
      <c r="THY44" s="9"/>
      <c r="THZ44" s="9"/>
      <c r="TIA44" s="9"/>
      <c r="TIB44" s="9"/>
      <c r="TIC44" s="9"/>
      <c r="TID44" s="9"/>
      <c r="TIE44" s="9"/>
      <c r="TIF44" s="9"/>
      <c r="TIG44" s="9"/>
      <c r="TIH44" s="9"/>
      <c r="TII44" s="9"/>
      <c r="TIJ44" s="9"/>
      <c r="TIK44" s="9"/>
      <c r="TIL44" s="9"/>
      <c r="TIM44" s="9"/>
      <c r="TIN44" s="9"/>
      <c r="TIO44" s="9"/>
      <c r="TIP44" s="9"/>
      <c r="TIQ44" s="9"/>
      <c r="TIR44" s="9"/>
      <c r="TIS44" s="9"/>
      <c r="TIT44" s="9"/>
      <c r="TIU44" s="9"/>
      <c r="TIV44" s="9"/>
      <c r="TIW44" s="9"/>
      <c r="TIX44" s="9"/>
      <c r="TIY44" s="9"/>
      <c r="TIZ44" s="9"/>
      <c r="TJA44" s="9"/>
      <c r="TJB44" s="9"/>
      <c r="TJC44" s="9"/>
      <c r="TJD44" s="9"/>
      <c r="TJE44" s="9"/>
      <c r="TJF44" s="9"/>
      <c r="TJG44" s="9"/>
      <c r="TJH44" s="9"/>
      <c r="TJI44" s="9"/>
      <c r="TJJ44" s="9"/>
      <c r="TJK44" s="9"/>
      <c r="TJL44" s="9"/>
      <c r="TJM44" s="9"/>
      <c r="TJN44" s="9"/>
      <c r="TJO44" s="9"/>
      <c r="TJP44" s="9"/>
      <c r="TJQ44" s="9"/>
      <c r="TJR44" s="9"/>
      <c r="TJS44" s="9"/>
      <c r="TJT44" s="9"/>
      <c r="TJU44" s="9"/>
      <c r="TJV44" s="9"/>
      <c r="TJW44" s="9"/>
      <c r="TJX44" s="9"/>
      <c r="TJY44" s="9"/>
      <c r="TJZ44" s="9"/>
      <c r="TKA44" s="9"/>
      <c r="TKB44" s="9"/>
      <c r="TKC44" s="9"/>
      <c r="TKD44" s="9"/>
      <c r="TKE44" s="9"/>
      <c r="TKF44" s="9"/>
      <c r="TKG44" s="9"/>
      <c r="TKH44" s="9"/>
      <c r="TKI44" s="9"/>
      <c r="TKJ44" s="9"/>
      <c r="TKK44" s="9"/>
      <c r="TKL44" s="9"/>
      <c r="TKM44" s="9"/>
      <c r="TKN44" s="9"/>
      <c r="TKO44" s="9"/>
      <c r="TKP44" s="9"/>
      <c r="TKQ44" s="9"/>
      <c r="TKR44" s="9"/>
      <c r="TKS44" s="9"/>
      <c r="TKT44" s="9"/>
      <c r="TKU44" s="9"/>
      <c r="TKV44" s="9"/>
      <c r="TKW44" s="9"/>
      <c r="TKX44" s="9"/>
      <c r="TKY44" s="9"/>
      <c r="TKZ44" s="9"/>
      <c r="TLA44" s="9"/>
      <c r="TLB44" s="9"/>
      <c r="TLC44" s="9"/>
      <c r="TLD44" s="9"/>
      <c r="TLE44" s="9"/>
      <c r="TLF44" s="9"/>
      <c r="TLG44" s="9"/>
      <c r="TLH44" s="9"/>
      <c r="TLI44" s="9"/>
      <c r="TLJ44" s="9"/>
      <c r="TLK44" s="9"/>
      <c r="TLL44" s="9"/>
      <c r="TLM44" s="9"/>
      <c r="TLN44" s="9"/>
      <c r="TLO44" s="9"/>
      <c r="TLP44" s="9"/>
      <c r="TLQ44" s="9"/>
      <c r="TLR44" s="9"/>
      <c r="TLS44" s="9"/>
      <c r="TLT44" s="9"/>
      <c r="TLU44" s="9"/>
      <c r="TLV44" s="9"/>
      <c r="TLW44" s="9"/>
      <c r="TLX44" s="9"/>
      <c r="TLY44" s="9"/>
      <c r="TLZ44" s="9"/>
      <c r="TMA44" s="9"/>
      <c r="TMB44" s="9"/>
      <c r="TMC44" s="9"/>
      <c r="TMD44" s="9"/>
      <c r="TME44" s="9"/>
      <c r="TMF44" s="9"/>
      <c r="TMG44" s="9"/>
      <c r="TMH44" s="9"/>
      <c r="TMI44" s="9"/>
      <c r="TMJ44" s="9"/>
      <c r="TMK44" s="9"/>
      <c r="TML44" s="9"/>
      <c r="TMM44" s="9"/>
      <c r="TMN44" s="9"/>
      <c r="TMO44" s="9"/>
      <c r="TMP44" s="9"/>
      <c r="TMQ44" s="9"/>
      <c r="TMR44" s="9"/>
      <c r="TMS44" s="9"/>
      <c r="TMT44" s="9"/>
      <c r="TMU44" s="9"/>
      <c r="TMV44" s="9"/>
      <c r="TMW44" s="9"/>
      <c r="TMX44" s="9"/>
      <c r="TMY44" s="9"/>
      <c r="TMZ44" s="9"/>
      <c r="TNA44" s="9"/>
      <c r="TNB44" s="9"/>
      <c r="TNC44" s="9"/>
      <c r="TND44" s="9"/>
      <c r="TNE44" s="9"/>
      <c r="TNF44" s="9"/>
      <c r="TNG44" s="9"/>
      <c r="TNH44" s="9"/>
      <c r="TNI44" s="9"/>
      <c r="TNJ44" s="9"/>
      <c r="TNK44" s="9"/>
      <c r="TNL44" s="9"/>
      <c r="TNM44" s="9"/>
      <c r="TNN44" s="9"/>
      <c r="TNO44" s="9"/>
      <c r="TNP44" s="9"/>
      <c r="TNQ44" s="9"/>
      <c r="TNR44" s="9"/>
      <c r="TNS44" s="9"/>
      <c r="TNT44" s="9"/>
      <c r="TNU44" s="9"/>
      <c r="TNV44" s="9"/>
      <c r="TNW44" s="9"/>
      <c r="TNX44" s="9"/>
      <c r="TNY44" s="9"/>
      <c r="TNZ44" s="9"/>
      <c r="TOA44" s="9"/>
      <c r="TOB44" s="9"/>
      <c r="TOC44" s="9"/>
      <c r="TOD44" s="9"/>
      <c r="TOE44" s="9"/>
      <c r="TOF44" s="9"/>
      <c r="TOG44" s="9"/>
      <c r="TOH44" s="9"/>
      <c r="TOI44" s="9"/>
      <c r="TOJ44" s="9"/>
      <c r="TOK44" s="9"/>
      <c r="TOL44" s="9"/>
      <c r="TOM44" s="9"/>
      <c r="TON44" s="9"/>
      <c r="TOO44" s="9"/>
      <c r="TOP44" s="9"/>
      <c r="TOQ44" s="9"/>
      <c r="TOR44" s="9"/>
      <c r="TOS44" s="9"/>
      <c r="TOT44" s="9"/>
      <c r="TOU44" s="9"/>
      <c r="TOV44" s="9"/>
      <c r="TOW44" s="9"/>
      <c r="TOX44" s="9"/>
      <c r="TOY44" s="9"/>
      <c r="TOZ44" s="9"/>
      <c r="TPA44" s="9"/>
      <c r="TPB44" s="9"/>
      <c r="TPC44" s="9"/>
      <c r="TPD44" s="9"/>
      <c r="TPE44" s="9"/>
      <c r="TPF44" s="9"/>
      <c r="TPG44" s="9"/>
      <c r="TPH44" s="9"/>
      <c r="TPI44" s="9"/>
      <c r="TPJ44" s="9"/>
      <c r="TPK44" s="9"/>
      <c r="TPL44" s="9"/>
      <c r="TPM44" s="9"/>
      <c r="TPN44" s="9"/>
      <c r="TPO44" s="9"/>
      <c r="TPP44" s="9"/>
      <c r="TPQ44" s="9"/>
      <c r="TPR44" s="9"/>
      <c r="TPS44" s="9"/>
      <c r="TPT44" s="9"/>
      <c r="TPU44" s="9"/>
      <c r="TPV44" s="9"/>
      <c r="TPW44" s="9"/>
      <c r="TPX44" s="9"/>
      <c r="TPY44" s="9"/>
      <c r="TPZ44" s="9"/>
      <c r="TQA44" s="9"/>
      <c r="TQB44" s="9"/>
      <c r="TQC44" s="9"/>
      <c r="TQD44" s="9"/>
      <c r="TQE44" s="9"/>
      <c r="TQF44" s="9"/>
      <c r="TQG44" s="9"/>
      <c r="TQH44" s="9"/>
      <c r="TQI44" s="9"/>
      <c r="TQJ44" s="9"/>
      <c r="TQK44" s="9"/>
      <c r="TQL44" s="9"/>
      <c r="TQM44" s="9"/>
      <c r="TQN44" s="9"/>
      <c r="TQO44" s="9"/>
      <c r="TQP44" s="9"/>
      <c r="TQQ44" s="9"/>
      <c r="TQR44" s="9"/>
      <c r="TQS44" s="9"/>
      <c r="TQT44" s="9"/>
      <c r="TQU44" s="9"/>
      <c r="TQV44" s="9"/>
      <c r="TQW44" s="9"/>
      <c r="TQX44" s="9"/>
      <c r="TQY44" s="9"/>
      <c r="TQZ44" s="9"/>
      <c r="TRA44" s="9"/>
      <c r="TRB44" s="9"/>
      <c r="TRC44" s="9"/>
      <c r="TRD44" s="9"/>
      <c r="TRE44" s="9"/>
      <c r="TRF44" s="9"/>
      <c r="TRG44" s="9"/>
      <c r="TRH44" s="9"/>
      <c r="TRI44" s="9"/>
      <c r="TRJ44" s="9"/>
      <c r="TRK44" s="9"/>
      <c r="TRL44" s="9"/>
      <c r="TRM44" s="9"/>
      <c r="TRN44" s="9"/>
      <c r="TRO44" s="9"/>
      <c r="TRP44" s="9"/>
      <c r="TRQ44" s="9"/>
      <c r="TRR44" s="9"/>
      <c r="TRS44" s="9"/>
      <c r="TRT44" s="9"/>
      <c r="TRU44" s="9"/>
      <c r="TRV44" s="9"/>
      <c r="TRW44" s="9"/>
      <c r="TRX44" s="9"/>
      <c r="TRY44" s="9"/>
      <c r="TRZ44" s="9"/>
      <c r="TSA44" s="9"/>
      <c r="TSB44" s="9"/>
      <c r="TSC44" s="9"/>
      <c r="TSD44" s="9"/>
      <c r="TSE44" s="9"/>
      <c r="TSF44" s="9"/>
      <c r="TSG44" s="9"/>
      <c r="TSH44" s="9"/>
      <c r="TSI44" s="9"/>
      <c r="TSJ44" s="9"/>
      <c r="TSK44" s="9"/>
      <c r="TSL44" s="9"/>
      <c r="TSM44" s="9"/>
      <c r="TSN44" s="9"/>
      <c r="TSO44" s="9"/>
      <c r="TSP44" s="9"/>
      <c r="TSQ44" s="9"/>
      <c r="TSR44" s="9"/>
      <c r="TSS44" s="9"/>
      <c r="TST44" s="9"/>
      <c r="TSU44" s="9"/>
      <c r="TSV44" s="9"/>
      <c r="TSW44" s="9"/>
      <c r="TSX44" s="9"/>
      <c r="TSY44" s="9"/>
      <c r="TSZ44" s="9"/>
      <c r="TTA44" s="9"/>
      <c r="TTB44" s="9"/>
      <c r="TTC44" s="9"/>
      <c r="TTD44" s="9"/>
      <c r="TTE44" s="9"/>
      <c r="TTF44" s="9"/>
      <c r="TTG44" s="9"/>
      <c r="TTH44" s="9"/>
      <c r="TTI44" s="9"/>
      <c r="TTJ44" s="9"/>
      <c r="TTK44" s="9"/>
      <c r="TTL44" s="9"/>
      <c r="TTM44" s="9"/>
      <c r="TTN44" s="9"/>
      <c r="TTO44" s="9"/>
      <c r="TTP44" s="9"/>
      <c r="TTQ44" s="9"/>
      <c r="TTR44" s="9"/>
      <c r="TTS44" s="9"/>
      <c r="TTT44" s="9"/>
      <c r="TTU44" s="9"/>
      <c r="TTV44" s="9"/>
      <c r="TTW44" s="9"/>
      <c r="TTX44" s="9"/>
      <c r="TTY44" s="9"/>
      <c r="TTZ44" s="9"/>
      <c r="TUA44" s="9"/>
      <c r="TUB44" s="9"/>
      <c r="TUC44" s="9"/>
      <c r="TUD44" s="9"/>
      <c r="TUE44" s="9"/>
      <c r="TUF44" s="9"/>
      <c r="TUG44" s="9"/>
      <c r="TUH44" s="9"/>
      <c r="TUI44" s="9"/>
      <c r="TUJ44" s="9"/>
      <c r="TUK44" s="9"/>
      <c r="TUL44" s="9"/>
      <c r="TUM44" s="9"/>
      <c r="TUN44" s="9"/>
      <c r="TUO44" s="9"/>
      <c r="TUP44" s="9"/>
      <c r="TUQ44" s="9"/>
      <c r="TUR44" s="9"/>
      <c r="TUS44" s="9"/>
      <c r="TUT44" s="9"/>
      <c r="TUU44" s="9"/>
      <c r="TUV44" s="9"/>
      <c r="TUW44" s="9"/>
      <c r="TUX44" s="9"/>
      <c r="TUY44" s="9"/>
      <c r="TUZ44" s="9"/>
      <c r="TVA44" s="9"/>
      <c r="TVB44" s="9"/>
      <c r="TVC44" s="9"/>
      <c r="TVD44" s="9"/>
      <c r="TVE44" s="9"/>
      <c r="TVF44" s="9"/>
      <c r="TVG44" s="9"/>
      <c r="TVH44" s="9"/>
      <c r="TVI44" s="9"/>
      <c r="TVJ44" s="9"/>
      <c r="TVK44" s="9"/>
      <c r="TVL44" s="9"/>
      <c r="TVM44" s="9"/>
      <c r="TVN44" s="9"/>
      <c r="TVO44" s="9"/>
      <c r="TVP44" s="9"/>
      <c r="TVQ44" s="9"/>
      <c r="TVR44" s="9"/>
      <c r="TVS44" s="9"/>
      <c r="TVT44" s="9"/>
      <c r="TVU44" s="9"/>
      <c r="TVV44" s="9"/>
      <c r="TVW44" s="9"/>
      <c r="TVX44" s="9"/>
      <c r="TVY44" s="9"/>
      <c r="TVZ44" s="9"/>
      <c r="TWA44" s="9"/>
      <c r="TWB44" s="9"/>
      <c r="TWC44" s="9"/>
      <c r="TWD44" s="9"/>
      <c r="TWE44" s="9"/>
      <c r="TWF44" s="9"/>
      <c r="TWG44" s="9"/>
      <c r="TWH44" s="9"/>
      <c r="TWI44" s="9"/>
      <c r="TWJ44" s="9"/>
      <c r="TWK44" s="9"/>
      <c r="TWL44" s="9"/>
      <c r="TWM44" s="9"/>
      <c r="TWN44" s="9"/>
      <c r="TWO44" s="9"/>
      <c r="TWP44" s="9"/>
      <c r="TWQ44" s="9"/>
      <c r="TWR44" s="9"/>
      <c r="TWS44" s="9"/>
      <c r="TWT44" s="9"/>
      <c r="TWU44" s="9"/>
      <c r="TWV44" s="9"/>
      <c r="TWW44" s="9"/>
      <c r="TWX44" s="9"/>
      <c r="TWY44" s="9"/>
      <c r="TWZ44" s="9"/>
      <c r="TXA44" s="9"/>
      <c r="TXB44" s="9"/>
      <c r="TXC44" s="9"/>
      <c r="TXD44" s="9"/>
      <c r="TXE44" s="9"/>
      <c r="TXF44" s="9"/>
      <c r="TXG44" s="9"/>
      <c r="TXH44" s="9"/>
      <c r="TXI44" s="9"/>
      <c r="TXJ44" s="9"/>
      <c r="TXK44" s="9"/>
      <c r="TXL44" s="9"/>
      <c r="TXM44" s="9"/>
      <c r="TXN44" s="9"/>
      <c r="TXO44" s="9"/>
      <c r="TXP44" s="9"/>
      <c r="TXQ44" s="9"/>
      <c r="TXR44" s="9"/>
      <c r="TXS44" s="9"/>
      <c r="TXT44" s="9"/>
      <c r="TXU44" s="9"/>
      <c r="TXV44" s="9"/>
      <c r="TXW44" s="9"/>
      <c r="TXX44" s="9"/>
      <c r="TXY44" s="9"/>
      <c r="TXZ44" s="9"/>
      <c r="TYA44" s="9"/>
      <c r="TYB44" s="9"/>
      <c r="TYC44" s="9"/>
      <c r="TYD44" s="9"/>
      <c r="TYE44" s="9"/>
      <c r="TYF44" s="9"/>
      <c r="TYG44" s="9"/>
      <c r="TYH44" s="9"/>
      <c r="TYI44" s="9"/>
      <c r="TYJ44" s="9"/>
      <c r="TYK44" s="9"/>
      <c r="TYL44" s="9"/>
      <c r="TYM44" s="9"/>
      <c r="TYN44" s="9"/>
      <c r="TYO44" s="9"/>
      <c r="TYP44" s="9"/>
      <c r="TYQ44" s="9"/>
      <c r="TYR44" s="9"/>
      <c r="TYS44" s="9"/>
      <c r="TYT44" s="9"/>
      <c r="TYU44" s="9"/>
      <c r="TYV44" s="9"/>
      <c r="TYW44" s="9"/>
      <c r="TYX44" s="9"/>
      <c r="TYY44" s="9"/>
      <c r="TYZ44" s="9"/>
      <c r="TZA44" s="9"/>
      <c r="TZB44" s="9"/>
      <c r="TZC44" s="9"/>
      <c r="TZD44" s="9"/>
      <c r="TZE44" s="9"/>
      <c r="TZF44" s="9"/>
      <c r="TZG44" s="9"/>
      <c r="TZH44" s="9"/>
      <c r="TZI44" s="9"/>
      <c r="TZJ44" s="9"/>
      <c r="TZK44" s="9"/>
      <c r="TZL44" s="9"/>
      <c r="TZM44" s="9"/>
      <c r="TZN44" s="9"/>
      <c r="TZO44" s="9"/>
      <c r="TZP44" s="9"/>
      <c r="TZQ44" s="9"/>
      <c r="TZR44" s="9"/>
      <c r="TZS44" s="9"/>
      <c r="TZT44" s="9"/>
      <c r="TZU44" s="9"/>
      <c r="TZV44" s="9"/>
      <c r="TZW44" s="9"/>
      <c r="TZX44" s="9"/>
      <c r="TZY44" s="9"/>
      <c r="TZZ44" s="9"/>
      <c r="UAA44" s="9"/>
      <c r="UAB44" s="9"/>
      <c r="UAC44" s="9"/>
      <c r="UAD44" s="9"/>
      <c r="UAE44" s="9"/>
      <c r="UAF44" s="9"/>
      <c r="UAG44" s="9"/>
      <c r="UAH44" s="9"/>
      <c r="UAI44" s="9"/>
      <c r="UAJ44" s="9"/>
      <c r="UAK44" s="9"/>
      <c r="UAL44" s="9"/>
      <c r="UAM44" s="9"/>
      <c r="UAN44" s="9"/>
      <c r="UAO44" s="9"/>
      <c r="UAP44" s="9"/>
      <c r="UAQ44" s="9"/>
      <c r="UAR44" s="9"/>
      <c r="UAS44" s="9"/>
      <c r="UAT44" s="9"/>
      <c r="UAU44" s="9"/>
      <c r="UAV44" s="9"/>
      <c r="UAW44" s="9"/>
      <c r="UAX44" s="9"/>
      <c r="UAY44" s="9"/>
      <c r="UAZ44" s="9"/>
      <c r="UBA44" s="9"/>
      <c r="UBB44" s="9"/>
      <c r="UBC44" s="9"/>
      <c r="UBD44" s="9"/>
      <c r="UBE44" s="9"/>
      <c r="UBF44" s="9"/>
      <c r="UBG44" s="9"/>
      <c r="UBH44" s="9"/>
      <c r="UBI44" s="9"/>
      <c r="UBJ44" s="9"/>
      <c r="UBK44" s="9"/>
      <c r="UBL44" s="9"/>
      <c r="UBM44" s="9"/>
      <c r="UBN44" s="9"/>
      <c r="UBO44" s="9"/>
      <c r="UBP44" s="9"/>
      <c r="UBQ44" s="9"/>
      <c r="UBR44" s="9"/>
      <c r="UBS44" s="9"/>
      <c r="UBT44" s="9"/>
      <c r="UBU44" s="9"/>
      <c r="UBV44" s="9"/>
      <c r="UBW44" s="9"/>
      <c r="UBX44" s="9"/>
      <c r="UBY44" s="9"/>
      <c r="UBZ44" s="9"/>
      <c r="UCA44" s="9"/>
      <c r="UCB44" s="9"/>
      <c r="UCC44" s="9"/>
      <c r="UCD44" s="9"/>
      <c r="UCE44" s="9"/>
      <c r="UCF44" s="9"/>
      <c r="UCG44" s="9"/>
      <c r="UCH44" s="9"/>
      <c r="UCI44" s="9"/>
      <c r="UCJ44" s="9"/>
      <c r="UCK44" s="9"/>
      <c r="UCL44" s="9"/>
      <c r="UCM44" s="9"/>
      <c r="UCN44" s="9"/>
      <c r="UCO44" s="9"/>
      <c r="UCP44" s="9"/>
      <c r="UCQ44" s="9"/>
      <c r="UCR44" s="9"/>
      <c r="UCS44" s="9"/>
      <c r="UCT44" s="9"/>
      <c r="UCU44" s="9"/>
      <c r="UCV44" s="9"/>
      <c r="UCW44" s="9"/>
      <c r="UCX44" s="9"/>
      <c r="UCY44" s="9"/>
      <c r="UCZ44" s="9"/>
      <c r="UDA44" s="9"/>
      <c r="UDB44" s="9"/>
      <c r="UDC44" s="9"/>
      <c r="UDD44" s="9"/>
      <c r="UDE44" s="9"/>
      <c r="UDF44" s="9"/>
      <c r="UDG44" s="9"/>
      <c r="UDH44" s="9"/>
      <c r="UDI44" s="9"/>
      <c r="UDJ44" s="9"/>
      <c r="UDK44" s="9"/>
      <c r="UDL44" s="9"/>
      <c r="UDM44" s="9"/>
      <c r="UDN44" s="9"/>
      <c r="UDO44" s="9"/>
      <c r="UDP44" s="9"/>
      <c r="UDQ44" s="9"/>
      <c r="UDR44" s="9"/>
      <c r="UDS44" s="9"/>
      <c r="UDT44" s="9"/>
      <c r="UDU44" s="9"/>
      <c r="UDV44" s="9"/>
      <c r="UDW44" s="9"/>
      <c r="UDX44" s="9"/>
      <c r="UDY44" s="9"/>
      <c r="UDZ44" s="9"/>
      <c r="UEA44" s="9"/>
      <c r="UEB44" s="9"/>
      <c r="UEC44" s="9"/>
      <c r="UED44" s="9"/>
      <c r="UEE44" s="9"/>
      <c r="UEF44" s="9"/>
      <c r="UEG44" s="9"/>
      <c r="UEH44" s="9"/>
      <c r="UEI44" s="9"/>
      <c r="UEJ44" s="9"/>
      <c r="UEK44" s="9"/>
      <c r="UEL44" s="9"/>
      <c r="UEM44" s="9"/>
      <c r="UEN44" s="9"/>
      <c r="UEO44" s="9"/>
      <c r="UEP44" s="9"/>
      <c r="UEQ44" s="9"/>
      <c r="UER44" s="9"/>
      <c r="UES44" s="9"/>
      <c r="UET44" s="9"/>
      <c r="UEU44" s="9"/>
      <c r="UEV44" s="9"/>
      <c r="UEW44" s="9"/>
      <c r="UEX44" s="9"/>
      <c r="UEY44" s="9"/>
      <c r="UEZ44" s="9"/>
      <c r="UFA44" s="9"/>
      <c r="UFB44" s="9"/>
      <c r="UFC44" s="9"/>
      <c r="UFD44" s="9"/>
      <c r="UFE44" s="9"/>
      <c r="UFF44" s="9"/>
      <c r="UFG44" s="9"/>
      <c r="UFH44" s="9"/>
      <c r="UFI44" s="9"/>
      <c r="UFJ44" s="9"/>
      <c r="UFK44" s="9"/>
      <c r="UFL44" s="9"/>
      <c r="UFM44" s="9"/>
      <c r="UFN44" s="9"/>
      <c r="UFO44" s="9"/>
      <c r="UFP44" s="9"/>
      <c r="UFQ44" s="9"/>
      <c r="UFR44" s="9"/>
      <c r="UFS44" s="9"/>
      <c r="UFT44" s="9"/>
      <c r="UFU44" s="9"/>
      <c r="UFV44" s="9"/>
      <c r="UFW44" s="9"/>
      <c r="UFX44" s="9"/>
      <c r="UFY44" s="9"/>
      <c r="UFZ44" s="9"/>
      <c r="UGA44" s="9"/>
      <c r="UGB44" s="9"/>
      <c r="UGC44" s="9"/>
      <c r="UGD44" s="9"/>
      <c r="UGE44" s="9"/>
      <c r="UGF44" s="9"/>
      <c r="UGG44" s="9"/>
      <c r="UGH44" s="9"/>
      <c r="UGI44" s="9"/>
      <c r="UGJ44" s="9"/>
      <c r="UGK44" s="9"/>
      <c r="UGL44" s="9"/>
      <c r="UGM44" s="9"/>
      <c r="UGN44" s="9"/>
      <c r="UGO44" s="9"/>
      <c r="UGP44" s="9"/>
      <c r="UGQ44" s="9"/>
      <c r="UGR44" s="9"/>
      <c r="UGS44" s="9"/>
      <c r="UGT44" s="9"/>
      <c r="UGU44" s="9"/>
      <c r="UGV44" s="9"/>
      <c r="UGW44" s="9"/>
      <c r="UGX44" s="9"/>
      <c r="UGY44" s="9"/>
      <c r="UGZ44" s="9"/>
      <c r="UHA44" s="9"/>
      <c r="UHB44" s="9"/>
      <c r="UHC44" s="9"/>
      <c r="UHD44" s="9"/>
      <c r="UHE44" s="9"/>
      <c r="UHF44" s="9"/>
      <c r="UHG44" s="9"/>
      <c r="UHH44" s="9"/>
      <c r="UHI44" s="9"/>
      <c r="UHJ44" s="9"/>
      <c r="UHK44" s="9"/>
      <c r="UHL44" s="9"/>
      <c r="UHM44" s="9"/>
      <c r="UHN44" s="9"/>
      <c r="UHO44" s="9"/>
      <c r="UHP44" s="9"/>
      <c r="UHQ44" s="9"/>
      <c r="UHR44" s="9"/>
      <c r="UHS44" s="9"/>
      <c r="UHT44" s="9"/>
      <c r="UHU44" s="9"/>
      <c r="UHV44" s="9"/>
      <c r="UHW44" s="9"/>
      <c r="UHX44" s="9"/>
      <c r="UHY44" s="9"/>
      <c r="UHZ44" s="9"/>
      <c r="UIA44" s="9"/>
      <c r="UIB44" s="9"/>
      <c r="UIC44" s="9"/>
      <c r="UID44" s="9"/>
      <c r="UIE44" s="9"/>
      <c r="UIF44" s="9"/>
      <c r="UIG44" s="9"/>
      <c r="UIH44" s="9"/>
      <c r="UII44" s="9"/>
      <c r="UIJ44" s="9"/>
      <c r="UIK44" s="9"/>
      <c r="UIL44" s="9"/>
      <c r="UIM44" s="9"/>
      <c r="UIN44" s="9"/>
      <c r="UIO44" s="9"/>
      <c r="UIP44" s="9"/>
      <c r="UIQ44" s="9"/>
      <c r="UIR44" s="9"/>
      <c r="UIS44" s="9"/>
      <c r="UIT44" s="9"/>
      <c r="UIU44" s="9"/>
      <c r="UIV44" s="9"/>
      <c r="UIW44" s="9"/>
      <c r="UIX44" s="9"/>
      <c r="UIY44" s="9"/>
      <c r="UIZ44" s="9"/>
      <c r="UJA44" s="9"/>
      <c r="UJB44" s="9"/>
      <c r="UJC44" s="9"/>
      <c r="UJD44" s="9"/>
      <c r="UJE44" s="9"/>
      <c r="UJF44" s="9"/>
      <c r="UJG44" s="9"/>
      <c r="UJH44" s="9"/>
      <c r="UJI44" s="9"/>
      <c r="UJJ44" s="9"/>
      <c r="UJK44" s="9"/>
      <c r="UJL44" s="9"/>
      <c r="UJM44" s="9"/>
      <c r="UJN44" s="9"/>
      <c r="UJO44" s="9"/>
      <c r="UJP44" s="9"/>
      <c r="UJQ44" s="9"/>
      <c r="UJR44" s="9"/>
      <c r="UJS44" s="9"/>
      <c r="UJT44" s="9"/>
      <c r="UJU44" s="9"/>
      <c r="UJV44" s="9"/>
      <c r="UJW44" s="9"/>
      <c r="UJX44" s="9"/>
      <c r="UJY44" s="9"/>
      <c r="UJZ44" s="9"/>
      <c r="UKA44" s="9"/>
      <c r="UKB44" s="9"/>
      <c r="UKC44" s="9"/>
      <c r="UKD44" s="9"/>
      <c r="UKE44" s="9"/>
      <c r="UKF44" s="9"/>
      <c r="UKG44" s="9"/>
      <c r="UKH44" s="9"/>
      <c r="UKI44" s="9"/>
      <c r="UKJ44" s="9"/>
      <c r="UKK44" s="9"/>
      <c r="UKL44" s="9"/>
      <c r="UKM44" s="9"/>
      <c r="UKN44" s="9"/>
      <c r="UKO44" s="9"/>
      <c r="UKP44" s="9"/>
      <c r="UKQ44" s="9"/>
      <c r="UKR44" s="9"/>
      <c r="UKS44" s="9"/>
      <c r="UKT44" s="9"/>
      <c r="UKU44" s="9"/>
      <c r="UKV44" s="9"/>
      <c r="UKW44" s="9"/>
      <c r="UKX44" s="9"/>
      <c r="UKY44" s="9"/>
      <c r="UKZ44" s="9"/>
      <c r="ULA44" s="9"/>
      <c r="ULB44" s="9"/>
      <c r="ULC44" s="9"/>
      <c r="ULD44" s="9"/>
      <c r="ULE44" s="9"/>
      <c r="ULF44" s="9"/>
      <c r="ULG44" s="9"/>
      <c r="ULH44" s="9"/>
      <c r="ULI44" s="9"/>
      <c r="ULJ44" s="9"/>
      <c r="ULK44" s="9"/>
      <c r="ULL44" s="9"/>
      <c r="ULM44" s="9"/>
      <c r="ULN44" s="9"/>
      <c r="ULO44" s="9"/>
      <c r="ULP44" s="9"/>
      <c r="ULQ44" s="9"/>
      <c r="ULR44" s="9"/>
      <c r="ULS44" s="9"/>
      <c r="ULT44" s="9"/>
      <c r="ULU44" s="9"/>
      <c r="ULV44" s="9"/>
      <c r="ULW44" s="9"/>
      <c r="ULX44" s="9"/>
      <c r="ULY44" s="9"/>
      <c r="ULZ44" s="9"/>
      <c r="UMA44" s="9"/>
      <c r="UMB44" s="9"/>
      <c r="UMC44" s="9"/>
      <c r="UMD44" s="9"/>
      <c r="UME44" s="9"/>
      <c r="UMF44" s="9"/>
      <c r="UMG44" s="9"/>
      <c r="UMH44" s="9"/>
      <c r="UMI44" s="9"/>
      <c r="UMJ44" s="9"/>
      <c r="UMK44" s="9"/>
      <c r="UML44" s="9"/>
      <c r="UMM44" s="9"/>
      <c r="UMN44" s="9"/>
      <c r="UMO44" s="9"/>
      <c r="UMP44" s="9"/>
      <c r="UMQ44" s="9"/>
      <c r="UMR44" s="9"/>
      <c r="UMS44" s="9"/>
      <c r="UMT44" s="9"/>
      <c r="UMU44" s="9"/>
      <c r="UMV44" s="9"/>
      <c r="UMW44" s="9"/>
      <c r="UMX44" s="9"/>
      <c r="UMY44" s="9"/>
      <c r="UMZ44" s="9"/>
      <c r="UNA44" s="9"/>
      <c r="UNB44" s="9"/>
      <c r="UNC44" s="9"/>
      <c r="UND44" s="9"/>
      <c r="UNE44" s="9"/>
      <c r="UNF44" s="9"/>
      <c r="UNG44" s="9"/>
      <c r="UNH44" s="9"/>
      <c r="UNI44" s="9"/>
      <c r="UNJ44" s="9"/>
      <c r="UNK44" s="9"/>
      <c r="UNL44" s="9"/>
      <c r="UNM44" s="9"/>
      <c r="UNN44" s="9"/>
      <c r="UNO44" s="9"/>
      <c r="UNP44" s="9"/>
      <c r="UNQ44" s="9"/>
      <c r="UNR44" s="9"/>
      <c r="UNS44" s="9"/>
      <c r="UNT44" s="9"/>
      <c r="UNU44" s="9"/>
      <c r="UNV44" s="9"/>
      <c r="UNW44" s="9"/>
      <c r="UNX44" s="9"/>
      <c r="UNY44" s="9"/>
      <c r="UNZ44" s="9"/>
      <c r="UOA44" s="9"/>
      <c r="UOB44" s="9"/>
      <c r="UOC44" s="9"/>
      <c r="UOD44" s="9"/>
      <c r="UOE44" s="9"/>
      <c r="UOF44" s="9"/>
      <c r="UOG44" s="9"/>
      <c r="UOH44" s="9"/>
      <c r="UOI44" s="9"/>
      <c r="UOJ44" s="9"/>
      <c r="UOK44" s="9"/>
      <c r="UOL44" s="9"/>
      <c r="UOM44" s="9"/>
      <c r="UON44" s="9"/>
      <c r="UOO44" s="9"/>
      <c r="UOP44" s="9"/>
      <c r="UOQ44" s="9"/>
      <c r="UOR44" s="9"/>
      <c r="UOS44" s="9"/>
      <c r="UOT44" s="9"/>
      <c r="UOU44" s="9"/>
      <c r="UOV44" s="9"/>
      <c r="UOW44" s="9"/>
      <c r="UOX44" s="9"/>
      <c r="UOY44" s="9"/>
      <c r="UOZ44" s="9"/>
      <c r="UPA44" s="9"/>
      <c r="UPB44" s="9"/>
      <c r="UPC44" s="9"/>
      <c r="UPD44" s="9"/>
      <c r="UPE44" s="9"/>
      <c r="UPF44" s="9"/>
      <c r="UPG44" s="9"/>
      <c r="UPH44" s="9"/>
      <c r="UPI44" s="9"/>
      <c r="UPJ44" s="9"/>
      <c r="UPK44" s="9"/>
      <c r="UPL44" s="9"/>
      <c r="UPM44" s="9"/>
      <c r="UPN44" s="9"/>
      <c r="UPO44" s="9"/>
      <c r="UPP44" s="9"/>
      <c r="UPQ44" s="9"/>
      <c r="UPR44" s="9"/>
      <c r="UPS44" s="9"/>
      <c r="UPT44" s="9"/>
      <c r="UPU44" s="9"/>
      <c r="UPV44" s="9"/>
      <c r="UPW44" s="9"/>
      <c r="UPX44" s="9"/>
      <c r="UPY44" s="9"/>
      <c r="UPZ44" s="9"/>
      <c r="UQA44" s="9"/>
      <c r="UQB44" s="9"/>
      <c r="UQC44" s="9"/>
      <c r="UQD44" s="9"/>
      <c r="UQE44" s="9"/>
      <c r="UQF44" s="9"/>
      <c r="UQG44" s="9"/>
      <c r="UQH44" s="9"/>
      <c r="UQI44" s="9"/>
      <c r="UQJ44" s="9"/>
      <c r="UQK44" s="9"/>
      <c r="UQL44" s="9"/>
      <c r="UQM44" s="9"/>
      <c r="UQN44" s="9"/>
      <c r="UQO44" s="9"/>
      <c r="UQP44" s="9"/>
      <c r="UQQ44" s="9"/>
      <c r="UQR44" s="9"/>
      <c r="UQS44" s="9"/>
      <c r="UQT44" s="9"/>
      <c r="UQU44" s="9"/>
      <c r="UQV44" s="9"/>
      <c r="UQW44" s="9"/>
      <c r="UQX44" s="9"/>
      <c r="UQY44" s="9"/>
      <c r="UQZ44" s="9"/>
      <c r="URA44" s="9"/>
      <c r="URB44" s="9"/>
      <c r="URC44" s="9"/>
      <c r="URD44" s="9"/>
      <c r="URE44" s="9"/>
      <c r="URF44" s="9"/>
      <c r="URG44" s="9"/>
      <c r="URH44" s="9"/>
      <c r="URI44" s="9"/>
      <c r="URJ44" s="9"/>
      <c r="URK44" s="9"/>
      <c r="URL44" s="9"/>
      <c r="URM44" s="9"/>
      <c r="URN44" s="9"/>
      <c r="URO44" s="9"/>
      <c r="URP44" s="9"/>
      <c r="URQ44" s="9"/>
      <c r="URR44" s="9"/>
      <c r="URS44" s="9"/>
      <c r="URT44" s="9"/>
      <c r="URU44" s="9"/>
      <c r="URV44" s="9"/>
      <c r="URW44" s="9"/>
      <c r="URX44" s="9"/>
      <c r="URY44" s="9"/>
      <c r="URZ44" s="9"/>
      <c r="USA44" s="9"/>
      <c r="USB44" s="9"/>
      <c r="USC44" s="9"/>
      <c r="USD44" s="9"/>
      <c r="USE44" s="9"/>
      <c r="USF44" s="9"/>
      <c r="USG44" s="9"/>
      <c r="USH44" s="9"/>
      <c r="USI44" s="9"/>
      <c r="USJ44" s="9"/>
      <c r="USK44" s="9"/>
      <c r="USL44" s="9"/>
      <c r="USM44" s="9"/>
      <c r="USN44" s="9"/>
      <c r="USO44" s="9"/>
      <c r="USP44" s="9"/>
      <c r="USQ44" s="9"/>
      <c r="USR44" s="9"/>
      <c r="USS44" s="9"/>
      <c r="UST44" s="9"/>
      <c r="USU44" s="9"/>
      <c r="USV44" s="9"/>
      <c r="USW44" s="9"/>
      <c r="USX44" s="9"/>
      <c r="USY44" s="9"/>
      <c r="USZ44" s="9"/>
      <c r="UTA44" s="9"/>
      <c r="UTB44" s="9"/>
      <c r="UTC44" s="9"/>
      <c r="UTD44" s="9"/>
      <c r="UTE44" s="9"/>
      <c r="UTF44" s="9"/>
      <c r="UTG44" s="9"/>
      <c r="UTH44" s="9"/>
      <c r="UTI44" s="9"/>
      <c r="UTJ44" s="9"/>
      <c r="UTK44" s="9"/>
      <c r="UTL44" s="9"/>
      <c r="UTM44" s="9"/>
      <c r="UTN44" s="9"/>
      <c r="UTO44" s="9"/>
      <c r="UTP44" s="9"/>
      <c r="UTQ44" s="9"/>
      <c r="UTR44" s="9"/>
      <c r="UTS44" s="9"/>
      <c r="UTT44" s="9"/>
      <c r="UTU44" s="9"/>
      <c r="UTV44" s="9"/>
      <c r="UTW44" s="9"/>
      <c r="UTX44" s="9"/>
      <c r="UTY44" s="9"/>
      <c r="UTZ44" s="9"/>
      <c r="UUA44" s="9"/>
      <c r="UUB44" s="9"/>
      <c r="UUC44" s="9"/>
      <c r="UUD44" s="9"/>
      <c r="UUE44" s="9"/>
      <c r="UUF44" s="9"/>
      <c r="UUG44" s="9"/>
      <c r="UUH44" s="9"/>
      <c r="UUI44" s="9"/>
      <c r="UUJ44" s="9"/>
      <c r="UUK44" s="9"/>
      <c r="UUL44" s="9"/>
      <c r="UUM44" s="9"/>
      <c r="UUN44" s="9"/>
      <c r="UUO44" s="9"/>
      <c r="UUP44" s="9"/>
      <c r="UUQ44" s="9"/>
      <c r="UUR44" s="9"/>
      <c r="UUS44" s="9"/>
      <c r="UUT44" s="9"/>
      <c r="UUU44" s="9"/>
      <c r="UUV44" s="9"/>
      <c r="UUW44" s="9"/>
      <c r="UUX44" s="9"/>
      <c r="UUY44" s="9"/>
      <c r="UUZ44" s="9"/>
      <c r="UVA44" s="9"/>
      <c r="UVB44" s="9"/>
      <c r="UVC44" s="9"/>
      <c r="UVD44" s="9"/>
      <c r="UVE44" s="9"/>
      <c r="UVF44" s="9"/>
      <c r="UVG44" s="9"/>
      <c r="UVH44" s="9"/>
      <c r="UVI44" s="9"/>
      <c r="UVJ44" s="9"/>
      <c r="UVK44" s="9"/>
      <c r="UVL44" s="9"/>
      <c r="UVM44" s="9"/>
      <c r="UVN44" s="9"/>
      <c r="UVO44" s="9"/>
      <c r="UVP44" s="9"/>
      <c r="UVQ44" s="9"/>
      <c r="UVR44" s="9"/>
      <c r="UVS44" s="9"/>
      <c r="UVT44" s="9"/>
      <c r="UVU44" s="9"/>
      <c r="UVV44" s="9"/>
      <c r="UVW44" s="9"/>
      <c r="UVX44" s="9"/>
      <c r="UVY44" s="9"/>
      <c r="UVZ44" s="9"/>
      <c r="UWA44" s="9"/>
      <c r="UWB44" s="9"/>
      <c r="UWC44" s="9"/>
      <c r="UWD44" s="9"/>
      <c r="UWE44" s="9"/>
      <c r="UWF44" s="9"/>
      <c r="UWG44" s="9"/>
      <c r="UWH44" s="9"/>
      <c r="UWI44" s="9"/>
      <c r="UWJ44" s="9"/>
      <c r="UWK44" s="9"/>
      <c r="UWL44" s="9"/>
      <c r="UWM44" s="9"/>
      <c r="UWN44" s="9"/>
      <c r="UWO44" s="9"/>
      <c r="UWP44" s="9"/>
      <c r="UWQ44" s="9"/>
      <c r="UWR44" s="9"/>
      <c r="UWS44" s="9"/>
      <c r="UWT44" s="9"/>
      <c r="UWU44" s="9"/>
      <c r="UWV44" s="9"/>
      <c r="UWW44" s="9"/>
      <c r="UWX44" s="9"/>
      <c r="UWY44" s="9"/>
      <c r="UWZ44" s="9"/>
      <c r="UXA44" s="9"/>
      <c r="UXB44" s="9"/>
      <c r="UXC44" s="9"/>
      <c r="UXD44" s="9"/>
      <c r="UXE44" s="9"/>
      <c r="UXF44" s="9"/>
      <c r="UXG44" s="9"/>
      <c r="UXH44" s="9"/>
      <c r="UXI44" s="9"/>
      <c r="UXJ44" s="9"/>
      <c r="UXK44" s="9"/>
      <c r="UXL44" s="9"/>
      <c r="UXM44" s="9"/>
      <c r="UXN44" s="9"/>
      <c r="UXO44" s="9"/>
      <c r="UXP44" s="9"/>
      <c r="UXQ44" s="9"/>
      <c r="UXR44" s="9"/>
      <c r="UXS44" s="9"/>
      <c r="UXT44" s="9"/>
      <c r="UXU44" s="9"/>
      <c r="UXV44" s="9"/>
      <c r="UXW44" s="9"/>
      <c r="UXX44" s="9"/>
      <c r="UXY44" s="9"/>
      <c r="UXZ44" s="9"/>
      <c r="UYA44" s="9"/>
      <c r="UYB44" s="9"/>
      <c r="UYC44" s="9"/>
      <c r="UYD44" s="9"/>
      <c r="UYE44" s="9"/>
      <c r="UYF44" s="9"/>
      <c r="UYG44" s="9"/>
      <c r="UYH44" s="9"/>
      <c r="UYI44" s="9"/>
      <c r="UYJ44" s="9"/>
      <c r="UYK44" s="9"/>
      <c r="UYL44" s="9"/>
      <c r="UYM44" s="9"/>
      <c r="UYN44" s="9"/>
      <c r="UYO44" s="9"/>
      <c r="UYP44" s="9"/>
      <c r="UYQ44" s="9"/>
      <c r="UYR44" s="9"/>
      <c r="UYS44" s="9"/>
      <c r="UYT44" s="9"/>
      <c r="UYU44" s="9"/>
      <c r="UYV44" s="9"/>
      <c r="UYW44" s="9"/>
      <c r="UYX44" s="9"/>
      <c r="UYY44" s="9"/>
      <c r="UYZ44" s="9"/>
      <c r="UZA44" s="9"/>
      <c r="UZB44" s="9"/>
      <c r="UZC44" s="9"/>
      <c r="UZD44" s="9"/>
      <c r="UZE44" s="9"/>
      <c r="UZF44" s="9"/>
      <c r="UZG44" s="9"/>
      <c r="UZH44" s="9"/>
      <c r="UZI44" s="9"/>
      <c r="UZJ44" s="9"/>
      <c r="UZK44" s="9"/>
      <c r="UZL44" s="9"/>
      <c r="UZM44" s="9"/>
      <c r="UZN44" s="9"/>
      <c r="UZO44" s="9"/>
      <c r="UZP44" s="9"/>
      <c r="UZQ44" s="9"/>
      <c r="UZR44" s="9"/>
      <c r="UZS44" s="9"/>
      <c r="UZT44" s="9"/>
      <c r="UZU44" s="9"/>
      <c r="UZV44" s="9"/>
      <c r="UZW44" s="9"/>
      <c r="UZX44" s="9"/>
      <c r="UZY44" s="9"/>
      <c r="UZZ44" s="9"/>
      <c r="VAA44" s="9"/>
      <c r="VAB44" s="9"/>
      <c r="VAC44" s="9"/>
      <c r="VAD44" s="9"/>
      <c r="VAE44" s="9"/>
      <c r="VAF44" s="9"/>
      <c r="VAG44" s="9"/>
      <c r="VAH44" s="9"/>
      <c r="VAI44" s="9"/>
      <c r="VAJ44" s="9"/>
      <c r="VAK44" s="9"/>
      <c r="VAL44" s="9"/>
      <c r="VAM44" s="9"/>
      <c r="VAN44" s="9"/>
      <c r="VAO44" s="9"/>
      <c r="VAP44" s="9"/>
      <c r="VAQ44" s="9"/>
      <c r="VAR44" s="9"/>
      <c r="VAS44" s="9"/>
      <c r="VAT44" s="9"/>
      <c r="VAU44" s="9"/>
      <c r="VAV44" s="9"/>
      <c r="VAW44" s="9"/>
      <c r="VAX44" s="9"/>
      <c r="VAY44" s="9"/>
      <c r="VAZ44" s="9"/>
      <c r="VBA44" s="9"/>
      <c r="VBB44" s="9"/>
      <c r="VBC44" s="9"/>
      <c r="VBD44" s="9"/>
      <c r="VBE44" s="9"/>
      <c r="VBF44" s="9"/>
      <c r="VBG44" s="9"/>
      <c r="VBH44" s="9"/>
      <c r="VBI44" s="9"/>
      <c r="VBJ44" s="9"/>
      <c r="VBK44" s="9"/>
      <c r="VBL44" s="9"/>
      <c r="VBM44" s="9"/>
      <c r="VBN44" s="9"/>
      <c r="VBO44" s="9"/>
      <c r="VBP44" s="9"/>
      <c r="VBQ44" s="9"/>
      <c r="VBR44" s="9"/>
      <c r="VBS44" s="9"/>
      <c r="VBT44" s="9"/>
      <c r="VBU44" s="9"/>
      <c r="VBV44" s="9"/>
      <c r="VBW44" s="9"/>
      <c r="VBX44" s="9"/>
      <c r="VBY44" s="9"/>
      <c r="VBZ44" s="9"/>
      <c r="VCA44" s="9"/>
      <c r="VCB44" s="9"/>
      <c r="VCC44" s="9"/>
      <c r="VCD44" s="9"/>
      <c r="VCE44" s="9"/>
      <c r="VCF44" s="9"/>
      <c r="VCG44" s="9"/>
      <c r="VCH44" s="9"/>
      <c r="VCI44" s="9"/>
      <c r="VCJ44" s="9"/>
      <c r="VCK44" s="9"/>
      <c r="VCL44" s="9"/>
      <c r="VCM44" s="9"/>
      <c r="VCN44" s="9"/>
      <c r="VCO44" s="9"/>
      <c r="VCP44" s="9"/>
      <c r="VCQ44" s="9"/>
      <c r="VCR44" s="9"/>
      <c r="VCS44" s="9"/>
      <c r="VCT44" s="9"/>
      <c r="VCU44" s="9"/>
      <c r="VCV44" s="9"/>
      <c r="VCW44" s="9"/>
      <c r="VCX44" s="9"/>
      <c r="VCY44" s="9"/>
      <c r="VCZ44" s="9"/>
      <c r="VDA44" s="9"/>
      <c r="VDB44" s="9"/>
      <c r="VDC44" s="9"/>
      <c r="VDD44" s="9"/>
      <c r="VDE44" s="9"/>
      <c r="VDF44" s="9"/>
      <c r="VDG44" s="9"/>
      <c r="VDH44" s="9"/>
      <c r="VDI44" s="9"/>
      <c r="VDJ44" s="9"/>
      <c r="VDK44" s="9"/>
      <c r="VDL44" s="9"/>
      <c r="VDM44" s="9"/>
      <c r="VDN44" s="9"/>
      <c r="VDO44" s="9"/>
      <c r="VDP44" s="9"/>
      <c r="VDQ44" s="9"/>
      <c r="VDR44" s="9"/>
      <c r="VDS44" s="9"/>
      <c r="VDT44" s="9"/>
      <c r="VDU44" s="9"/>
      <c r="VDV44" s="9"/>
      <c r="VDW44" s="9"/>
      <c r="VDX44" s="9"/>
      <c r="VDY44" s="9"/>
      <c r="VDZ44" s="9"/>
      <c r="VEA44" s="9"/>
      <c r="VEB44" s="9"/>
      <c r="VEC44" s="9"/>
      <c r="VED44" s="9"/>
      <c r="VEE44" s="9"/>
      <c r="VEF44" s="9"/>
      <c r="VEG44" s="9"/>
      <c r="VEH44" s="9"/>
      <c r="VEI44" s="9"/>
      <c r="VEJ44" s="9"/>
      <c r="VEK44" s="9"/>
      <c r="VEL44" s="9"/>
      <c r="VEM44" s="9"/>
      <c r="VEN44" s="9"/>
      <c r="VEO44" s="9"/>
      <c r="VEP44" s="9"/>
      <c r="VEQ44" s="9"/>
      <c r="VER44" s="9"/>
      <c r="VES44" s="9"/>
      <c r="VET44" s="9"/>
      <c r="VEU44" s="9"/>
      <c r="VEV44" s="9"/>
      <c r="VEW44" s="9"/>
      <c r="VEX44" s="9"/>
      <c r="VEY44" s="9"/>
      <c r="VEZ44" s="9"/>
      <c r="VFA44" s="9"/>
      <c r="VFB44" s="9"/>
      <c r="VFC44" s="9"/>
      <c r="VFD44" s="9"/>
      <c r="VFE44" s="9"/>
      <c r="VFF44" s="9"/>
      <c r="VFG44" s="9"/>
      <c r="VFH44" s="9"/>
      <c r="VFI44" s="9"/>
      <c r="VFJ44" s="9"/>
      <c r="VFK44" s="9"/>
      <c r="VFL44" s="9"/>
      <c r="VFM44" s="9"/>
      <c r="VFN44" s="9"/>
      <c r="VFO44" s="9"/>
      <c r="VFP44" s="9"/>
      <c r="VFQ44" s="9"/>
      <c r="VFR44" s="9"/>
      <c r="VFS44" s="9"/>
      <c r="VFT44" s="9"/>
      <c r="VFU44" s="9"/>
      <c r="VFV44" s="9"/>
      <c r="VFW44" s="9"/>
      <c r="VFX44" s="9"/>
      <c r="VFY44" s="9"/>
      <c r="VFZ44" s="9"/>
      <c r="VGA44" s="9"/>
      <c r="VGB44" s="9"/>
      <c r="VGC44" s="9"/>
      <c r="VGD44" s="9"/>
      <c r="VGE44" s="9"/>
      <c r="VGF44" s="9"/>
      <c r="VGG44" s="9"/>
      <c r="VGH44" s="9"/>
      <c r="VGI44" s="9"/>
      <c r="VGJ44" s="9"/>
      <c r="VGK44" s="9"/>
      <c r="VGL44" s="9"/>
      <c r="VGM44" s="9"/>
      <c r="VGN44" s="9"/>
      <c r="VGO44" s="9"/>
      <c r="VGP44" s="9"/>
      <c r="VGQ44" s="9"/>
      <c r="VGR44" s="9"/>
      <c r="VGS44" s="9"/>
      <c r="VGT44" s="9"/>
      <c r="VGU44" s="9"/>
      <c r="VGV44" s="9"/>
      <c r="VGW44" s="9"/>
      <c r="VGX44" s="9"/>
      <c r="VGY44" s="9"/>
      <c r="VGZ44" s="9"/>
      <c r="VHA44" s="9"/>
      <c r="VHB44" s="9"/>
      <c r="VHC44" s="9"/>
      <c r="VHD44" s="9"/>
      <c r="VHE44" s="9"/>
      <c r="VHF44" s="9"/>
      <c r="VHG44" s="9"/>
      <c r="VHH44" s="9"/>
      <c r="VHI44" s="9"/>
      <c r="VHJ44" s="9"/>
      <c r="VHK44" s="9"/>
      <c r="VHL44" s="9"/>
      <c r="VHM44" s="9"/>
      <c r="VHN44" s="9"/>
      <c r="VHO44" s="9"/>
      <c r="VHP44" s="9"/>
      <c r="VHQ44" s="9"/>
      <c r="VHR44" s="9"/>
      <c r="VHS44" s="9"/>
      <c r="VHT44" s="9"/>
      <c r="VHU44" s="9"/>
      <c r="VHV44" s="9"/>
      <c r="VHW44" s="9"/>
      <c r="VHX44" s="9"/>
      <c r="VHY44" s="9"/>
      <c r="VHZ44" s="9"/>
      <c r="VIA44" s="9"/>
      <c r="VIB44" s="9"/>
      <c r="VIC44" s="9"/>
      <c r="VID44" s="9"/>
      <c r="VIE44" s="9"/>
      <c r="VIF44" s="9"/>
      <c r="VIG44" s="9"/>
      <c r="VIH44" s="9"/>
      <c r="VII44" s="9"/>
      <c r="VIJ44" s="9"/>
      <c r="VIK44" s="9"/>
      <c r="VIL44" s="9"/>
      <c r="VIM44" s="9"/>
      <c r="VIN44" s="9"/>
      <c r="VIO44" s="9"/>
      <c r="VIP44" s="9"/>
      <c r="VIQ44" s="9"/>
      <c r="VIR44" s="9"/>
      <c r="VIS44" s="9"/>
      <c r="VIT44" s="9"/>
      <c r="VIU44" s="9"/>
      <c r="VIV44" s="9"/>
      <c r="VIW44" s="9"/>
      <c r="VIX44" s="9"/>
      <c r="VIY44" s="9"/>
      <c r="VIZ44" s="9"/>
      <c r="VJA44" s="9"/>
      <c r="VJB44" s="9"/>
      <c r="VJC44" s="9"/>
      <c r="VJD44" s="9"/>
      <c r="VJE44" s="9"/>
      <c r="VJF44" s="9"/>
      <c r="VJG44" s="9"/>
      <c r="VJH44" s="9"/>
      <c r="VJI44" s="9"/>
      <c r="VJJ44" s="9"/>
      <c r="VJK44" s="9"/>
      <c r="VJL44" s="9"/>
      <c r="VJM44" s="9"/>
      <c r="VJN44" s="9"/>
      <c r="VJO44" s="9"/>
      <c r="VJP44" s="9"/>
      <c r="VJQ44" s="9"/>
      <c r="VJR44" s="9"/>
      <c r="VJS44" s="9"/>
      <c r="VJT44" s="9"/>
      <c r="VJU44" s="9"/>
      <c r="VJV44" s="9"/>
      <c r="VJW44" s="9"/>
      <c r="VJX44" s="9"/>
      <c r="VJY44" s="9"/>
      <c r="VJZ44" s="9"/>
      <c r="VKA44" s="9"/>
      <c r="VKB44" s="9"/>
      <c r="VKC44" s="9"/>
      <c r="VKD44" s="9"/>
      <c r="VKE44" s="9"/>
      <c r="VKF44" s="9"/>
      <c r="VKG44" s="9"/>
      <c r="VKH44" s="9"/>
      <c r="VKI44" s="9"/>
      <c r="VKJ44" s="9"/>
      <c r="VKK44" s="9"/>
      <c r="VKL44" s="9"/>
      <c r="VKM44" s="9"/>
      <c r="VKN44" s="9"/>
      <c r="VKO44" s="9"/>
      <c r="VKP44" s="9"/>
      <c r="VKQ44" s="9"/>
      <c r="VKR44" s="9"/>
      <c r="VKS44" s="9"/>
      <c r="VKT44" s="9"/>
      <c r="VKU44" s="9"/>
      <c r="VKV44" s="9"/>
      <c r="VKW44" s="9"/>
      <c r="VKX44" s="9"/>
      <c r="VKY44" s="9"/>
      <c r="VKZ44" s="9"/>
      <c r="VLA44" s="9"/>
      <c r="VLB44" s="9"/>
      <c r="VLC44" s="9"/>
      <c r="VLD44" s="9"/>
      <c r="VLE44" s="9"/>
      <c r="VLF44" s="9"/>
      <c r="VLG44" s="9"/>
      <c r="VLH44" s="9"/>
      <c r="VLI44" s="9"/>
      <c r="VLJ44" s="9"/>
      <c r="VLK44" s="9"/>
      <c r="VLL44" s="9"/>
      <c r="VLM44" s="9"/>
      <c r="VLN44" s="9"/>
      <c r="VLO44" s="9"/>
      <c r="VLP44" s="9"/>
      <c r="VLQ44" s="9"/>
      <c r="VLR44" s="9"/>
      <c r="VLS44" s="9"/>
      <c r="VLT44" s="9"/>
      <c r="VLU44" s="9"/>
      <c r="VLV44" s="9"/>
      <c r="VLW44" s="9"/>
      <c r="VLX44" s="9"/>
      <c r="VLY44" s="9"/>
      <c r="VLZ44" s="9"/>
      <c r="VMA44" s="9"/>
      <c r="VMB44" s="9"/>
      <c r="VMC44" s="9"/>
      <c r="VMD44" s="9"/>
      <c r="VME44" s="9"/>
      <c r="VMF44" s="9"/>
      <c r="VMG44" s="9"/>
      <c r="VMH44" s="9"/>
      <c r="VMI44" s="9"/>
      <c r="VMJ44" s="9"/>
      <c r="VMK44" s="9"/>
      <c r="VML44" s="9"/>
      <c r="VMM44" s="9"/>
      <c r="VMN44" s="9"/>
      <c r="VMO44" s="9"/>
      <c r="VMP44" s="9"/>
      <c r="VMQ44" s="9"/>
      <c r="VMR44" s="9"/>
      <c r="VMS44" s="9"/>
      <c r="VMT44" s="9"/>
      <c r="VMU44" s="9"/>
      <c r="VMV44" s="9"/>
      <c r="VMW44" s="9"/>
      <c r="VMX44" s="9"/>
      <c r="VMY44" s="9"/>
      <c r="VMZ44" s="9"/>
      <c r="VNA44" s="9"/>
      <c r="VNB44" s="9"/>
      <c r="VNC44" s="9"/>
      <c r="VND44" s="9"/>
      <c r="VNE44" s="9"/>
      <c r="VNF44" s="9"/>
      <c r="VNG44" s="9"/>
      <c r="VNH44" s="9"/>
      <c r="VNI44" s="9"/>
      <c r="VNJ44" s="9"/>
      <c r="VNK44" s="9"/>
      <c r="VNL44" s="9"/>
      <c r="VNM44" s="9"/>
      <c r="VNN44" s="9"/>
      <c r="VNO44" s="9"/>
      <c r="VNP44" s="9"/>
      <c r="VNQ44" s="9"/>
      <c r="VNR44" s="9"/>
      <c r="VNS44" s="9"/>
      <c r="VNT44" s="9"/>
      <c r="VNU44" s="9"/>
      <c r="VNV44" s="9"/>
      <c r="VNW44" s="9"/>
      <c r="VNX44" s="9"/>
      <c r="VNY44" s="9"/>
      <c r="VNZ44" s="9"/>
      <c r="VOA44" s="9"/>
      <c r="VOB44" s="9"/>
      <c r="VOC44" s="9"/>
      <c r="VOD44" s="9"/>
      <c r="VOE44" s="9"/>
      <c r="VOF44" s="9"/>
      <c r="VOG44" s="9"/>
      <c r="VOH44" s="9"/>
      <c r="VOI44" s="9"/>
      <c r="VOJ44" s="9"/>
      <c r="VOK44" s="9"/>
      <c r="VOL44" s="9"/>
      <c r="VOM44" s="9"/>
      <c r="VON44" s="9"/>
      <c r="VOO44" s="9"/>
      <c r="VOP44" s="9"/>
      <c r="VOQ44" s="9"/>
      <c r="VOR44" s="9"/>
      <c r="VOS44" s="9"/>
      <c r="VOT44" s="9"/>
      <c r="VOU44" s="9"/>
      <c r="VOV44" s="9"/>
      <c r="VOW44" s="9"/>
      <c r="VOX44" s="9"/>
      <c r="VOY44" s="9"/>
      <c r="VOZ44" s="9"/>
      <c r="VPA44" s="9"/>
      <c r="VPB44" s="9"/>
      <c r="VPC44" s="9"/>
      <c r="VPD44" s="9"/>
      <c r="VPE44" s="9"/>
      <c r="VPF44" s="9"/>
      <c r="VPG44" s="9"/>
      <c r="VPH44" s="9"/>
      <c r="VPI44" s="9"/>
      <c r="VPJ44" s="9"/>
      <c r="VPK44" s="9"/>
      <c r="VPL44" s="9"/>
      <c r="VPM44" s="9"/>
      <c r="VPN44" s="9"/>
      <c r="VPO44" s="9"/>
      <c r="VPP44" s="9"/>
      <c r="VPQ44" s="9"/>
      <c r="VPR44" s="9"/>
      <c r="VPS44" s="9"/>
      <c r="VPT44" s="9"/>
      <c r="VPU44" s="9"/>
      <c r="VPV44" s="9"/>
      <c r="VPW44" s="9"/>
      <c r="VPX44" s="9"/>
      <c r="VPY44" s="9"/>
      <c r="VPZ44" s="9"/>
      <c r="VQA44" s="9"/>
      <c r="VQB44" s="9"/>
      <c r="VQC44" s="9"/>
      <c r="VQD44" s="9"/>
      <c r="VQE44" s="9"/>
      <c r="VQF44" s="9"/>
      <c r="VQG44" s="9"/>
      <c r="VQH44" s="9"/>
      <c r="VQI44" s="9"/>
      <c r="VQJ44" s="9"/>
      <c r="VQK44" s="9"/>
      <c r="VQL44" s="9"/>
      <c r="VQM44" s="9"/>
      <c r="VQN44" s="9"/>
      <c r="VQO44" s="9"/>
      <c r="VQP44" s="9"/>
      <c r="VQQ44" s="9"/>
      <c r="VQR44" s="9"/>
      <c r="VQS44" s="9"/>
      <c r="VQT44" s="9"/>
      <c r="VQU44" s="9"/>
      <c r="VQV44" s="9"/>
      <c r="VQW44" s="9"/>
      <c r="VQX44" s="9"/>
      <c r="VQY44" s="9"/>
      <c r="VQZ44" s="9"/>
      <c r="VRA44" s="9"/>
      <c r="VRB44" s="9"/>
      <c r="VRC44" s="9"/>
      <c r="VRD44" s="9"/>
      <c r="VRE44" s="9"/>
      <c r="VRF44" s="9"/>
      <c r="VRG44" s="9"/>
      <c r="VRH44" s="9"/>
      <c r="VRI44" s="9"/>
      <c r="VRJ44" s="9"/>
      <c r="VRK44" s="9"/>
      <c r="VRL44" s="9"/>
      <c r="VRM44" s="9"/>
      <c r="VRN44" s="9"/>
      <c r="VRO44" s="9"/>
      <c r="VRP44" s="9"/>
      <c r="VRQ44" s="9"/>
      <c r="VRR44" s="9"/>
      <c r="VRS44" s="9"/>
      <c r="VRT44" s="9"/>
      <c r="VRU44" s="9"/>
      <c r="VRV44" s="9"/>
      <c r="VRW44" s="9"/>
      <c r="VRX44" s="9"/>
      <c r="VRY44" s="9"/>
      <c r="VRZ44" s="9"/>
      <c r="VSA44" s="9"/>
      <c r="VSB44" s="9"/>
      <c r="VSC44" s="9"/>
      <c r="VSD44" s="9"/>
      <c r="VSE44" s="9"/>
      <c r="VSF44" s="9"/>
      <c r="VSG44" s="9"/>
      <c r="VSH44" s="9"/>
      <c r="VSI44" s="9"/>
      <c r="VSJ44" s="9"/>
      <c r="VSK44" s="9"/>
      <c r="VSL44" s="9"/>
      <c r="VSM44" s="9"/>
      <c r="VSN44" s="9"/>
      <c r="VSO44" s="9"/>
      <c r="VSP44" s="9"/>
      <c r="VSQ44" s="9"/>
      <c r="VSR44" s="9"/>
      <c r="VSS44" s="9"/>
      <c r="VST44" s="9"/>
      <c r="VSU44" s="9"/>
      <c r="VSV44" s="9"/>
      <c r="VSW44" s="9"/>
      <c r="VSX44" s="9"/>
      <c r="VSY44" s="9"/>
      <c r="VSZ44" s="9"/>
      <c r="VTA44" s="9"/>
      <c r="VTB44" s="9"/>
      <c r="VTC44" s="9"/>
      <c r="VTD44" s="9"/>
      <c r="VTE44" s="9"/>
      <c r="VTF44" s="9"/>
      <c r="VTG44" s="9"/>
      <c r="VTH44" s="9"/>
      <c r="VTI44" s="9"/>
      <c r="VTJ44" s="9"/>
      <c r="VTK44" s="9"/>
      <c r="VTL44" s="9"/>
      <c r="VTM44" s="9"/>
      <c r="VTN44" s="9"/>
      <c r="VTO44" s="9"/>
      <c r="VTP44" s="9"/>
      <c r="VTQ44" s="9"/>
      <c r="VTR44" s="9"/>
      <c r="VTS44" s="9"/>
      <c r="VTT44" s="9"/>
      <c r="VTU44" s="9"/>
      <c r="VTV44" s="9"/>
      <c r="VTW44" s="9"/>
      <c r="VTX44" s="9"/>
      <c r="VTY44" s="9"/>
      <c r="VTZ44" s="9"/>
      <c r="VUA44" s="9"/>
      <c r="VUB44" s="9"/>
      <c r="VUC44" s="9"/>
      <c r="VUD44" s="9"/>
      <c r="VUE44" s="9"/>
      <c r="VUF44" s="9"/>
      <c r="VUG44" s="9"/>
      <c r="VUH44" s="9"/>
      <c r="VUI44" s="9"/>
      <c r="VUJ44" s="9"/>
      <c r="VUK44" s="9"/>
      <c r="VUL44" s="9"/>
      <c r="VUM44" s="9"/>
      <c r="VUN44" s="9"/>
      <c r="VUO44" s="9"/>
      <c r="VUP44" s="9"/>
      <c r="VUQ44" s="9"/>
      <c r="VUR44" s="9"/>
      <c r="VUS44" s="9"/>
      <c r="VUT44" s="9"/>
      <c r="VUU44" s="9"/>
      <c r="VUV44" s="9"/>
      <c r="VUW44" s="9"/>
      <c r="VUX44" s="9"/>
      <c r="VUY44" s="9"/>
      <c r="VUZ44" s="9"/>
      <c r="VVA44" s="9"/>
      <c r="VVB44" s="9"/>
      <c r="VVC44" s="9"/>
      <c r="VVD44" s="9"/>
      <c r="VVE44" s="9"/>
      <c r="VVF44" s="9"/>
      <c r="VVG44" s="9"/>
      <c r="VVH44" s="9"/>
      <c r="VVI44" s="9"/>
      <c r="VVJ44" s="9"/>
      <c r="VVK44" s="9"/>
      <c r="VVL44" s="9"/>
      <c r="VVM44" s="9"/>
      <c r="VVN44" s="9"/>
      <c r="VVO44" s="9"/>
      <c r="VVP44" s="9"/>
      <c r="VVQ44" s="9"/>
      <c r="VVR44" s="9"/>
      <c r="VVS44" s="9"/>
      <c r="VVT44" s="9"/>
      <c r="VVU44" s="9"/>
      <c r="VVV44" s="9"/>
      <c r="VVW44" s="9"/>
      <c r="VVX44" s="9"/>
      <c r="VVY44" s="9"/>
      <c r="VVZ44" s="9"/>
      <c r="VWA44" s="9"/>
      <c r="VWB44" s="9"/>
      <c r="VWC44" s="9"/>
      <c r="VWD44" s="9"/>
      <c r="VWE44" s="9"/>
      <c r="VWF44" s="9"/>
      <c r="VWG44" s="9"/>
      <c r="VWH44" s="9"/>
      <c r="VWI44" s="9"/>
      <c r="VWJ44" s="9"/>
      <c r="VWK44" s="9"/>
      <c r="VWL44" s="9"/>
      <c r="VWM44" s="9"/>
      <c r="VWN44" s="9"/>
      <c r="VWO44" s="9"/>
      <c r="VWP44" s="9"/>
      <c r="VWQ44" s="9"/>
      <c r="VWR44" s="9"/>
      <c r="VWS44" s="9"/>
      <c r="VWT44" s="9"/>
      <c r="VWU44" s="9"/>
      <c r="VWV44" s="9"/>
      <c r="VWW44" s="9"/>
      <c r="VWX44" s="9"/>
      <c r="VWY44" s="9"/>
      <c r="VWZ44" s="9"/>
      <c r="VXA44" s="9"/>
      <c r="VXB44" s="9"/>
      <c r="VXC44" s="9"/>
      <c r="VXD44" s="9"/>
      <c r="VXE44" s="9"/>
      <c r="VXF44" s="9"/>
      <c r="VXG44" s="9"/>
      <c r="VXH44" s="9"/>
      <c r="VXI44" s="9"/>
      <c r="VXJ44" s="9"/>
      <c r="VXK44" s="9"/>
      <c r="VXL44" s="9"/>
      <c r="VXM44" s="9"/>
      <c r="VXN44" s="9"/>
      <c r="VXO44" s="9"/>
      <c r="VXP44" s="9"/>
      <c r="VXQ44" s="9"/>
      <c r="VXR44" s="9"/>
      <c r="VXS44" s="9"/>
      <c r="VXT44" s="9"/>
      <c r="VXU44" s="9"/>
      <c r="VXV44" s="9"/>
      <c r="VXW44" s="9"/>
      <c r="VXX44" s="9"/>
      <c r="VXY44" s="9"/>
      <c r="VXZ44" s="9"/>
      <c r="VYA44" s="9"/>
      <c r="VYB44" s="9"/>
      <c r="VYC44" s="9"/>
      <c r="VYD44" s="9"/>
      <c r="VYE44" s="9"/>
      <c r="VYF44" s="9"/>
      <c r="VYG44" s="9"/>
      <c r="VYH44" s="9"/>
      <c r="VYI44" s="9"/>
      <c r="VYJ44" s="9"/>
      <c r="VYK44" s="9"/>
      <c r="VYL44" s="9"/>
      <c r="VYM44" s="9"/>
      <c r="VYN44" s="9"/>
      <c r="VYO44" s="9"/>
      <c r="VYP44" s="9"/>
      <c r="VYQ44" s="9"/>
      <c r="VYR44" s="9"/>
      <c r="VYS44" s="9"/>
      <c r="VYT44" s="9"/>
      <c r="VYU44" s="9"/>
      <c r="VYV44" s="9"/>
      <c r="VYW44" s="9"/>
      <c r="VYX44" s="9"/>
      <c r="VYY44" s="9"/>
      <c r="VYZ44" s="9"/>
      <c r="VZA44" s="9"/>
      <c r="VZB44" s="9"/>
      <c r="VZC44" s="9"/>
      <c r="VZD44" s="9"/>
      <c r="VZE44" s="9"/>
      <c r="VZF44" s="9"/>
      <c r="VZG44" s="9"/>
      <c r="VZH44" s="9"/>
      <c r="VZI44" s="9"/>
      <c r="VZJ44" s="9"/>
      <c r="VZK44" s="9"/>
      <c r="VZL44" s="9"/>
      <c r="VZM44" s="9"/>
      <c r="VZN44" s="9"/>
      <c r="VZO44" s="9"/>
      <c r="VZP44" s="9"/>
      <c r="VZQ44" s="9"/>
      <c r="VZR44" s="9"/>
      <c r="VZS44" s="9"/>
      <c r="VZT44" s="9"/>
      <c r="VZU44" s="9"/>
      <c r="VZV44" s="9"/>
      <c r="VZW44" s="9"/>
      <c r="VZX44" s="9"/>
      <c r="VZY44" s="9"/>
      <c r="VZZ44" s="9"/>
      <c r="WAA44" s="9"/>
      <c r="WAB44" s="9"/>
      <c r="WAC44" s="9"/>
      <c r="WAD44" s="9"/>
      <c r="WAE44" s="9"/>
      <c r="WAF44" s="9"/>
      <c r="WAG44" s="9"/>
      <c r="WAH44" s="9"/>
      <c r="WAI44" s="9"/>
      <c r="WAJ44" s="9"/>
      <c r="WAK44" s="9"/>
      <c r="WAL44" s="9"/>
      <c r="WAM44" s="9"/>
      <c r="WAN44" s="9"/>
      <c r="WAO44" s="9"/>
      <c r="WAP44" s="9"/>
      <c r="WAQ44" s="9"/>
      <c r="WAR44" s="9"/>
      <c r="WAS44" s="9"/>
      <c r="WAT44" s="9"/>
      <c r="WAU44" s="9"/>
      <c r="WAV44" s="9"/>
      <c r="WAW44" s="9"/>
      <c r="WAX44" s="9"/>
      <c r="WAY44" s="9"/>
      <c r="WAZ44" s="9"/>
      <c r="WBA44" s="9"/>
      <c r="WBB44" s="9"/>
      <c r="WBC44" s="9"/>
      <c r="WBD44" s="9"/>
      <c r="WBE44" s="9"/>
      <c r="WBF44" s="9"/>
      <c r="WBG44" s="9"/>
      <c r="WBH44" s="9"/>
      <c r="WBI44" s="9"/>
      <c r="WBJ44" s="9"/>
      <c r="WBK44" s="9"/>
      <c r="WBL44" s="9"/>
      <c r="WBM44" s="9"/>
      <c r="WBN44" s="9"/>
      <c r="WBO44" s="9"/>
      <c r="WBP44" s="9"/>
      <c r="WBQ44" s="9"/>
      <c r="WBR44" s="9"/>
      <c r="WBS44" s="9"/>
      <c r="WBT44" s="9"/>
      <c r="WBU44" s="9"/>
      <c r="WBV44" s="9"/>
      <c r="WBW44" s="9"/>
      <c r="WBX44" s="9"/>
      <c r="WBY44" s="9"/>
      <c r="WBZ44" s="9"/>
      <c r="WCA44" s="9"/>
      <c r="WCB44" s="9"/>
      <c r="WCC44" s="9"/>
      <c r="WCD44" s="9"/>
      <c r="WCE44" s="9"/>
      <c r="WCF44" s="9"/>
      <c r="WCG44" s="9"/>
      <c r="WCH44" s="9"/>
      <c r="WCI44" s="9"/>
      <c r="WCJ44" s="9"/>
      <c r="WCK44" s="9"/>
      <c r="WCL44" s="9"/>
      <c r="WCM44" s="9"/>
      <c r="WCN44" s="9"/>
      <c r="WCO44" s="9"/>
      <c r="WCP44" s="9"/>
      <c r="WCQ44" s="9"/>
      <c r="WCR44" s="9"/>
      <c r="WCS44" s="9"/>
      <c r="WCT44" s="9"/>
      <c r="WCU44" s="9"/>
      <c r="WCV44" s="9"/>
      <c r="WCW44" s="9"/>
      <c r="WCX44" s="9"/>
      <c r="WCY44" s="9"/>
      <c r="WCZ44" s="9"/>
      <c r="WDA44" s="9"/>
      <c r="WDB44" s="9"/>
      <c r="WDC44" s="9"/>
      <c r="WDD44" s="9"/>
      <c r="WDE44" s="9"/>
      <c r="WDF44" s="9"/>
      <c r="WDG44" s="9"/>
      <c r="WDH44" s="9"/>
      <c r="WDI44" s="9"/>
      <c r="WDJ44" s="9"/>
      <c r="WDK44" s="9"/>
      <c r="WDL44" s="9"/>
      <c r="WDM44" s="9"/>
      <c r="WDN44" s="9"/>
      <c r="WDO44" s="9"/>
      <c r="WDP44" s="9"/>
      <c r="WDQ44" s="9"/>
      <c r="WDR44" s="9"/>
      <c r="WDS44" s="9"/>
      <c r="WDT44" s="9"/>
      <c r="WDU44" s="9"/>
      <c r="WDV44" s="9"/>
      <c r="WDW44" s="9"/>
      <c r="WDX44" s="9"/>
      <c r="WDY44" s="9"/>
      <c r="WDZ44" s="9"/>
      <c r="WEA44" s="9"/>
      <c r="WEB44" s="9"/>
      <c r="WEC44" s="9"/>
      <c r="WED44" s="9"/>
      <c r="WEE44" s="9"/>
      <c r="WEF44" s="9"/>
      <c r="WEG44" s="9"/>
      <c r="WEH44" s="9"/>
      <c r="WEI44" s="9"/>
      <c r="WEJ44" s="9"/>
      <c r="WEK44" s="9"/>
      <c r="WEL44" s="9"/>
      <c r="WEM44" s="9"/>
      <c r="WEN44" s="9"/>
      <c r="WEO44" s="9"/>
      <c r="WEP44" s="9"/>
      <c r="WEQ44" s="9"/>
      <c r="WER44" s="9"/>
      <c r="WES44" s="9"/>
      <c r="WET44" s="9"/>
      <c r="WEU44" s="9"/>
      <c r="WEV44" s="9"/>
      <c r="WEW44" s="9"/>
      <c r="WEX44" s="9"/>
      <c r="WEY44" s="9"/>
      <c r="WEZ44" s="9"/>
      <c r="WFA44" s="9"/>
      <c r="WFB44" s="9"/>
      <c r="WFC44" s="9"/>
      <c r="WFD44" s="9"/>
      <c r="WFE44" s="9"/>
      <c r="WFF44" s="9"/>
      <c r="WFG44" s="9"/>
      <c r="WFH44" s="9"/>
      <c r="WFI44" s="9"/>
      <c r="WFJ44" s="9"/>
      <c r="WFK44" s="9"/>
      <c r="WFL44" s="9"/>
      <c r="WFM44" s="9"/>
      <c r="WFN44" s="9"/>
      <c r="WFO44" s="9"/>
      <c r="WFP44" s="9"/>
      <c r="WFQ44" s="9"/>
      <c r="WFR44" s="9"/>
      <c r="WFS44" s="9"/>
      <c r="WFT44" s="9"/>
      <c r="WFU44" s="9"/>
      <c r="WFV44" s="9"/>
      <c r="WFW44" s="9"/>
      <c r="WFX44" s="9"/>
      <c r="WFY44" s="9"/>
      <c r="WFZ44" s="9"/>
      <c r="WGA44" s="9"/>
      <c r="WGB44" s="9"/>
      <c r="WGC44" s="9"/>
      <c r="WGD44" s="9"/>
      <c r="WGE44" s="9"/>
      <c r="WGF44" s="9"/>
      <c r="WGG44" s="9"/>
      <c r="WGH44" s="9"/>
      <c r="WGI44" s="9"/>
      <c r="WGJ44" s="9"/>
      <c r="WGK44" s="9"/>
      <c r="WGL44" s="9"/>
      <c r="WGM44" s="9"/>
      <c r="WGN44" s="9"/>
      <c r="WGO44" s="9"/>
      <c r="WGP44" s="9"/>
      <c r="WGQ44" s="9"/>
      <c r="WGR44" s="9"/>
      <c r="WGS44" s="9"/>
      <c r="WGT44" s="9"/>
      <c r="WGU44" s="9"/>
      <c r="WGV44" s="9"/>
      <c r="WGW44" s="9"/>
      <c r="WGX44" s="9"/>
      <c r="WGY44" s="9"/>
      <c r="WGZ44" s="9"/>
      <c r="WHA44" s="9"/>
      <c r="WHB44" s="9"/>
      <c r="WHC44" s="9"/>
      <c r="WHD44" s="9"/>
      <c r="WHE44" s="9"/>
      <c r="WHF44" s="9"/>
      <c r="WHG44" s="9"/>
      <c r="WHH44" s="9"/>
      <c r="WHI44" s="9"/>
      <c r="WHJ44" s="9"/>
      <c r="WHK44" s="9"/>
      <c r="WHL44" s="9"/>
      <c r="WHM44" s="9"/>
      <c r="WHN44" s="9"/>
      <c r="WHO44" s="9"/>
      <c r="WHP44" s="9"/>
      <c r="WHQ44" s="9"/>
      <c r="WHR44" s="9"/>
      <c r="WHS44" s="9"/>
      <c r="WHT44" s="9"/>
      <c r="WHU44" s="9"/>
      <c r="WHV44" s="9"/>
      <c r="WHW44" s="9"/>
      <c r="WHX44" s="9"/>
      <c r="WHY44" s="9"/>
      <c r="WHZ44" s="9"/>
      <c r="WIA44" s="9"/>
      <c r="WIB44" s="9"/>
      <c r="WIC44" s="9"/>
      <c r="WID44" s="9"/>
      <c r="WIE44" s="9"/>
      <c r="WIF44" s="9"/>
      <c r="WIG44" s="9"/>
      <c r="WIH44" s="9"/>
      <c r="WII44" s="9"/>
      <c r="WIJ44" s="9"/>
      <c r="WIK44" s="9"/>
      <c r="WIL44" s="9"/>
      <c r="WIM44" s="9"/>
      <c r="WIN44" s="9"/>
      <c r="WIO44" s="9"/>
      <c r="WIP44" s="9"/>
      <c r="WIQ44" s="9"/>
      <c r="WIR44" s="9"/>
      <c r="WIS44" s="9"/>
      <c r="WIT44" s="9"/>
      <c r="WIU44" s="9"/>
      <c r="WIV44" s="9"/>
      <c r="WIW44" s="9"/>
      <c r="WIX44" s="9"/>
      <c r="WIY44" s="9"/>
      <c r="WIZ44" s="9"/>
      <c r="WJA44" s="9"/>
      <c r="WJB44" s="9"/>
      <c r="WJC44" s="9"/>
      <c r="WJD44" s="9"/>
      <c r="WJE44" s="9"/>
      <c r="WJF44" s="9"/>
      <c r="WJG44" s="9"/>
      <c r="WJH44" s="9"/>
      <c r="WJI44" s="9"/>
      <c r="WJJ44" s="9"/>
      <c r="WJK44" s="9"/>
      <c r="WJL44" s="9"/>
      <c r="WJM44" s="9"/>
      <c r="WJN44" s="9"/>
      <c r="WJO44" s="9"/>
      <c r="WJP44" s="9"/>
      <c r="WJQ44" s="9"/>
      <c r="WJR44" s="9"/>
      <c r="WJS44" s="9"/>
      <c r="WJT44" s="9"/>
      <c r="WJU44" s="9"/>
      <c r="WJV44" s="9"/>
      <c r="WJW44" s="9"/>
      <c r="WJX44" s="9"/>
      <c r="WJY44" s="9"/>
      <c r="WJZ44" s="9"/>
      <c r="WKA44" s="9"/>
      <c r="WKB44" s="9"/>
      <c r="WKC44" s="9"/>
      <c r="WKD44" s="9"/>
      <c r="WKE44" s="9"/>
      <c r="WKF44" s="9"/>
      <c r="WKG44" s="9"/>
      <c r="WKH44" s="9"/>
      <c r="WKI44" s="9"/>
      <c r="WKJ44" s="9"/>
      <c r="WKK44" s="9"/>
      <c r="WKL44" s="9"/>
      <c r="WKM44" s="9"/>
      <c r="WKN44" s="9"/>
      <c r="WKO44" s="9"/>
      <c r="WKP44" s="9"/>
      <c r="WKQ44" s="9"/>
      <c r="WKR44" s="9"/>
      <c r="WKS44" s="9"/>
      <c r="WKT44" s="9"/>
      <c r="WKU44" s="9"/>
      <c r="WKV44" s="9"/>
      <c r="WKW44" s="9"/>
      <c r="WKX44" s="9"/>
      <c r="WKY44" s="9"/>
      <c r="WKZ44" s="9"/>
      <c r="WLA44" s="9"/>
      <c r="WLB44" s="9"/>
      <c r="WLC44" s="9"/>
      <c r="WLD44" s="9"/>
      <c r="WLE44" s="9"/>
      <c r="WLF44" s="9"/>
      <c r="WLG44" s="9"/>
      <c r="WLH44" s="9"/>
      <c r="WLI44" s="9"/>
      <c r="WLJ44" s="9"/>
      <c r="WLK44" s="9"/>
      <c r="WLL44" s="9"/>
      <c r="WLM44" s="9"/>
      <c r="WLN44" s="9"/>
      <c r="WLO44" s="9"/>
      <c r="WLP44" s="9"/>
      <c r="WLQ44" s="9"/>
      <c r="WLR44" s="9"/>
      <c r="WLS44" s="9"/>
      <c r="WLT44" s="9"/>
      <c r="WLU44" s="9"/>
      <c r="WLV44" s="9"/>
      <c r="WLW44" s="9"/>
      <c r="WLX44" s="9"/>
      <c r="WLY44" s="9"/>
      <c r="WLZ44" s="9"/>
      <c r="WMA44" s="9"/>
      <c r="WMB44" s="9"/>
      <c r="WMC44" s="9"/>
      <c r="WMD44" s="9"/>
      <c r="WME44" s="9"/>
      <c r="WMF44" s="9"/>
      <c r="WMG44" s="9"/>
      <c r="WMH44" s="9"/>
      <c r="WMI44" s="9"/>
      <c r="WMJ44" s="9"/>
      <c r="WMK44" s="9"/>
      <c r="WML44" s="9"/>
      <c r="WMM44" s="9"/>
      <c r="WMN44" s="9"/>
      <c r="WMO44" s="9"/>
      <c r="WMP44" s="9"/>
      <c r="WMQ44" s="9"/>
      <c r="WMR44" s="9"/>
      <c r="WMS44" s="9"/>
      <c r="WMT44" s="9"/>
      <c r="WMU44" s="9"/>
      <c r="WMV44" s="9"/>
      <c r="WMW44" s="9"/>
      <c r="WMX44" s="9"/>
      <c r="WMY44" s="9"/>
      <c r="WMZ44" s="9"/>
      <c r="WNA44" s="9"/>
      <c r="WNB44" s="9"/>
      <c r="WNC44" s="9"/>
      <c r="WND44" s="9"/>
      <c r="WNE44" s="9"/>
      <c r="WNF44" s="9"/>
      <c r="WNG44" s="9"/>
      <c r="WNH44" s="9"/>
      <c r="WNI44" s="9"/>
      <c r="WNJ44" s="9"/>
      <c r="WNK44" s="9"/>
      <c r="WNL44" s="9"/>
      <c r="WNM44" s="9"/>
      <c r="WNN44" s="9"/>
      <c r="WNO44" s="9"/>
      <c r="WNP44" s="9"/>
      <c r="WNQ44" s="9"/>
      <c r="WNR44" s="9"/>
      <c r="WNS44" s="9"/>
      <c r="WNT44" s="9"/>
      <c r="WNU44" s="9"/>
      <c r="WNV44" s="9"/>
      <c r="WNW44" s="9"/>
      <c r="WNX44" s="9"/>
      <c r="WNY44" s="9"/>
      <c r="WNZ44" s="9"/>
      <c r="WOA44" s="9"/>
      <c r="WOB44" s="9"/>
      <c r="WOC44" s="9"/>
      <c r="WOD44" s="9"/>
      <c r="WOE44" s="9"/>
      <c r="WOF44" s="9"/>
      <c r="WOG44" s="9"/>
      <c r="WOH44" s="9"/>
      <c r="WOI44" s="9"/>
      <c r="WOJ44" s="9"/>
      <c r="WOK44" s="9"/>
      <c r="WOL44" s="9"/>
      <c r="WOM44" s="9"/>
      <c r="WON44" s="9"/>
      <c r="WOO44" s="9"/>
      <c r="WOP44" s="9"/>
      <c r="WOQ44" s="9"/>
      <c r="WOR44" s="9"/>
      <c r="WOS44" s="9"/>
      <c r="WOT44" s="9"/>
      <c r="WOU44" s="9"/>
      <c r="WOV44" s="9"/>
      <c r="WOW44" s="9"/>
      <c r="WOX44" s="9"/>
      <c r="WOY44" s="9"/>
      <c r="WOZ44" s="9"/>
      <c r="WPA44" s="9"/>
      <c r="WPB44" s="9"/>
      <c r="WPC44" s="9"/>
      <c r="WPD44" s="9"/>
      <c r="WPE44" s="9"/>
      <c r="WPF44" s="9"/>
      <c r="WPG44" s="9"/>
      <c r="WPH44" s="9"/>
      <c r="WPI44" s="9"/>
      <c r="WPJ44" s="9"/>
      <c r="WPK44" s="9"/>
      <c r="WPL44" s="9"/>
      <c r="WPM44" s="9"/>
      <c r="WPN44" s="9"/>
      <c r="WPO44" s="9"/>
      <c r="WPP44" s="9"/>
      <c r="WPQ44" s="9"/>
      <c r="WPR44" s="9"/>
      <c r="WPS44" s="9"/>
      <c r="WPT44" s="9"/>
      <c r="WPU44" s="9"/>
      <c r="WPV44" s="9"/>
      <c r="WPW44" s="9"/>
      <c r="WPX44" s="9"/>
      <c r="WPY44" s="9"/>
      <c r="WPZ44" s="9"/>
      <c r="WQA44" s="9"/>
      <c r="WQB44" s="9"/>
      <c r="WQC44" s="9"/>
      <c r="WQD44" s="9"/>
      <c r="WQE44" s="9"/>
      <c r="WQF44" s="9"/>
      <c r="WQG44" s="9"/>
      <c r="WQH44" s="9"/>
      <c r="WQI44" s="9"/>
      <c r="WQJ44" s="9"/>
      <c r="WQK44" s="9"/>
      <c r="WQL44" s="9"/>
      <c r="WQM44" s="9"/>
      <c r="WQN44" s="9"/>
      <c r="WQO44" s="9"/>
      <c r="WQP44" s="9"/>
      <c r="WQQ44" s="9"/>
      <c r="WQR44" s="9"/>
      <c r="WQS44" s="9"/>
      <c r="WQT44" s="9"/>
      <c r="WQU44" s="9"/>
      <c r="WQV44" s="9"/>
      <c r="WQW44" s="9"/>
      <c r="WQX44" s="9"/>
      <c r="WQY44" s="9"/>
      <c r="WQZ44" s="9"/>
      <c r="WRA44" s="9"/>
      <c r="WRB44" s="9"/>
      <c r="WRC44" s="9"/>
      <c r="WRD44" s="9"/>
      <c r="WRE44" s="9"/>
      <c r="WRF44" s="9"/>
      <c r="WRG44" s="9"/>
      <c r="WRH44" s="9"/>
      <c r="WRI44" s="9"/>
      <c r="WRJ44" s="9"/>
      <c r="WRK44" s="9"/>
      <c r="WRL44" s="9"/>
      <c r="WRM44" s="9"/>
      <c r="WRN44" s="9"/>
      <c r="WRO44" s="9"/>
      <c r="WRP44" s="9"/>
      <c r="WRQ44" s="9"/>
      <c r="WRR44" s="9"/>
      <c r="WRS44" s="9"/>
      <c r="WRT44" s="9"/>
      <c r="WRU44" s="9"/>
      <c r="WRV44" s="9"/>
      <c r="WRW44" s="9"/>
      <c r="WRX44" s="9"/>
      <c r="WRY44" s="9"/>
      <c r="WRZ44" s="9"/>
      <c r="WSA44" s="9"/>
      <c r="WSB44" s="9"/>
      <c r="WSC44" s="9"/>
      <c r="WSD44" s="9"/>
      <c r="WSE44" s="9"/>
      <c r="WSF44" s="9"/>
      <c r="WSG44" s="9"/>
      <c r="WSH44" s="9"/>
      <c r="WSI44" s="9"/>
      <c r="WSJ44" s="9"/>
      <c r="WSK44" s="9"/>
      <c r="WSL44" s="9"/>
      <c r="WSM44" s="9"/>
      <c r="WSN44" s="9"/>
      <c r="WSO44" s="9"/>
      <c r="WSP44" s="9"/>
      <c r="WSQ44" s="9"/>
      <c r="WSR44" s="9"/>
      <c r="WSS44" s="9"/>
      <c r="WST44" s="9"/>
      <c r="WSU44" s="9"/>
      <c r="WSV44" s="9"/>
      <c r="WSW44" s="9"/>
      <c r="WSX44" s="9"/>
      <c r="WSY44" s="9"/>
      <c r="WSZ44" s="9"/>
      <c r="WTA44" s="9"/>
      <c r="WTB44" s="9"/>
      <c r="WTC44" s="9"/>
      <c r="WTD44" s="9"/>
      <c r="WTE44" s="9"/>
      <c r="WTF44" s="9"/>
      <c r="WTG44" s="9"/>
      <c r="WTH44" s="9"/>
      <c r="WTI44" s="9"/>
      <c r="WTJ44" s="9"/>
      <c r="WTK44" s="9"/>
      <c r="WTL44" s="9"/>
      <c r="WTM44" s="9"/>
      <c r="WTN44" s="9"/>
      <c r="WTO44" s="9"/>
      <c r="WTP44" s="9"/>
      <c r="WTQ44" s="9"/>
      <c r="WTR44" s="9"/>
      <c r="WTS44" s="9"/>
      <c r="WTT44" s="9"/>
      <c r="WTU44" s="9"/>
      <c r="WTV44" s="9"/>
      <c r="WTW44" s="9"/>
      <c r="WTX44" s="9"/>
      <c r="WTY44" s="9"/>
      <c r="WTZ44" s="9"/>
      <c r="WUA44" s="9"/>
      <c r="WUB44" s="9"/>
      <c r="WUC44" s="9"/>
      <c r="WUD44" s="9"/>
      <c r="WUE44" s="9"/>
      <c r="WUF44" s="9"/>
      <c r="WUG44" s="9"/>
      <c r="WUH44" s="9"/>
      <c r="WUI44" s="9"/>
      <c r="WUJ44" s="9"/>
      <c r="WUK44" s="9"/>
      <c r="WUL44" s="9"/>
      <c r="WUM44" s="9"/>
      <c r="WUN44" s="9"/>
      <c r="WUO44" s="9"/>
      <c r="WUP44" s="9"/>
      <c r="WUQ44" s="9"/>
      <c r="WUR44" s="9"/>
      <c r="WUS44" s="9"/>
      <c r="WUT44" s="9"/>
      <c r="WUU44" s="9"/>
      <c r="WUV44" s="9"/>
      <c r="WUW44" s="9"/>
      <c r="WUX44" s="9"/>
      <c r="WUY44" s="9"/>
      <c r="WUZ44" s="9"/>
      <c r="WVA44" s="9"/>
      <c r="WVB44" s="9"/>
      <c r="WVC44" s="9"/>
      <c r="WVD44" s="9"/>
      <c r="WVE44" s="9"/>
      <c r="WVF44" s="9"/>
      <c r="WVG44" s="9"/>
      <c r="WVH44" s="9"/>
      <c r="WVI44" s="9"/>
      <c r="WVJ44" s="9"/>
      <c r="WVK44" s="9"/>
      <c r="WVL44" s="9"/>
      <c r="WVM44" s="9"/>
      <c r="WVN44" s="9"/>
      <c r="WVO44" s="9"/>
      <c r="WVP44" s="9"/>
      <c r="WVQ44" s="9"/>
      <c r="WVR44" s="9"/>
      <c r="WVS44" s="9"/>
      <c r="WVT44" s="9"/>
      <c r="WVU44" s="9"/>
      <c r="WVV44" s="9"/>
      <c r="WVW44" s="9"/>
      <c r="WVX44" s="9"/>
      <c r="WVY44" s="9"/>
      <c r="WVZ44" s="9"/>
      <c r="WWA44" s="9"/>
      <c r="WWB44" s="9"/>
      <c r="WWC44" s="9"/>
      <c r="WWD44" s="9"/>
      <c r="WWE44" s="9"/>
      <c r="WWF44" s="9"/>
      <c r="WWG44" s="9"/>
      <c r="WWH44" s="9"/>
      <c r="WWI44" s="9"/>
      <c r="WWJ44" s="9"/>
      <c r="WWK44" s="9"/>
      <c r="WWL44" s="9"/>
      <c r="WWM44" s="9"/>
      <c r="WWN44" s="9"/>
      <c r="WWO44" s="9"/>
      <c r="WWP44" s="9"/>
      <c r="WWQ44" s="9"/>
      <c r="WWR44" s="9"/>
      <c r="WWS44" s="9"/>
      <c r="WWT44" s="9"/>
      <c r="WWU44" s="9"/>
      <c r="WWV44" s="9"/>
      <c r="WWW44" s="9"/>
      <c r="WWX44" s="9"/>
      <c r="WWY44" s="9"/>
      <c r="WWZ44" s="9"/>
      <c r="WXA44" s="9"/>
      <c r="WXB44" s="9"/>
      <c r="WXC44" s="9"/>
      <c r="WXD44" s="9"/>
      <c r="WXE44" s="9"/>
      <c r="WXF44" s="9"/>
      <c r="WXG44" s="9"/>
      <c r="WXH44" s="9"/>
      <c r="WXI44" s="9"/>
      <c r="WXJ44" s="9"/>
      <c r="WXK44" s="9"/>
      <c r="WXL44" s="9"/>
      <c r="WXM44" s="9"/>
      <c r="WXN44" s="9"/>
      <c r="WXO44" s="9"/>
      <c r="WXP44" s="9"/>
      <c r="WXQ44" s="9"/>
      <c r="WXR44" s="9"/>
      <c r="WXS44" s="9"/>
      <c r="WXT44" s="9"/>
      <c r="WXU44" s="9"/>
      <c r="WXV44" s="9"/>
      <c r="WXW44" s="9"/>
      <c r="WXX44" s="9"/>
      <c r="WXY44" s="9"/>
      <c r="WXZ44" s="9"/>
      <c r="WYA44" s="9"/>
      <c r="WYB44" s="9"/>
      <c r="WYC44" s="9"/>
      <c r="WYD44" s="9"/>
      <c r="WYE44" s="9"/>
      <c r="WYF44" s="9"/>
      <c r="WYG44" s="9"/>
      <c r="WYH44" s="9"/>
      <c r="WYI44" s="9"/>
      <c r="WYJ44" s="9"/>
      <c r="WYK44" s="9"/>
      <c r="WYL44" s="9"/>
      <c r="WYM44" s="9"/>
      <c r="WYN44" s="9"/>
      <c r="WYO44" s="9"/>
      <c r="WYP44" s="9"/>
      <c r="WYQ44" s="9"/>
      <c r="WYR44" s="9"/>
      <c r="WYS44" s="9"/>
      <c r="WYT44" s="9"/>
      <c r="WYU44" s="9"/>
      <c r="WYV44" s="9"/>
      <c r="WYW44" s="9"/>
      <c r="WYX44" s="9"/>
      <c r="WYY44" s="9"/>
      <c r="WYZ44" s="9"/>
      <c r="WZA44" s="9"/>
      <c r="WZB44" s="9"/>
      <c r="WZC44" s="9"/>
      <c r="WZD44" s="9"/>
      <c r="WZE44" s="9"/>
      <c r="WZF44" s="9"/>
      <c r="WZG44" s="9"/>
      <c r="WZH44" s="9"/>
      <c r="WZI44" s="9"/>
      <c r="WZJ44" s="9"/>
      <c r="WZK44" s="9"/>
      <c r="WZL44" s="9"/>
      <c r="WZM44" s="9"/>
      <c r="WZN44" s="9"/>
      <c r="WZO44" s="9"/>
      <c r="WZP44" s="9"/>
      <c r="WZQ44" s="9"/>
      <c r="WZR44" s="9"/>
      <c r="WZS44" s="9"/>
      <c r="WZT44" s="9"/>
      <c r="WZU44" s="9"/>
      <c r="WZV44" s="9"/>
      <c r="WZW44" s="9"/>
      <c r="WZX44" s="9"/>
      <c r="WZY44" s="9"/>
      <c r="WZZ44" s="9"/>
      <c r="XAA44" s="9"/>
      <c r="XAB44" s="9"/>
      <c r="XAC44" s="9"/>
      <c r="XAD44" s="9"/>
      <c r="XAE44" s="9"/>
      <c r="XAF44" s="9"/>
      <c r="XAG44" s="9"/>
      <c r="XAH44" s="9"/>
      <c r="XAI44" s="9"/>
      <c r="XAJ44" s="9"/>
      <c r="XAK44" s="9"/>
      <c r="XAL44" s="9"/>
      <c r="XAM44" s="9"/>
      <c r="XAN44" s="9"/>
      <c r="XAO44" s="9"/>
      <c r="XAP44" s="9"/>
      <c r="XAQ44" s="9"/>
      <c r="XAR44" s="9"/>
      <c r="XAS44" s="9"/>
      <c r="XAT44" s="9"/>
      <c r="XAU44" s="9"/>
      <c r="XAV44" s="9"/>
      <c r="XAW44" s="9"/>
      <c r="XAX44" s="9"/>
      <c r="XAY44" s="9"/>
      <c r="XAZ44" s="9"/>
      <c r="XBA44" s="9"/>
      <c r="XBB44" s="9"/>
      <c r="XBC44" s="9"/>
      <c r="XBD44" s="9"/>
      <c r="XBE44" s="9"/>
      <c r="XBF44" s="9"/>
      <c r="XBG44" s="9"/>
      <c r="XBH44" s="9"/>
      <c r="XBI44" s="9"/>
      <c r="XBJ44" s="9"/>
      <c r="XBK44" s="9"/>
      <c r="XBL44" s="9"/>
      <c r="XBM44" s="9"/>
      <c r="XBN44" s="9"/>
      <c r="XBO44" s="9"/>
      <c r="XBP44" s="9"/>
      <c r="XBQ44" s="9"/>
      <c r="XBR44" s="9"/>
      <c r="XBS44" s="9"/>
      <c r="XBT44" s="9"/>
      <c r="XBU44" s="9"/>
      <c r="XBV44" s="9"/>
      <c r="XBW44" s="9"/>
      <c r="XBX44" s="9"/>
      <c r="XBY44" s="9"/>
      <c r="XBZ44" s="9"/>
      <c r="XCA44" s="9"/>
      <c r="XCB44" s="9"/>
      <c r="XCC44" s="9"/>
      <c r="XCD44" s="9"/>
      <c r="XCE44" s="9"/>
      <c r="XCF44" s="9"/>
      <c r="XCG44" s="9"/>
      <c r="XCH44" s="9"/>
      <c r="XCI44" s="9"/>
      <c r="XCJ44" s="9"/>
      <c r="XCK44" s="9"/>
      <c r="XCL44" s="9"/>
      <c r="XCM44" s="9"/>
      <c r="XCN44" s="9"/>
      <c r="XCO44" s="9"/>
      <c r="XCP44" s="9"/>
      <c r="XCQ44" s="9"/>
      <c r="XCR44" s="9"/>
      <c r="XCS44" s="9"/>
      <c r="XCT44" s="9"/>
      <c r="XCU44" s="9"/>
      <c r="XCV44" s="9"/>
      <c r="XCW44" s="9"/>
      <c r="XCX44" s="9"/>
      <c r="XCY44" s="9"/>
      <c r="XCZ44" s="9"/>
      <c r="XDA44" s="9"/>
      <c r="XDB44" s="9"/>
      <c r="XDC44" s="9"/>
      <c r="XDD44" s="9"/>
      <c r="XDE44" s="9"/>
      <c r="XDF44" s="9"/>
      <c r="XDG44" s="9"/>
      <c r="XDH44" s="9"/>
      <c r="XDI44" s="9"/>
      <c r="XDJ44" s="9"/>
      <c r="XDK44" s="9"/>
      <c r="XDL44" s="9"/>
      <c r="XDM44" s="9"/>
      <c r="XDN44" s="9"/>
      <c r="XDO44" s="9"/>
      <c r="XDP44" s="9"/>
      <c r="XDQ44" s="9"/>
      <c r="XDR44" s="9"/>
      <c r="XDS44" s="9"/>
      <c r="XDT44" s="9"/>
      <c r="XDU44" s="9"/>
      <c r="XDV44" s="9"/>
      <c r="XDW44" s="9"/>
      <c r="XDX44" s="9"/>
      <c r="XDY44" s="9"/>
      <c r="XDZ44" s="9"/>
      <c r="XEA44" s="9"/>
      <c r="XEB44" s="9"/>
      <c r="XEC44" s="9"/>
      <c r="XED44" s="9"/>
      <c r="XEE44" s="9"/>
      <c r="XEF44" s="9"/>
      <c r="XEG44" s="9"/>
      <c r="XEH44" s="9"/>
      <c r="XEI44" s="9"/>
      <c r="XEJ44" s="9"/>
      <c r="XEK44" s="9"/>
      <c r="XEL44" s="9"/>
      <c r="XEM44" s="9"/>
      <c r="XEN44" s="9"/>
      <c r="XEO44" s="9"/>
    </row>
    <row r="45" spans="1:16369" ht="25.5" x14ac:dyDescent="0.25">
      <c r="A45" s="12">
        <v>43</v>
      </c>
      <c r="B45" s="12" t="s">
        <v>46</v>
      </c>
      <c r="C45" s="23" t="s">
        <v>201</v>
      </c>
      <c r="D45" s="22" t="s">
        <v>105</v>
      </c>
      <c r="E45" s="22" t="s">
        <v>49</v>
      </c>
      <c r="F45" s="22" t="s">
        <v>92</v>
      </c>
      <c r="G45" s="18" t="s">
        <v>157</v>
      </c>
      <c r="H45" s="18" t="s">
        <v>42</v>
      </c>
      <c r="I45" s="18" t="s">
        <v>113</v>
      </c>
      <c r="J45" s="18" t="s">
        <v>113</v>
      </c>
    </row>
    <row r="46" spans="1:16369" ht="25.5" x14ac:dyDescent="0.2">
      <c r="A46" s="12">
        <v>44</v>
      </c>
      <c r="B46" s="13" t="s">
        <v>46</v>
      </c>
      <c r="C46" s="14" t="s">
        <v>44</v>
      </c>
      <c r="D46" s="15" t="s">
        <v>16</v>
      </c>
      <c r="E46" s="15" t="s">
        <v>16</v>
      </c>
      <c r="F46" s="15" t="s">
        <v>12</v>
      </c>
      <c r="G46" s="16" t="s">
        <v>211</v>
      </c>
      <c r="H46" s="17" t="s">
        <v>42</v>
      </c>
      <c r="I46" s="18" t="s">
        <v>15</v>
      </c>
      <c r="J46" s="18" t="s">
        <v>125</v>
      </c>
    </row>
    <row r="47" spans="1:16369" ht="25.5" x14ac:dyDescent="0.2">
      <c r="A47" s="12">
        <v>45</v>
      </c>
      <c r="B47" s="13" t="s">
        <v>46</v>
      </c>
      <c r="C47" s="14" t="s">
        <v>63</v>
      </c>
      <c r="D47" s="15" t="s">
        <v>16</v>
      </c>
      <c r="E47" s="15" t="s">
        <v>16</v>
      </c>
      <c r="F47" s="15" t="s">
        <v>12</v>
      </c>
      <c r="G47" s="16" t="s">
        <v>211</v>
      </c>
      <c r="H47" s="19" t="s">
        <v>47</v>
      </c>
      <c r="I47" s="18" t="s">
        <v>15</v>
      </c>
      <c r="J47" s="18" t="s">
        <v>125</v>
      </c>
    </row>
    <row r="48" spans="1:16369" ht="25.5" x14ac:dyDescent="0.2">
      <c r="A48" s="24">
        <v>46</v>
      </c>
      <c r="B48" s="25" t="s">
        <v>116</v>
      </c>
      <c r="C48" s="26" t="s">
        <v>68</v>
      </c>
      <c r="D48" s="27" t="s">
        <v>69</v>
      </c>
      <c r="E48" s="27" t="s">
        <v>70</v>
      </c>
      <c r="F48" s="27" t="s">
        <v>92</v>
      </c>
      <c r="G48" s="28" t="s">
        <v>13</v>
      </c>
      <c r="H48" s="31" t="s">
        <v>42</v>
      </c>
      <c r="I48" s="30" t="s">
        <v>113</v>
      </c>
      <c r="J48" s="30" t="s">
        <v>113</v>
      </c>
    </row>
    <row r="49" spans="1:10" ht="25.5" x14ac:dyDescent="0.2">
      <c r="A49" s="24">
        <v>47</v>
      </c>
      <c r="B49" s="25" t="s">
        <v>116</v>
      </c>
      <c r="C49" s="26" t="s">
        <v>88</v>
      </c>
      <c r="D49" s="27" t="s">
        <v>87</v>
      </c>
      <c r="E49" s="27" t="s">
        <v>76</v>
      </c>
      <c r="F49" s="27" t="s">
        <v>92</v>
      </c>
      <c r="G49" s="28" t="s">
        <v>13</v>
      </c>
      <c r="H49" s="31" t="s">
        <v>47</v>
      </c>
      <c r="I49" s="30" t="s">
        <v>113</v>
      </c>
      <c r="J49" s="30" t="s">
        <v>113</v>
      </c>
    </row>
    <row r="50" spans="1:10" ht="25.5" x14ac:dyDescent="0.2">
      <c r="A50" s="24">
        <v>48</v>
      </c>
      <c r="B50" s="25" t="s">
        <v>116</v>
      </c>
      <c r="C50" s="26" t="s">
        <v>94</v>
      </c>
      <c r="D50" s="27" t="s">
        <v>95</v>
      </c>
      <c r="E50" s="27" t="s">
        <v>70</v>
      </c>
      <c r="F50" s="27" t="s">
        <v>92</v>
      </c>
      <c r="G50" s="28" t="s">
        <v>13</v>
      </c>
      <c r="H50" s="31" t="s">
        <v>42</v>
      </c>
      <c r="I50" s="30" t="s">
        <v>113</v>
      </c>
      <c r="J50" s="30" t="s">
        <v>113</v>
      </c>
    </row>
    <row r="51" spans="1:10" ht="15.75" customHeight="1" x14ac:dyDescent="0.2">
      <c r="A51" s="24">
        <v>49</v>
      </c>
      <c r="B51" s="24" t="s">
        <v>116</v>
      </c>
      <c r="C51" s="36" t="s">
        <v>183</v>
      </c>
      <c r="D51" s="33" t="s">
        <v>60</v>
      </c>
      <c r="E51" s="33" t="s">
        <v>60</v>
      </c>
      <c r="F51" s="34" t="s">
        <v>12</v>
      </c>
      <c r="G51" s="35" t="s">
        <v>160</v>
      </c>
      <c r="H51" s="30" t="s">
        <v>42</v>
      </c>
      <c r="I51" s="30" t="s">
        <v>125</v>
      </c>
      <c r="J51" s="30" t="s">
        <v>125</v>
      </c>
    </row>
    <row r="52" spans="1:10" ht="25.5" x14ac:dyDescent="0.25">
      <c r="A52" s="24">
        <v>50</v>
      </c>
      <c r="B52" s="24" t="s">
        <v>116</v>
      </c>
      <c r="C52" s="36" t="s">
        <v>184</v>
      </c>
      <c r="D52" s="34" t="s">
        <v>137</v>
      </c>
      <c r="E52" s="34" t="s">
        <v>76</v>
      </c>
      <c r="F52" s="34" t="s">
        <v>92</v>
      </c>
      <c r="G52" s="30" t="s">
        <v>157</v>
      </c>
      <c r="H52" s="30" t="s">
        <v>14</v>
      </c>
      <c r="I52" s="30" t="s">
        <v>113</v>
      </c>
      <c r="J52" s="30" t="s">
        <v>113</v>
      </c>
    </row>
    <row r="53" spans="1:10" ht="25.5" x14ac:dyDescent="0.25">
      <c r="A53" s="24">
        <v>51</v>
      </c>
      <c r="B53" s="24" t="s">
        <v>116</v>
      </c>
      <c r="C53" s="36" t="s">
        <v>185</v>
      </c>
      <c r="D53" s="34" t="s">
        <v>138</v>
      </c>
      <c r="E53" s="34" t="s">
        <v>60</v>
      </c>
      <c r="F53" s="34" t="s">
        <v>12</v>
      </c>
      <c r="G53" s="30" t="s">
        <v>157</v>
      </c>
      <c r="H53" s="30" t="s">
        <v>42</v>
      </c>
      <c r="I53" s="30" t="s">
        <v>125</v>
      </c>
      <c r="J53" s="30" t="s">
        <v>125</v>
      </c>
    </row>
    <row r="54" spans="1:10" ht="25.5" x14ac:dyDescent="0.25">
      <c r="A54" s="24">
        <v>52</v>
      </c>
      <c r="B54" s="24" t="s">
        <v>116</v>
      </c>
      <c r="C54" s="36" t="s">
        <v>186</v>
      </c>
      <c r="D54" s="34" t="s">
        <v>139</v>
      </c>
      <c r="E54" s="34" t="s">
        <v>60</v>
      </c>
      <c r="F54" s="34" t="s">
        <v>12</v>
      </c>
      <c r="G54" s="30" t="s">
        <v>157</v>
      </c>
      <c r="H54" s="30" t="s">
        <v>42</v>
      </c>
      <c r="I54" s="30" t="s">
        <v>125</v>
      </c>
      <c r="J54" s="30" t="s">
        <v>125</v>
      </c>
    </row>
    <row r="55" spans="1:10" ht="25.5" x14ac:dyDescent="0.25">
      <c r="A55" s="24">
        <v>53</v>
      </c>
      <c r="B55" s="24" t="s">
        <v>116</v>
      </c>
      <c r="C55" s="36" t="s">
        <v>187</v>
      </c>
      <c r="D55" s="34" t="s">
        <v>140</v>
      </c>
      <c r="E55" s="34" t="s">
        <v>76</v>
      </c>
      <c r="F55" s="34" t="s">
        <v>92</v>
      </c>
      <c r="G55" s="30" t="s">
        <v>157</v>
      </c>
      <c r="H55" s="30" t="s">
        <v>14</v>
      </c>
      <c r="I55" s="30" t="s">
        <v>113</v>
      </c>
      <c r="J55" s="30" t="s">
        <v>113</v>
      </c>
    </row>
    <row r="56" spans="1:10" ht="25.5" x14ac:dyDescent="0.25">
      <c r="A56" s="24">
        <v>54</v>
      </c>
      <c r="B56" s="24" t="s">
        <v>116</v>
      </c>
      <c r="C56" s="36" t="s">
        <v>188</v>
      </c>
      <c r="D56" s="34" t="s">
        <v>141</v>
      </c>
      <c r="E56" s="34" t="s">
        <v>70</v>
      </c>
      <c r="F56" s="34" t="s">
        <v>92</v>
      </c>
      <c r="G56" s="30" t="s">
        <v>157</v>
      </c>
      <c r="H56" s="30" t="s">
        <v>14</v>
      </c>
      <c r="I56" s="30" t="s">
        <v>113</v>
      </c>
      <c r="J56" s="30" t="s">
        <v>113</v>
      </c>
    </row>
    <row r="57" spans="1:10" ht="25.5" x14ac:dyDescent="0.25">
      <c r="A57" s="24">
        <v>55</v>
      </c>
      <c r="B57" s="24" t="s">
        <v>116</v>
      </c>
      <c r="C57" s="36" t="s">
        <v>189</v>
      </c>
      <c r="D57" s="40" t="s">
        <v>82</v>
      </c>
      <c r="E57" s="40" t="s">
        <v>27</v>
      </c>
      <c r="F57" s="34" t="s">
        <v>92</v>
      </c>
      <c r="G57" s="30" t="s">
        <v>157</v>
      </c>
      <c r="H57" s="30" t="s">
        <v>42</v>
      </c>
      <c r="I57" s="30" t="s">
        <v>113</v>
      </c>
      <c r="J57" s="30" t="s">
        <v>125</v>
      </c>
    </row>
    <row r="58" spans="1:10" ht="25.5" x14ac:dyDescent="0.25">
      <c r="A58" s="24">
        <v>56</v>
      </c>
      <c r="B58" s="24" t="s">
        <v>116</v>
      </c>
      <c r="C58" s="36" t="s">
        <v>190</v>
      </c>
      <c r="D58" s="40" t="s">
        <v>206</v>
      </c>
      <c r="E58" s="40" t="s">
        <v>37</v>
      </c>
      <c r="F58" s="34" t="s">
        <v>92</v>
      </c>
      <c r="G58" s="30" t="s">
        <v>157</v>
      </c>
      <c r="H58" s="30" t="s">
        <v>42</v>
      </c>
      <c r="I58" s="30" t="s">
        <v>113</v>
      </c>
      <c r="J58" s="30" t="s">
        <v>113</v>
      </c>
    </row>
    <row r="59" spans="1:10" ht="25.5" x14ac:dyDescent="0.2">
      <c r="A59" s="24">
        <v>57</v>
      </c>
      <c r="B59" s="25" t="s">
        <v>116</v>
      </c>
      <c r="C59" s="26" t="s">
        <v>84</v>
      </c>
      <c r="D59" s="27" t="s">
        <v>16</v>
      </c>
      <c r="E59" s="27" t="s">
        <v>16</v>
      </c>
      <c r="F59" s="27" t="s">
        <v>92</v>
      </c>
      <c r="G59" s="28" t="s">
        <v>13</v>
      </c>
      <c r="H59" s="31" t="s">
        <v>42</v>
      </c>
      <c r="I59" s="30" t="s">
        <v>15</v>
      </c>
      <c r="J59" s="30" t="s">
        <v>125</v>
      </c>
    </row>
    <row r="60" spans="1:10" ht="25.5" x14ac:dyDescent="0.2">
      <c r="A60" s="12">
        <v>58</v>
      </c>
      <c r="B60" s="13" t="s">
        <v>118</v>
      </c>
      <c r="C60" s="14" t="s">
        <v>35</v>
      </c>
      <c r="D60" s="15" t="s">
        <v>36</v>
      </c>
      <c r="E60" s="15" t="s">
        <v>37</v>
      </c>
      <c r="F60" s="15" t="s">
        <v>92</v>
      </c>
      <c r="G60" s="16" t="s">
        <v>13</v>
      </c>
      <c r="H60" s="17" t="s">
        <v>47</v>
      </c>
      <c r="I60" s="18" t="s">
        <v>113</v>
      </c>
      <c r="J60" s="18" t="s">
        <v>113</v>
      </c>
    </row>
    <row r="61" spans="1:10" ht="25.5" x14ac:dyDescent="0.2">
      <c r="A61" s="12">
        <v>59</v>
      </c>
      <c r="B61" s="13" t="s">
        <v>118</v>
      </c>
      <c r="C61" s="14" t="s">
        <v>220</v>
      </c>
      <c r="D61" s="15" t="s">
        <v>16</v>
      </c>
      <c r="E61" s="15" t="s">
        <v>16</v>
      </c>
      <c r="F61" s="15" t="s">
        <v>12</v>
      </c>
      <c r="G61" s="16" t="s">
        <v>211</v>
      </c>
      <c r="H61" s="17" t="s">
        <v>42</v>
      </c>
      <c r="I61" s="18" t="s">
        <v>15</v>
      </c>
      <c r="J61" s="18" t="s">
        <v>125</v>
      </c>
    </row>
    <row r="62" spans="1:10" ht="15.75" customHeight="1" x14ac:dyDescent="0.2">
      <c r="A62" s="12">
        <v>60</v>
      </c>
      <c r="B62" s="13" t="s">
        <v>118</v>
      </c>
      <c r="C62" s="14" t="s">
        <v>67</v>
      </c>
      <c r="D62" s="15" t="s">
        <v>36</v>
      </c>
      <c r="E62" s="15" t="s">
        <v>37</v>
      </c>
      <c r="F62" s="15" t="s">
        <v>92</v>
      </c>
      <c r="G62" s="16" t="s">
        <v>13</v>
      </c>
      <c r="H62" s="19" t="s">
        <v>42</v>
      </c>
      <c r="I62" s="18" t="s">
        <v>113</v>
      </c>
      <c r="J62" s="18" t="s">
        <v>113</v>
      </c>
    </row>
    <row r="63" spans="1:10" ht="25.5" x14ac:dyDescent="0.2">
      <c r="A63" s="12">
        <v>61</v>
      </c>
      <c r="B63" s="13" t="s">
        <v>118</v>
      </c>
      <c r="C63" s="14" t="s">
        <v>128</v>
      </c>
      <c r="D63" s="15" t="s">
        <v>129</v>
      </c>
      <c r="E63" s="15" t="s">
        <v>45</v>
      </c>
      <c r="F63" s="15" t="s">
        <v>92</v>
      </c>
      <c r="G63" s="16" t="s">
        <v>13</v>
      </c>
      <c r="H63" s="19" t="s">
        <v>42</v>
      </c>
      <c r="I63" s="18" t="s">
        <v>113</v>
      </c>
      <c r="J63" s="18" t="s">
        <v>113</v>
      </c>
    </row>
    <row r="64" spans="1:10" ht="25.5" x14ac:dyDescent="0.2">
      <c r="A64" s="12">
        <v>62</v>
      </c>
      <c r="B64" s="13" t="s">
        <v>118</v>
      </c>
      <c r="C64" s="14" t="s">
        <v>130</v>
      </c>
      <c r="D64" s="15" t="s">
        <v>129</v>
      </c>
      <c r="E64" s="15" t="s">
        <v>45</v>
      </c>
      <c r="F64" s="15" t="s">
        <v>92</v>
      </c>
      <c r="G64" s="16" t="s">
        <v>157</v>
      </c>
      <c r="H64" s="19" t="s">
        <v>42</v>
      </c>
      <c r="I64" s="18" t="s">
        <v>113</v>
      </c>
      <c r="J64" s="18" t="s">
        <v>113</v>
      </c>
    </row>
    <row r="65" spans="1:16369" x14ac:dyDescent="0.25">
      <c r="A65" s="12">
        <v>63</v>
      </c>
      <c r="B65" s="12" t="s">
        <v>118</v>
      </c>
      <c r="C65" s="21" t="s">
        <v>175</v>
      </c>
      <c r="D65" s="16" t="s">
        <v>16</v>
      </c>
      <c r="E65" s="16" t="s">
        <v>16</v>
      </c>
      <c r="F65" s="22" t="s">
        <v>92</v>
      </c>
      <c r="G65" s="18" t="s">
        <v>211</v>
      </c>
      <c r="H65" s="16" t="s">
        <v>14</v>
      </c>
      <c r="I65" s="16" t="s">
        <v>15</v>
      </c>
      <c r="J65" s="16" t="s">
        <v>125</v>
      </c>
    </row>
    <row r="66" spans="1:16369" x14ac:dyDescent="0.25">
      <c r="A66" s="12">
        <v>64</v>
      </c>
      <c r="B66" s="12" t="s">
        <v>118</v>
      </c>
      <c r="C66" s="21" t="s">
        <v>176</v>
      </c>
      <c r="D66" s="16" t="s">
        <v>16</v>
      </c>
      <c r="E66" s="16" t="s">
        <v>16</v>
      </c>
      <c r="F66" s="22" t="s">
        <v>92</v>
      </c>
      <c r="G66" s="18" t="s">
        <v>211</v>
      </c>
      <c r="H66" s="16" t="s">
        <v>14</v>
      </c>
      <c r="I66" s="16" t="s">
        <v>15</v>
      </c>
      <c r="J66" s="16" t="s">
        <v>125</v>
      </c>
    </row>
    <row r="67" spans="1:16369" ht="25.5" outlineLevel="1" x14ac:dyDescent="0.25">
      <c r="A67" s="12">
        <v>65</v>
      </c>
      <c r="B67" s="12" t="s">
        <v>118</v>
      </c>
      <c r="C67" s="23" t="s">
        <v>191</v>
      </c>
      <c r="D67" s="41" t="s">
        <v>36</v>
      </c>
      <c r="E67" s="22" t="s">
        <v>37</v>
      </c>
      <c r="F67" s="22" t="s">
        <v>92</v>
      </c>
      <c r="G67" s="18" t="s">
        <v>157</v>
      </c>
      <c r="H67" s="18" t="s">
        <v>42</v>
      </c>
      <c r="I67" s="18" t="s">
        <v>113</v>
      </c>
      <c r="J67" s="18" t="s">
        <v>113</v>
      </c>
    </row>
    <row r="68" spans="1:16369" ht="25.5" outlineLevel="1" x14ac:dyDescent="0.2">
      <c r="A68" s="12">
        <v>66</v>
      </c>
      <c r="B68" s="13" t="s">
        <v>118</v>
      </c>
      <c r="C68" s="14" t="s">
        <v>102</v>
      </c>
      <c r="D68" s="15" t="s">
        <v>16</v>
      </c>
      <c r="E68" s="15" t="s">
        <v>16</v>
      </c>
      <c r="F68" s="15" t="s">
        <v>98</v>
      </c>
      <c r="G68" s="16" t="s">
        <v>211</v>
      </c>
      <c r="H68" s="19" t="s">
        <v>42</v>
      </c>
      <c r="I68" s="18" t="s">
        <v>15</v>
      </c>
      <c r="J68" s="18" t="s">
        <v>125</v>
      </c>
    </row>
    <row r="69" spans="1:16369" s="11" customFormat="1" ht="25.5" outlineLevel="1" x14ac:dyDescent="0.2">
      <c r="A69" s="12">
        <v>67</v>
      </c>
      <c r="B69" s="12" t="s">
        <v>118</v>
      </c>
      <c r="C69" s="14" t="s">
        <v>107</v>
      </c>
      <c r="D69" s="37" t="s">
        <v>16</v>
      </c>
      <c r="E69" s="39" t="s">
        <v>16</v>
      </c>
      <c r="F69" s="22" t="s">
        <v>92</v>
      </c>
      <c r="G69" s="18" t="s">
        <v>161</v>
      </c>
      <c r="H69" s="18" t="s">
        <v>14</v>
      </c>
      <c r="I69" s="18" t="s">
        <v>15</v>
      </c>
      <c r="J69" s="18" t="s">
        <v>125</v>
      </c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  <c r="AMM69" s="5"/>
      <c r="AMN69" s="5"/>
      <c r="AMO69" s="5"/>
      <c r="AMP69" s="5"/>
      <c r="AMQ69" s="5"/>
      <c r="AMR69" s="5"/>
      <c r="AMS69" s="5"/>
      <c r="AMT69" s="5"/>
      <c r="AMU69" s="5"/>
      <c r="AMV69" s="5"/>
      <c r="AMW69" s="5"/>
      <c r="AMX69" s="5"/>
      <c r="AMY69" s="5"/>
      <c r="AMZ69" s="5"/>
      <c r="ANA69" s="5"/>
      <c r="ANB69" s="5"/>
      <c r="ANC69" s="5"/>
      <c r="AND69" s="5"/>
      <c r="ANE69" s="5"/>
      <c r="ANF69" s="5"/>
      <c r="ANG69" s="5"/>
      <c r="ANH69" s="5"/>
      <c r="ANI69" s="5"/>
      <c r="ANJ69" s="5"/>
      <c r="ANK69" s="5"/>
      <c r="ANL69" s="5"/>
      <c r="ANM69" s="5"/>
      <c r="ANN69" s="5"/>
      <c r="ANO69" s="5"/>
      <c r="ANP69" s="5"/>
      <c r="ANQ69" s="5"/>
      <c r="ANR69" s="5"/>
      <c r="ANS69" s="5"/>
      <c r="ANT69" s="5"/>
      <c r="ANU69" s="5"/>
      <c r="ANV69" s="5"/>
      <c r="ANW69" s="5"/>
      <c r="ANX69" s="5"/>
      <c r="ANY69" s="5"/>
      <c r="ANZ69" s="5"/>
      <c r="AOA69" s="5"/>
      <c r="AOB69" s="5"/>
      <c r="AOC69" s="5"/>
      <c r="AOD69" s="5"/>
      <c r="AOE69" s="5"/>
      <c r="AOF69" s="5"/>
      <c r="AOG69" s="5"/>
      <c r="AOH69" s="5"/>
      <c r="AOI69" s="5"/>
      <c r="AOJ69" s="5"/>
      <c r="AOK69" s="5"/>
      <c r="AOL69" s="5"/>
      <c r="AOM69" s="5"/>
      <c r="AON69" s="5"/>
      <c r="AOO69" s="5"/>
      <c r="AOP69" s="5"/>
      <c r="AOQ69" s="5"/>
      <c r="AOR69" s="5"/>
      <c r="AOS69" s="5"/>
      <c r="AOT69" s="5"/>
      <c r="AOU69" s="5"/>
      <c r="AOV69" s="5"/>
      <c r="AOW69" s="5"/>
      <c r="AOX69" s="5"/>
      <c r="AOY69" s="5"/>
      <c r="AOZ69" s="5"/>
      <c r="APA69" s="5"/>
      <c r="APB69" s="5"/>
      <c r="APC69" s="5"/>
      <c r="APD69" s="5"/>
      <c r="APE69" s="5"/>
      <c r="APF69" s="5"/>
      <c r="APG69" s="5"/>
      <c r="APH69" s="5"/>
      <c r="API69" s="5"/>
      <c r="APJ69" s="5"/>
      <c r="APK69" s="5"/>
      <c r="APL69" s="5"/>
      <c r="APM69" s="5"/>
      <c r="APN69" s="5"/>
      <c r="APO69" s="5"/>
      <c r="APP69" s="5"/>
      <c r="APQ69" s="5"/>
      <c r="APR69" s="5"/>
      <c r="APS69" s="5"/>
      <c r="APT69" s="5"/>
      <c r="APU69" s="5"/>
      <c r="APV69" s="5"/>
      <c r="APW69" s="5"/>
      <c r="APX69" s="5"/>
      <c r="APY69" s="5"/>
      <c r="APZ69" s="5"/>
      <c r="AQA69" s="5"/>
      <c r="AQB69" s="5"/>
      <c r="AQC69" s="5"/>
      <c r="AQD69" s="5"/>
      <c r="AQE69" s="5"/>
      <c r="AQF69" s="5"/>
      <c r="AQG69" s="5"/>
      <c r="AQH69" s="5"/>
      <c r="AQI69" s="5"/>
      <c r="AQJ69" s="5"/>
      <c r="AQK69" s="5"/>
      <c r="AQL69" s="5"/>
      <c r="AQM69" s="5"/>
      <c r="AQN69" s="5"/>
      <c r="AQO69" s="5"/>
      <c r="AQP69" s="5"/>
      <c r="AQQ69" s="5"/>
      <c r="AQR69" s="5"/>
      <c r="AQS69" s="5"/>
      <c r="AQT69" s="5"/>
      <c r="AQU69" s="5"/>
      <c r="AQV69" s="5"/>
      <c r="AQW69" s="5"/>
      <c r="AQX69" s="5"/>
      <c r="AQY69" s="5"/>
      <c r="AQZ69" s="5"/>
      <c r="ARA69" s="5"/>
      <c r="ARB69" s="5"/>
      <c r="ARC69" s="5"/>
      <c r="ARD69" s="5"/>
      <c r="ARE69" s="5"/>
      <c r="ARF69" s="5"/>
      <c r="ARG69" s="5"/>
      <c r="ARH69" s="5"/>
      <c r="ARI69" s="5"/>
      <c r="ARJ69" s="5"/>
      <c r="ARK69" s="5"/>
      <c r="ARL69" s="5"/>
      <c r="ARM69" s="5"/>
      <c r="ARN69" s="5"/>
      <c r="ARO69" s="5"/>
      <c r="ARP69" s="5"/>
      <c r="ARQ69" s="5"/>
      <c r="ARR69" s="5"/>
      <c r="ARS69" s="5"/>
      <c r="ART69" s="5"/>
      <c r="ARU69" s="5"/>
      <c r="ARV69" s="5"/>
      <c r="ARW69" s="5"/>
      <c r="ARX69" s="5"/>
      <c r="ARY69" s="5"/>
      <c r="ARZ69" s="5"/>
      <c r="ASA69" s="5"/>
      <c r="ASB69" s="5"/>
      <c r="ASC69" s="5"/>
      <c r="ASD69" s="5"/>
      <c r="ASE69" s="5"/>
      <c r="ASF69" s="5"/>
      <c r="ASG69" s="5"/>
      <c r="ASH69" s="5"/>
      <c r="ASI69" s="5"/>
      <c r="ASJ69" s="5"/>
      <c r="ASK69" s="5"/>
      <c r="ASL69" s="5"/>
      <c r="ASM69" s="5"/>
      <c r="ASN69" s="5"/>
      <c r="ASO69" s="5"/>
      <c r="ASP69" s="5"/>
      <c r="ASQ69" s="5"/>
      <c r="ASR69" s="5"/>
      <c r="ASS69" s="5"/>
      <c r="AST69" s="5"/>
      <c r="ASU69" s="5"/>
      <c r="ASV69" s="5"/>
      <c r="ASW69" s="5"/>
      <c r="ASX69" s="5"/>
      <c r="ASY69" s="5"/>
      <c r="ASZ69" s="5"/>
      <c r="ATA69" s="5"/>
      <c r="ATB69" s="5"/>
      <c r="ATC69" s="5"/>
      <c r="ATD69" s="5"/>
      <c r="ATE69" s="5"/>
      <c r="ATF69" s="5"/>
      <c r="ATG69" s="5"/>
      <c r="ATH69" s="5"/>
      <c r="ATI69" s="5"/>
      <c r="ATJ69" s="5"/>
      <c r="ATK69" s="5"/>
      <c r="ATL69" s="5"/>
      <c r="ATM69" s="5"/>
      <c r="ATN69" s="5"/>
      <c r="ATO69" s="5"/>
      <c r="ATP69" s="5"/>
      <c r="ATQ69" s="5"/>
      <c r="ATR69" s="5"/>
      <c r="ATS69" s="5"/>
      <c r="ATT69" s="5"/>
      <c r="ATU69" s="5"/>
      <c r="ATV69" s="5"/>
      <c r="ATW69" s="5"/>
      <c r="ATX69" s="5"/>
      <c r="ATY69" s="5"/>
      <c r="ATZ69" s="5"/>
      <c r="AUA69" s="5"/>
      <c r="AUB69" s="5"/>
      <c r="AUC69" s="5"/>
      <c r="AUD69" s="5"/>
      <c r="AUE69" s="5"/>
      <c r="AUF69" s="5"/>
      <c r="AUG69" s="5"/>
      <c r="AUH69" s="5"/>
      <c r="AUI69" s="5"/>
      <c r="AUJ69" s="5"/>
      <c r="AUK69" s="5"/>
      <c r="AUL69" s="5"/>
      <c r="AUM69" s="5"/>
      <c r="AUN69" s="5"/>
      <c r="AUO69" s="5"/>
      <c r="AUP69" s="5"/>
      <c r="AUQ69" s="5"/>
      <c r="AUR69" s="5"/>
      <c r="AUS69" s="5"/>
      <c r="AUT69" s="5"/>
      <c r="AUU69" s="5"/>
      <c r="AUV69" s="5"/>
      <c r="AUW69" s="5"/>
      <c r="AUX69" s="5"/>
      <c r="AUY69" s="5"/>
      <c r="AUZ69" s="5"/>
      <c r="AVA69" s="5"/>
      <c r="AVB69" s="5"/>
      <c r="AVC69" s="5"/>
      <c r="AVD69" s="5"/>
      <c r="AVE69" s="5"/>
      <c r="AVF69" s="5"/>
      <c r="AVG69" s="5"/>
      <c r="AVH69" s="5"/>
      <c r="AVI69" s="5"/>
      <c r="AVJ69" s="5"/>
      <c r="AVK69" s="5"/>
      <c r="AVL69" s="5"/>
      <c r="AVM69" s="5"/>
      <c r="AVN69" s="5"/>
      <c r="AVO69" s="5"/>
      <c r="AVP69" s="5"/>
      <c r="AVQ69" s="5"/>
      <c r="AVR69" s="5"/>
      <c r="AVS69" s="5"/>
      <c r="AVT69" s="5"/>
      <c r="AVU69" s="5"/>
      <c r="AVV69" s="5"/>
      <c r="AVW69" s="5"/>
      <c r="AVX69" s="5"/>
      <c r="AVY69" s="5"/>
      <c r="AVZ69" s="5"/>
      <c r="AWA69" s="5"/>
      <c r="AWB69" s="5"/>
      <c r="AWC69" s="5"/>
      <c r="AWD69" s="5"/>
      <c r="AWE69" s="5"/>
      <c r="AWF69" s="5"/>
      <c r="AWG69" s="5"/>
      <c r="AWH69" s="5"/>
      <c r="AWI69" s="5"/>
      <c r="AWJ69" s="5"/>
      <c r="AWK69" s="5"/>
      <c r="AWL69" s="5"/>
      <c r="AWM69" s="5"/>
      <c r="AWN69" s="5"/>
      <c r="AWO69" s="5"/>
      <c r="AWP69" s="5"/>
      <c r="AWQ69" s="5"/>
      <c r="AWR69" s="5"/>
      <c r="AWS69" s="5"/>
      <c r="AWT69" s="5"/>
      <c r="AWU69" s="5"/>
      <c r="AWV69" s="5"/>
      <c r="AWW69" s="5"/>
      <c r="AWX69" s="5"/>
      <c r="AWY69" s="5"/>
      <c r="AWZ69" s="5"/>
      <c r="AXA69" s="5"/>
      <c r="AXB69" s="5"/>
      <c r="AXC69" s="5"/>
      <c r="AXD69" s="5"/>
      <c r="AXE69" s="5"/>
      <c r="AXF69" s="5"/>
      <c r="AXG69" s="5"/>
      <c r="AXH69" s="5"/>
      <c r="AXI69" s="5"/>
      <c r="AXJ69" s="5"/>
      <c r="AXK69" s="5"/>
      <c r="AXL69" s="5"/>
      <c r="AXM69" s="5"/>
      <c r="AXN69" s="5"/>
      <c r="AXO69" s="5"/>
      <c r="AXP69" s="5"/>
      <c r="AXQ69" s="5"/>
      <c r="AXR69" s="5"/>
      <c r="AXS69" s="5"/>
      <c r="AXT69" s="5"/>
      <c r="AXU69" s="5"/>
      <c r="AXV69" s="5"/>
      <c r="AXW69" s="5"/>
      <c r="AXX69" s="5"/>
      <c r="AXY69" s="5"/>
      <c r="AXZ69" s="5"/>
      <c r="AYA69" s="5"/>
      <c r="AYB69" s="5"/>
      <c r="AYC69" s="5"/>
      <c r="AYD69" s="5"/>
      <c r="AYE69" s="5"/>
      <c r="AYF69" s="5"/>
      <c r="AYG69" s="5"/>
      <c r="AYH69" s="5"/>
      <c r="AYI69" s="5"/>
      <c r="AYJ69" s="5"/>
      <c r="AYK69" s="5"/>
      <c r="AYL69" s="5"/>
      <c r="AYM69" s="5"/>
      <c r="AYN69" s="5"/>
      <c r="AYO69" s="5"/>
      <c r="AYP69" s="5"/>
      <c r="AYQ69" s="5"/>
      <c r="AYR69" s="5"/>
      <c r="AYS69" s="5"/>
      <c r="AYT69" s="5"/>
      <c r="AYU69" s="5"/>
      <c r="AYV69" s="5"/>
      <c r="AYW69" s="5"/>
      <c r="AYX69" s="5"/>
      <c r="AYY69" s="5"/>
      <c r="AYZ69" s="5"/>
      <c r="AZA69" s="5"/>
      <c r="AZB69" s="5"/>
      <c r="AZC69" s="5"/>
      <c r="AZD69" s="5"/>
      <c r="AZE69" s="5"/>
      <c r="AZF69" s="5"/>
      <c r="AZG69" s="5"/>
      <c r="AZH69" s="5"/>
      <c r="AZI69" s="5"/>
      <c r="AZJ69" s="5"/>
      <c r="AZK69" s="5"/>
      <c r="AZL69" s="5"/>
      <c r="AZM69" s="5"/>
      <c r="AZN69" s="5"/>
      <c r="AZO69" s="5"/>
      <c r="AZP69" s="5"/>
      <c r="AZQ69" s="5"/>
      <c r="AZR69" s="5"/>
      <c r="AZS69" s="5"/>
      <c r="AZT69" s="5"/>
      <c r="AZU69" s="5"/>
      <c r="AZV69" s="5"/>
      <c r="AZW69" s="5"/>
      <c r="AZX69" s="5"/>
      <c r="AZY69" s="5"/>
      <c r="AZZ69" s="5"/>
      <c r="BAA69" s="5"/>
      <c r="BAB69" s="5"/>
      <c r="BAC69" s="5"/>
      <c r="BAD69" s="5"/>
      <c r="BAE69" s="5"/>
      <c r="BAF69" s="5"/>
      <c r="BAG69" s="5"/>
      <c r="BAH69" s="5"/>
      <c r="BAI69" s="5"/>
      <c r="BAJ69" s="5"/>
      <c r="BAK69" s="5"/>
      <c r="BAL69" s="5"/>
      <c r="BAM69" s="5"/>
      <c r="BAN69" s="5"/>
      <c r="BAO69" s="5"/>
      <c r="BAP69" s="5"/>
      <c r="BAQ69" s="5"/>
      <c r="BAR69" s="5"/>
      <c r="BAS69" s="5"/>
      <c r="BAT69" s="5"/>
      <c r="BAU69" s="5"/>
      <c r="BAV69" s="5"/>
      <c r="BAW69" s="5"/>
      <c r="BAX69" s="5"/>
      <c r="BAY69" s="5"/>
      <c r="BAZ69" s="5"/>
      <c r="BBA69" s="5"/>
      <c r="BBB69" s="5"/>
      <c r="BBC69" s="5"/>
      <c r="BBD69" s="5"/>
      <c r="BBE69" s="5"/>
      <c r="BBF69" s="5"/>
      <c r="BBG69" s="5"/>
      <c r="BBH69" s="5"/>
      <c r="BBI69" s="5"/>
      <c r="BBJ69" s="5"/>
      <c r="BBK69" s="5"/>
      <c r="BBL69" s="5"/>
      <c r="BBM69" s="5"/>
      <c r="BBN69" s="5"/>
      <c r="BBO69" s="5"/>
      <c r="BBP69" s="5"/>
      <c r="BBQ69" s="5"/>
      <c r="BBR69" s="5"/>
      <c r="BBS69" s="5"/>
      <c r="BBT69" s="5"/>
      <c r="BBU69" s="5"/>
      <c r="BBV69" s="5"/>
      <c r="BBW69" s="5"/>
      <c r="BBX69" s="5"/>
      <c r="BBY69" s="5"/>
      <c r="BBZ69" s="5"/>
      <c r="BCA69" s="5"/>
      <c r="BCB69" s="5"/>
      <c r="BCC69" s="5"/>
      <c r="BCD69" s="5"/>
      <c r="BCE69" s="5"/>
      <c r="BCF69" s="5"/>
      <c r="BCG69" s="5"/>
      <c r="BCH69" s="5"/>
      <c r="BCI69" s="5"/>
      <c r="BCJ69" s="5"/>
      <c r="BCK69" s="5"/>
      <c r="BCL69" s="5"/>
      <c r="BCM69" s="5"/>
      <c r="BCN69" s="5"/>
      <c r="BCO69" s="5"/>
      <c r="BCP69" s="5"/>
      <c r="BCQ69" s="5"/>
      <c r="BCR69" s="5"/>
      <c r="BCS69" s="5"/>
      <c r="BCT69" s="5"/>
      <c r="BCU69" s="5"/>
      <c r="BCV69" s="5"/>
      <c r="BCW69" s="5"/>
      <c r="BCX69" s="5"/>
      <c r="BCY69" s="5"/>
      <c r="BCZ69" s="5"/>
      <c r="BDA69" s="5"/>
      <c r="BDB69" s="5"/>
      <c r="BDC69" s="5"/>
      <c r="BDD69" s="5"/>
      <c r="BDE69" s="5"/>
      <c r="BDF69" s="5"/>
      <c r="BDG69" s="5"/>
      <c r="BDH69" s="5"/>
      <c r="BDI69" s="5"/>
      <c r="BDJ69" s="5"/>
      <c r="BDK69" s="5"/>
      <c r="BDL69" s="5"/>
      <c r="BDM69" s="5"/>
      <c r="BDN69" s="5"/>
      <c r="BDO69" s="5"/>
      <c r="BDP69" s="5"/>
      <c r="BDQ69" s="5"/>
      <c r="BDR69" s="5"/>
      <c r="BDS69" s="5"/>
      <c r="BDT69" s="5"/>
      <c r="BDU69" s="5"/>
      <c r="BDV69" s="5"/>
      <c r="BDW69" s="5"/>
      <c r="BDX69" s="5"/>
      <c r="BDY69" s="5"/>
      <c r="BDZ69" s="5"/>
      <c r="BEA69" s="5"/>
      <c r="BEB69" s="5"/>
      <c r="BEC69" s="5"/>
      <c r="BED69" s="5"/>
      <c r="BEE69" s="5"/>
      <c r="BEF69" s="5"/>
      <c r="BEG69" s="5"/>
      <c r="BEH69" s="5"/>
      <c r="BEI69" s="5"/>
      <c r="BEJ69" s="5"/>
      <c r="BEK69" s="5"/>
      <c r="BEL69" s="5"/>
      <c r="BEM69" s="5"/>
      <c r="BEN69" s="5"/>
      <c r="BEO69" s="5"/>
      <c r="BEP69" s="5"/>
      <c r="BEQ69" s="5"/>
      <c r="BER69" s="5"/>
      <c r="BES69" s="5"/>
      <c r="BET69" s="5"/>
      <c r="BEU69" s="5"/>
      <c r="BEV69" s="5"/>
      <c r="BEW69" s="5"/>
      <c r="BEX69" s="5"/>
      <c r="BEY69" s="5"/>
      <c r="BEZ69" s="5"/>
      <c r="BFA69" s="5"/>
      <c r="BFB69" s="5"/>
      <c r="BFC69" s="5"/>
      <c r="BFD69" s="5"/>
      <c r="BFE69" s="5"/>
      <c r="BFF69" s="5"/>
      <c r="BFG69" s="5"/>
      <c r="BFH69" s="5"/>
      <c r="BFI69" s="5"/>
      <c r="BFJ69" s="5"/>
      <c r="BFK69" s="5"/>
      <c r="BFL69" s="5"/>
      <c r="BFM69" s="5"/>
      <c r="BFN69" s="5"/>
      <c r="BFO69" s="5"/>
      <c r="BFP69" s="5"/>
      <c r="BFQ69" s="5"/>
      <c r="BFR69" s="5"/>
      <c r="BFS69" s="5"/>
      <c r="BFT69" s="5"/>
      <c r="BFU69" s="5"/>
      <c r="BFV69" s="5"/>
      <c r="BFW69" s="5"/>
      <c r="BFX69" s="5"/>
      <c r="BFY69" s="5"/>
      <c r="BFZ69" s="5"/>
      <c r="BGA69" s="5"/>
      <c r="BGB69" s="5"/>
      <c r="BGC69" s="5"/>
      <c r="BGD69" s="5"/>
      <c r="BGE69" s="5"/>
      <c r="BGF69" s="5"/>
      <c r="BGG69" s="5"/>
      <c r="BGH69" s="5"/>
      <c r="BGI69" s="5"/>
      <c r="BGJ69" s="5"/>
      <c r="BGK69" s="5"/>
      <c r="BGL69" s="5"/>
      <c r="BGM69" s="5"/>
      <c r="BGN69" s="5"/>
      <c r="BGO69" s="5"/>
      <c r="BGP69" s="5"/>
      <c r="BGQ69" s="5"/>
      <c r="BGR69" s="5"/>
      <c r="BGS69" s="5"/>
      <c r="BGT69" s="5"/>
      <c r="BGU69" s="5"/>
      <c r="BGV69" s="5"/>
      <c r="BGW69" s="5"/>
      <c r="BGX69" s="5"/>
      <c r="BGY69" s="5"/>
      <c r="BGZ69" s="5"/>
      <c r="BHA69" s="5"/>
      <c r="BHB69" s="5"/>
      <c r="BHC69" s="5"/>
      <c r="BHD69" s="5"/>
      <c r="BHE69" s="5"/>
      <c r="BHF69" s="5"/>
      <c r="BHG69" s="5"/>
      <c r="BHH69" s="5"/>
      <c r="BHI69" s="5"/>
      <c r="BHJ69" s="5"/>
      <c r="BHK69" s="5"/>
      <c r="BHL69" s="5"/>
      <c r="BHM69" s="5"/>
      <c r="BHN69" s="5"/>
      <c r="BHO69" s="5"/>
      <c r="BHP69" s="5"/>
      <c r="BHQ69" s="5"/>
      <c r="BHR69" s="5"/>
      <c r="BHS69" s="5"/>
      <c r="BHT69" s="5"/>
      <c r="BHU69" s="5"/>
      <c r="BHV69" s="5"/>
      <c r="BHW69" s="5"/>
      <c r="BHX69" s="5"/>
      <c r="BHY69" s="5"/>
      <c r="BHZ69" s="5"/>
      <c r="BIA69" s="5"/>
      <c r="BIB69" s="5"/>
      <c r="BIC69" s="5"/>
      <c r="BID69" s="5"/>
      <c r="BIE69" s="5"/>
      <c r="BIF69" s="5"/>
      <c r="BIG69" s="5"/>
      <c r="BIH69" s="5"/>
      <c r="BII69" s="5"/>
      <c r="BIJ69" s="5"/>
      <c r="BIK69" s="5"/>
      <c r="BIL69" s="5"/>
      <c r="BIM69" s="5"/>
      <c r="BIN69" s="5"/>
      <c r="BIO69" s="5"/>
      <c r="BIP69" s="5"/>
      <c r="BIQ69" s="5"/>
      <c r="BIR69" s="5"/>
      <c r="BIS69" s="5"/>
      <c r="BIT69" s="5"/>
      <c r="BIU69" s="5"/>
      <c r="BIV69" s="5"/>
      <c r="BIW69" s="5"/>
      <c r="BIX69" s="5"/>
      <c r="BIY69" s="5"/>
      <c r="BIZ69" s="5"/>
      <c r="BJA69" s="5"/>
      <c r="BJB69" s="5"/>
      <c r="BJC69" s="5"/>
      <c r="BJD69" s="5"/>
      <c r="BJE69" s="5"/>
      <c r="BJF69" s="5"/>
      <c r="BJG69" s="5"/>
      <c r="BJH69" s="5"/>
      <c r="BJI69" s="5"/>
      <c r="BJJ69" s="5"/>
      <c r="BJK69" s="5"/>
      <c r="BJL69" s="5"/>
      <c r="BJM69" s="5"/>
      <c r="BJN69" s="5"/>
      <c r="BJO69" s="5"/>
      <c r="BJP69" s="5"/>
      <c r="BJQ69" s="5"/>
      <c r="BJR69" s="5"/>
      <c r="BJS69" s="5"/>
      <c r="BJT69" s="5"/>
      <c r="BJU69" s="5"/>
      <c r="BJV69" s="5"/>
      <c r="BJW69" s="5"/>
      <c r="BJX69" s="5"/>
      <c r="BJY69" s="5"/>
      <c r="BJZ69" s="5"/>
      <c r="BKA69" s="5"/>
      <c r="BKB69" s="5"/>
      <c r="BKC69" s="5"/>
      <c r="BKD69" s="5"/>
      <c r="BKE69" s="5"/>
      <c r="BKF69" s="5"/>
      <c r="BKG69" s="5"/>
      <c r="BKH69" s="5"/>
      <c r="BKI69" s="5"/>
      <c r="BKJ69" s="5"/>
      <c r="BKK69" s="5"/>
      <c r="BKL69" s="5"/>
      <c r="BKM69" s="5"/>
      <c r="BKN69" s="5"/>
      <c r="BKO69" s="5"/>
      <c r="BKP69" s="5"/>
      <c r="BKQ69" s="5"/>
      <c r="BKR69" s="5"/>
      <c r="BKS69" s="5"/>
      <c r="BKT69" s="5"/>
      <c r="BKU69" s="5"/>
      <c r="BKV69" s="5"/>
      <c r="BKW69" s="5"/>
      <c r="BKX69" s="5"/>
      <c r="BKY69" s="5"/>
      <c r="BKZ69" s="5"/>
      <c r="BLA69" s="5"/>
      <c r="BLB69" s="5"/>
      <c r="BLC69" s="5"/>
      <c r="BLD69" s="5"/>
      <c r="BLE69" s="5"/>
      <c r="BLF69" s="5"/>
      <c r="BLG69" s="5"/>
      <c r="BLH69" s="5"/>
      <c r="BLI69" s="5"/>
      <c r="BLJ69" s="5"/>
      <c r="BLK69" s="5"/>
      <c r="BLL69" s="5"/>
      <c r="BLM69" s="5"/>
      <c r="BLN69" s="5"/>
      <c r="BLO69" s="5"/>
      <c r="BLP69" s="5"/>
      <c r="BLQ69" s="5"/>
      <c r="BLR69" s="5"/>
      <c r="BLS69" s="5"/>
      <c r="BLT69" s="5"/>
      <c r="BLU69" s="5"/>
      <c r="BLV69" s="5"/>
      <c r="BLW69" s="5"/>
      <c r="BLX69" s="5"/>
      <c r="BLY69" s="5"/>
      <c r="BLZ69" s="5"/>
      <c r="BMA69" s="5"/>
      <c r="BMB69" s="5"/>
      <c r="BMC69" s="5"/>
      <c r="BMD69" s="5"/>
      <c r="BME69" s="5"/>
      <c r="BMF69" s="5"/>
      <c r="BMG69" s="5"/>
      <c r="BMH69" s="5"/>
      <c r="BMI69" s="5"/>
      <c r="BMJ69" s="5"/>
      <c r="BMK69" s="5"/>
      <c r="BML69" s="5"/>
      <c r="BMM69" s="5"/>
      <c r="BMN69" s="5"/>
      <c r="BMO69" s="5"/>
      <c r="BMP69" s="5"/>
      <c r="BMQ69" s="5"/>
      <c r="BMR69" s="5"/>
      <c r="BMS69" s="5"/>
      <c r="BMT69" s="5"/>
      <c r="BMU69" s="5"/>
      <c r="BMV69" s="5"/>
      <c r="BMW69" s="5"/>
      <c r="BMX69" s="5"/>
      <c r="BMY69" s="5"/>
      <c r="BMZ69" s="5"/>
      <c r="BNA69" s="5"/>
      <c r="BNB69" s="5"/>
      <c r="BNC69" s="5"/>
      <c r="BND69" s="5"/>
      <c r="BNE69" s="5"/>
      <c r="BNF69" s="5"/>
      <c r="BNG69" s="5"/>
      <c r="BNH69" s="5"/>
      <c r="BNI69" s="5"/>
      <c r="BNJ69" s="5"/>
      <c r="BNK69" s="5"/>
      <c r="BNL69" s="5"/>
      <c r="BNM69" s="5"/>
      <c r="BNN69" s="5"/>
      <c r="BNO69" s="5"/>
      <c r="BNP69" s="5"/>
      <c r="BNQ69" s="5"/>
      <c r="BNR69" s="5"/>
      <c r="BNS69" s="5"/>
      <c r="BNT69" s="5"/>
      <c r="BNU69" s="5"/>
      <c r="BNV69" s="5"/>
      <c r="BNW69" s="5"/>
      <c r="BNX69" s="5"/>
      <c r="BNY69" s="5"/>
      <c r="BNZ69" s="5"/>
      <c r="BOA69" s="5"/>
      <c r="BOB69" s="5"/>
      <c r="BOC69" s="5"/>
      <c r="BOD69" s="5"/>
      <c r="BOE69" s="5"/>
      <c r="BOF69" s="5"/>
      <c r="BOG69" s="5"/>
      <c r="BOH69" s="5"/>
      <c r="BOI69" s="5"/>
      <c r="BOJ69" s="5"/>
      <c r="BOK69" s="5"/>
      <c r="BOL69" s="5"/>
      <c r="BOM69" s="5"/>
      <c r="BON69" s="5"/>
      <c r="BOO69" s="5"/>
      <c r="BOP69" s="5"/>
      <c r="BOQ69" s="5"/>
      <c r="BOR69" s="5"/>
      <c r="BOS69" s="5"/>
      <c r="BOT69" s="5"/>
      <c r="BOU69" s="5"/>
      <c r="BOV69" s="5"/>
      <c r="BOW69" s="5"/>
      <c r="BOX69" s="5"/>
      <c r="BOY69" s="5"/>
      <c r="BOZ69" s="5"/>
      <c r="BPA69" s="5"/>
      <c r="BPB69" s="5"/>
      <c r="BPC69" s="5"/>
      <c r="BPD69" s="5"/>
      <c r="BPE69" s="5"/>
      <c r="BPF69" s="5"/>
      <c r="BPG69" s="5"/>
      <c r="BPH69" s="5"/>
      <c r="BPI69" s="5"/>
      <c r="BPJ69" s="5"/>
      <c r="BPK69" s="5"/>
      <c r="BPL69" s="5"/>
      <c r="BPM69" s="5"/>
      <c r="BPN69" s="5"/>
      <c r="BPO69" s="5"/>
      <c r="BPP69" s="5"/>
      <c r="BPQ69" s="5"/>
      <c r="BPR69" s="5"/>
      <c r="BPS69" s="5"/>
      <c r="BPT69" s="5"/>
      <c r="BPU69" s="5"/>
      <c r="BPV69" s="5"/>
      <c r="BPW69" s="5"/>
      <c r="BPX69" s="5"/>
      <c r="BPY69" s="5"/>
      <c r="BPZ69" s="5"/>
      <c r="BQA69" s="5"/>
      <c r="BQB69" s="5"/>
      <c r="BQC69" s="5"/>
      <c r="BQD69" s="5"/>
      <c r="BQE69" s="5"/>
      <c r="BQF69" s="5"/>
      <c r="BQG69" s="5"/>
      <c r="BQH69" s="5"/>
      <c r="BQI69" s="5"/>
      <c r="BQJ69" s="5"/>
      <c r="BQK69" s="5"/>
      <c r="BQL69" s="5"/>
      <c r="BQM69" s="5"/>
      <c r="BQN69" s="5"/>
      <c r="BQO69" s="5"/>
      <c r="BQP69" s="5"/>
      <c r="BQQ69" s="5"/>
      <c r="BQR69" s="5"/>
      <c r="BQS69" s="5"/>
      <c r="BQT69" s="5"/>
      <c r="BQU69" s="5"/>
      <c r="BQV69" s="5"/>
      <c r="BQW69" s="5"/>
      <c r="BQX69" s="5"/>
      <c r="BQY69" s="5"/>
      <c r="BQZ69" s="5"/>
      <c r="BRA69" s="5"/>
      <c r="BRB69" s="5"/>
      <c r="BRC69" s="5"/>
      <c r="BRD69" s="5"/>
      <c r="BRE69" s="5"/>
      <c r="BRF69" s="5"/>
      <c r="BRG69" s="5"/>
      <c r="BRH69" s="5"/>
      <c r="BRI69" s="5"/>
      <c r="BRJ69" s="5"/>
      <c r="BRK69" s="5"/>
      <c r="BRL69" s="5"/>
      <c r="BRM69" s="5"/>
      <c r="BRN69" s="5"/>
      <c r="BRO69" s="5"/>
      <c r="BRP69" s="5"/>
      <c r="BRQ69" s="5"/>
      <c r="BRR69" s="5"/>
      <c r="BRS69" s="5"/>
      <c r="BRT69" s="5"/>
      <c r="BRU69" s="5"/>
      <c r="BRV69" s="5"/>
      <c r="BRW69" s="5"/>
      <c r="BRX69" s="5"/>
      <c r="BRY69" s="5"/>
      <c r="BRZ69" s="5"/>
      <c r="BSA69" s="5"/>
      <c r="BSB69" s="5"/>
      <c r="BSC69" s="5"/>
      <c r="BSD69" s="5"/>
      <c r="BSE69" s="5"/>
      <c r="BSF69" s="5"/>
      <c r="BSG69" s="5"/>
      <c r="BSH69" s="5"/>
      <c r="BSI69" s="5"/>
      <c r="BSJ69" s="5"/>
      <c r="BSK69" s="5"/>
      <c r="BSL69" s="5"/>
      <c r="BSM69" s="5"/>
      <c r="BSN69" s="5"/>
      <c r="BSO69" s="5"/>
      <c r="BSP69" s="5"/>
      <c r="BSQ69" s="5"/>
      <c r="BSR69" s="5"/>
      <c r="BSS69" s="5"/>
      <c r="BST69" s="5"/>
      <c r="BSU69" s="5"/>
      <c r="BSV69" s="5"/>
      <c r="BSW69" s="5"/>
      <c r="BSX69" s="5"/>
      <c r="BSY69" s="5"/>
      <c r="BSZ69" s="5"/>
      <c r="BTA69" s="5"/>
      <c r="BTB69" s="5"/>
      <c r="BTC69" s="5"/>
      <c r="BTD69" s="5"/>
      <c r="BTE69" s="5"/>
      <c r="BTF69" s="5"/>
      <c r="BTG69" s="5"/>
      <c r="BTH69" s="5"/>
      <c r="BTI69" s="5"/>
      <c r="BTJ69" s="5"/>
      <c r="BTK69" s="5"/>
      <c r="BTL69" s="5"/>
      <c r="BTM69" s="5"/>
      <c r="BTN69" s="5"/>
      <c r="BTO69" s="5"/>
      <c r="BTP69" s="5"/>
      <c r="BTQ69" s="5"/>
      <c r="BTR69" s="5"/>
      <c r="BTS69" s="5"/>
      <c r="BTT69" s="5"/>
      <c r="BTU69" s="5"/>
      <c r="BTV69" s="5"/>
      <c r="BTW69" s="5"/>
      <c r="BTX69" s="5"/>
      <c r="BTY69" s="5"/>
      <c r="BTZ69" s="5"/>
      <c r="BUA69" s="5"/>
      <c r="BUB69" s="5"/>
      <c r="BUC69" s="5"/>
      <c r="BUD69" s="5"/>
      <c r="BUE69" s="5"/>
      <c r="BUF69" s="5"/>
      <c r="BUG69" s="5"/>
      <c r="BUH69" s="5"/>
      <c r="BUI69" s="5"/>
      <c r="BUJ69" s="5"/>
      <c r="BUK69" s="5"/>
      <c r="BUL69" s="5"/>
      <c r="BUM69" s="5"/>
      <c r="BUN69" s="5"/>
      <c r="BUO69" s="5"/>
      <c r="BUP69" s="5"/>
      <c r="BUQ69" s="5"/>
      <c r="BUR69" s="5"/>
      <c r="BUS69" s="5"/>
      <c r="BUT69" s="5"/>
      <c r="BUU69" s="5"/>
      <c r="BUV69" s="5"/>
      <c r="BUW69" s="5"/>
      <c r="BUX69" s="5"/>
      <c r="BUY69" s="5"/>
      <c r="BUZ69" s="5"/>
      <c r="BVA69" s="5"/>
      <c r="BVB69" s="5"/>
      <c r="BVC69" s="5"/>
      <c r="BVD69" s="5"/>
      <c r="BVE69" s="5"/>
      <c r="BVF69" s="5"/>
      <c r="BVG69" s="5"/>
      <c r="BVH69" s="5"/>
      <c r="BVI69" s="5"/>
      <c r="BVJ69" s="5"/>
      <c r="BVK69" s="5"/>
      <c r="BVL69" s="5"/>
      <c r="BVM69" s="5"/>
      <c r="BVN69" s="5"/>
      <c r="BVO69" s="5"/>
      <c r="BVP69" s="5"/>
      <c r="BVQ69" s="5"/>
      <c r="BVR69" s="5"/>
      <c r="BVS69" s="5"/>
      <c r="BVT69" s="5"/>
      <c r="BVU69" s="5"/>
      <c r="BVV69" s="5"/>
      <c r="BVW69" s="5"/>
      <c r="BVX69" s="5"/>
      <c r="BVY69" s="5"/>
      <c r="BVZ69" s="5"/>
      <c r="BWA69" s="5"/>
      <c r="BWB69" s="5"/>
      <c r="BWC69" s="5"/>
      <c r="BWD69" s="5"/>
      <c r="BWE69" s="5"/>
      <c r="BWF69" s="5"/>
      <c r="BWG69" s="5"/>
      <c r="BWH69" s="5"/>
      <c r="BWI69" s="5"/>
      <c r="BWJ69" s="5"/>
      <c r="BWK69" s="5"/>
      <c r="BWL69" s="5"/>
      <c r="BWM69" s="5"/>
      <c r="BWN69" s="5"/>
      <c r="BWO69" s="5"/>
      <c r="BWP69" s="5"/>
      <c r="BWQ69" s="5"/>
      <c r="BWR69" s="5"/>
      <c r="BWS69" s="5"/>
      <c r="BWT69" s="5"/>
      <c r="BWU69" s="5"/>
      <c r="BWV69" s="5"/>
      <c r="BWW69" s="5"/>
      <c r="BWX69" s="5"/>
      <c r="BWY69" s="5"/>
      <c r="BWZ69" s="5"/>
      <c r="BXA69" s="5"/>
      <c r="BXB69" s="5"/>
      <c r="BXC69" s="5"/>
      <c r="BXD69" s="5"/>
      <c r="BXE69" s="5"/>
      <c r="BXF69" s="5"/>
      <c r="BXG69" s="5"/>
      <c r="BXH69" s="5"/>
      <c r="BXI69" s="5"/>
      <c r="BXJ69" s="5"/>
      <c r="BXK69" s="5"/>
      <c r="BXL69" s="5"/>
      <c r="BXM69" s="5"/>
      <c r="BXN69" s="5"/>
      <c r="BXO69" s="5"/>
      <c r="BXP69" s="5"/>
      <c r="BXQ69" s="5"/>
      <c r="BXR69" s="5"/>
      <c r="BXS69" s="5"/>
      <c r="BXT69" s="5"/>
      <c r="BXU69" s="5"/>
      <c r="BXV69" s="5"/>
      <c r="BXW69" s="5"/>
      <c r="BXX69" s="5"/>
      <c r="BXY69" s="5"/>
      <c r="BXZ69" s="5"/>
      <c r="BYA69" s="5"/>
      <c r="BYB69" s="5"/>
      <c r="BYC69" s="5"/>
      <c r="BYD69" s="5"/>
      <c r="BYE69" s="5"/>
      <c r="BYF69" s="5"/>
      <c r="BYG69" s="5"/>
      <c r="BYH69" s="5"/>
      <c r="BYI69" s="5"/>
      <c r="BYJ69" s="5"/>
      <c r="BYK69" s="5"/>
      <c r="BYL69" s="5"/>
      <c r="BYM69" s="5"/>
      <c r="BYN69" s="5"/>
      <c r="BYO69" s="5"/>
      <c r="BYP69" s="5"/>
      <c r="BYQ69" s="5"/>
      <c r="BYR69" s="5"/>
      <c r="BYS69" s="5"/>
      <c r="BYT69" s="5"/>
      <c r="BYU69" s="5"/>
      <c r="BYV69" s="5"/>
      <c r="BYW69" s="5"/>
      <c r="BYX69" s="5"/>
      <c r="BYY69" s="5"/>
      <c r="BYZ69" s="5"/>
      <c r="BZA69" s="5"/>
      <c r="BZB69" s="5"/>
      <c r="BZC69" s="5"/>
      <c r="BZD69" s="5"/>
      <c r="BZE69" s="5"/>
      <c r="BZF69" s="5"/>
      <c r="BZG69" s="5"/>
      <c r="BZH69" s="5"/>
      <c r="BZI69" s="5"/>
      <c r="BZJ69" s="5"/>
      <c r="BZK69" s="5"/>
      <c r="BZL69" s="5"/>
      <c r="BZM69" s="5"/>
      <c r="BZN69" s="5"/>
      <c r="BZO69" s="5"/>
      <c r="BZP69" s="5"/>
      <c r="BZQ69" s="5"/>
      <c r="BZR69" s="5"/>
      <c r="BZS69" s="5"/>
      <c r="BZT69" s="5"/>
      <c r="BZU69" s="5"/>
      <c r="BZV69" s="5"/>
      <c r="BZW69" s="5"/>
      <c r="BZX69" s="5"/>
      <c r="BZY69" s="5"/>
      <c r="BZZ69" s="5"/>
      <c r="CAA69" s="5"/>
      <c r="CAB69" s="5"/>
      <c r="CAC69" s="5"/>
      <c r="CAD69" s="5"/>
      <c r="CAE69" s="5"/>
      <c r="CAF69" s="5"/>
      <c r="CAG69" s="5"/>
      <c r="CAH69" s="5"/>
      <c r="CAI69" s="5"/>
      <c r="CAJ69" s="5"/>
      <c r="CAK69" s="5"/>
      <c r="CAL69" s="5"/>
      <c r="CAM69" s="5"/>
      <c r="CAN69" s="5"/>
      <c r="CAO69" s="5"/>
      <c r="CAP69" s="5"/>
      <c r="CAQ69" s="5"/>
      <c r="CAR69" s="5"/>
      <c r="CAS69" s="5"/>
      <c r="CAT69" s="5"/>
      <c r="CAU69" s="5"/>
      <c r="CAV69" s="5"/>
      <c r="CAW69" s="5"/>
      <c r="CAX69" s="5"/>
      <c r="CAY69" s="5"/>
      <c r="CAZ69" s="5"/>
      <c r="CBA69" s="5"/>
      <c r="CBB69" s="5"/>
      <c r="CBC69" s="5"/>
      <c r="CBD69" s="5"/>
      <c r="CBE69" s="5"/>
      <c r="CBF69" s="5"/>
      <c r="CBG69" s="5"/>
      <c r="CBH69" s="5"/>
      <c r="CBI69" s="5"/>
      <c r="CBJ69" s="5"/>
      <c r="CBK69" s="5"/>
      <c r="CBL69" s="5"/>
      <c r="CBM69" s="5"/>
      <c r="CBN69" s="5"/>
      <c r="CBO69" s="5"/>
      <c r="CBP69" s="5"/>
      <c r="CBQ69" s="5"/>
      <c r="CBR69" s="5"/>
      <c r="CBS69" s="5"/>
      <c r="CBT69" s="5"/>
      <c r="CBU69" s="5"/>
      <c r="CBV69" s="5"/>
      <c r="CBW69" s="5"/>
      <c r="CBX69" s="5"/>
      <c r="CBY69" s="5"/>
      <c r="CBZ69" s="5"/>
      <c r="CCA69" s="5"/>
      <c r="CCB69" s="5"/>
      <c r="CCC69" s="5"/>
      <c r="CCD69" s="5"/>
      <c r="CCE69" s="5"/>
      <c r="CCF69" s="5"/>
      <c r="CCG69" s="5"/>
      <c r="CCH69" s="5"/>
      <c r="CCI69" s="5"/>
      <c r="CCJ69" s="5"/>
      <c r="CCK69" s="5"/>
      <c r="CCL69" s="5"/>
      <c r="CCM69" s="5"/>
      <c r="CCN69" s="5"/>
      <c r="CCO69" s="5"/>
      <c r="CCP69" s="5"/>
      <c r="CCQ69" s="5"/>
      <c r="CCR69" s="5"/>
      <c r="CCS69" s="5"/>
      <c r="CCT69" s="5"/>
      <c r="CCU69" s="5"/>
      <c r="CCV69" s="5"/>
      <c r="CCW69" s="5"/>
      <c r="CCX69" s="5"/>
      <c r="CCY69" s="5"/>
      <c r="CCZ69" s="5"/>
      <c r="CDA69" s="5"/>
      <c r="CDB69" s="5"/>
      <c r="CDC69" s="5"/>
      <c r="CDD69" s="5"/>
      <c r="CDE69" s="5"/>
      <c r="CDF69" s="5"/>
      <c r="CDG69" s="5"/>
      <c r="CDH69" s="5"/>
      <c r="CDI69" s="5"/>
      <c r="CDJ69" s="5"/>
      <c r="CDK69" s="5"/>
      <c r="CDL69" s="5"/>
      <c r="CDM69" s="5"/>
      <c r="CDN69" s="5"/>
      <c r="CDO69" s="5"/>
      <c r="CDP69" s="5"/>
      <c r="CDQ69" s="5"/>
      <c r="CDR69" s="5"/>
      <c r="CDS69" s="5"/>
      <c r="CDT69" s="5"/>
      <c r="CDU69" s="5"/>
      <c r="CDV69" s="5"/>
      <c r="CDW69" s="5"/>
      <c r="CDX69" s="5"/>
      <c r="CDY69" s="5"/>
      <c r="CDZ69" s="5"/>
      <c r="CEA69" s="5"/>
      <c r="CEB69" s="5"/>
      <c r="CEC69" s="5"/>
      <c r="CED69" s="5"/>
      <c r="CEE69" s="5"/>
      <c r="CEF69" s="5"/>
      <c r="CEG69" s="5"/>
      <c r="CEH69" s="5"/>
      <c r="CEI69" s="5"/>
      <c r="CEJ69" s="5"/>
      <c r="CEK69" s="5"/>
      <c r="CEL69" s="5"/>
      <c r="CEM69" s="5"/>
      <c r="CEN69" s="5"/>
      <c r="CEO69" s="5"/>
      <c r="CEP69" s="5"/>
      <c r="CEQ69" s="5"/>
      <c r="CER69" s="5"/>
      <c r="CES69" s="5"/>
      <c r="CET69" s="5"/>
      <c r="CEU69" s="5"/>
      <c r="CEV69" s="5"/>
      <c r="CEW69" s="5"/>
      <c r="CEX69" s="5"/>
      <c r="CEY69" s="5"/>
      <c r="CEZ69" s="5"/>
      <c r="CFA69" s="5"/>
      <c r="CFB69" s="5"/>
      <c r="CFC69" s="5"/>
      <c r="CFD69" s="5"/>
      <c r="CFE69" s="5"/>
      <c r="CFF69" s="5"/>
      <c r="CFG69" s="5"/>
      <c r="CFH69" s="5"/>
      <c r="CFI69" s="5"/>
      <c r="CFJ69" s="5"/>
      <c r="CFK69" s="5"/>
      <c r="CFL69" s="5"/>
      <c r="CFM69" s="5"/>
      <c r="CFN69" s="5"/>
      <c r="CFO69" s="5"/>
      <c r="CFP69" s="5"/>
      <c r="CFQ69" s="5"/>
      <c r="CFR69" s="5"/>
      <c r="CFS69" s="5"/>
      <c r="CFT69" s="5"/>
      <c r="CFU69" s="5"/>
      <c r="CFV69" s="5"/>
      <c r="CFW69" s="5"/>
      <c r="CFX69" s="5"/>
      <c r="CFY69" s="5"/>
      <c r="CFZ69" s="5"/>
      <c r="CGA69" s="5"/>
      <c r="CGB69" s="5"/>
      <c r="CGC69" s="5"/>
      <c r="CGD69" s="5"/>
      <c r="CGE69" s="5"/>
      <c r="CGF69" s="5"/>
      <c r="CGG69" s="5"/>
      <c r="CGH69" s="5"/>
      <c r="CGI69" s="5"/>
      <c r="CGJ69" s="5"/>
      <c r="CGK69" s="5"/>
      <c r="CGL69" s="5"/>
      <c r="CGM69" s="5"/>
      <c r="CGN69" s="5"/>
      <c r="CGO69" s="5"/>
      <c r="CGP69" s="5"/>
      <c r="CGQ69" s="5"/>
      <c r="CGR69" s="5"/>
      <c r="CGS69" s="5"/>
      <c r="CGT69" s="5"/>
      <c r="CGU69" s="5"/>
      <c r="CGV69" s="5"/>
      <c r="CGW69" s="5"/>
      <c r="CGX69" s="5"/>
      <c r="CGY69" s="5"/>
      <c r="CGZ69" s="5"/>
      <c r="CHA69" s="5"/>
      <c r="CHB69" s="5"/>
      <c r="CHC69" s="5"/>
      <c r="CHD69" s="5"/>
      <c r="CHE69" s="5"/>
      <c r="CHF69" s="5"/>
      <c r="CHG69" s="5"/>
      <c r="CHH69" s="5"/>
      <c r="CHI69" s="5"/>
      <c r="CHJ69" s="5"/>
      <c r="CHK69" s="5"/>
      <c r="CHL69" s="5"/>
      <c r="CHM69" s="5"/>
      <c r="CHN69" s="5"/>
      <c r="CHO69" s="5"/>
      <c r="CHP69" s="5"/>
      <c r="CHQ69" s="5"/>
      <c r="CHR69" s="5"/>
      <c r="CHS69" s="5"/>
      <c r="CHT69" s="5"/>
      <c r="CHU69" s="5"/>
      <c r="CHV69" s="5"/>
      <c r="CHW69" s="5"/>
      <c r="CHX69" s="5"/>
      <c r="CHY69" s="5"/>
      <c r="CHZ69" s="5"/>
      <c r="CIA69" s="5"/>
      <c r="CIB69" s="5"/>
      <c r="CIC69" s="5"/>
      <c r="CID69" s="5"/>
      <c r="CIE69" s="5"/>
      <c r="CIF69" s="5"/>
      <c r="CIG69" s="5"/>
      <c r="CIH69" s="5"/>
      <c r="CII69" s="5"/>
      <c r="CIJ69" s="5"/>
      <c r="CIK69" s="5"/>
      <c r="CIL69" s="5"/>
      <c r="CIM69" s="5"/>
      <c r="CIN69" s="5"/>
      <c r="CIO69" s="5"/>
      <c r="CIP69" s="5"/>
      <c r="CIQ69" s="5"/>
      <c r="CIR69" s="5"/>
      <c r="CIS69" s="5"/>
      <c r="CIT69" s="5"/>
      <c r="CIU69" s="5"/>
      <c r="CIV69" s="5"/>
      <c r="CIW69" s="5"/>
      <c r="CIX69" s="5"/>
      <c r="CIY69" s="5"/>
      <c r="CIZ69" s="5"/>
      <c r="CJA69" s="5"/>
      <c r="CJB69" s="5"/>
      <c r="CJC69" s="5"/>
      <c r="CJD69" s="5"/>
      <c r="CJE69" s="5"/>
      <c r="CJF69" s="5"/>
      <c r="CJG69" s="5"/>
      <c r="CJH69" s="5"/>
      <c r="CJI69" s="5"/>
      <c r="CJJ69" s="5"/>
      <c r="CJK69" s="5"/>
      <c r="CJL69" s="5"/>
      <c r="CJM69" s="5"/>
      <c r="CJN69" s="5"/>
      <c r="CJO69" s="5"/>
      <c r="CJP69" s="5"/>
      <c r="CJQ69" s="5"/>
      <c r="CJR69" s="5"/>
      <c r="CJS69" s="5"/>
      <c r="CJT69" s="5"/>
      <c r="CJU69" s="5"/>
      <c r="CJV69" s="5"/>
      <c r="CJW69" s="5"/>
      <c r="CJX69" s="5"/>
      <c r="CJY69" s="5"/>
      <c r="CJZ69" s="5"/>
      <c r="CKA69" s="5"/>
      <c r="CKB69" s="5"/>
      <c r="CKC69" s="5"/>
      <c r="CKD69" s="5"/>
      <c r="CKE69" s="5"/>
      <c r="CKF69" s="5"/>
      <c r="CKG69" s="5"/>
      <c r="CKH69" s="5"/>
      <c r="CKI69" s="5"/>
      <c r="CKJ69" s="5"/>
      <c r="CKK69" s="5"/>
      <c r="CKL69" s="5"/>
      <c r="CKM69" s="5"/>
      <c r="CKN69" s="5"/>
      <c r="CKO69" s="5"/>
      <c r="CKP69" s="5"/>
      <c r="CKQ69" s="5"/>
      <c r="CKR69" s="5"/>
      <c r="CKS69" s="5"/>
      <c r="CKT69" s="5"/>
      <c r="CKU69" s="5"/>
      <c r="CKV69" s="5"/>
      <c r="CKW69" s="5"/>
      <c r="CKX69" s="5"/>
      <c r="CKY69" s="5"/>
      <c r="CKZ69" s="5"/>
      <c r="CLA69" s="5"/>
      <c r="CLB69" s="5"/>
      <c r="CLC69" s="5"/>
      <c r="CLD69" s="5"/>
      <c r="CLE69" s="5"/>
      <c r="CLF69" s="5"/>
      <c r="CLG69" s="5"/>
      <c r="CLH69" s="5"/>
      <c r="CLI69" s="5"/>
      <c r="CLJ69" s="5"/>
      <c r="CLK69" s="5"/>
      <c r="CLL69" s="5"/>
      <c r="CLM69" s="5"/>
      <c r="CLN69" s="5"/>
      <c r="CLO69" s="5"/>
      <c r="CLP69" s="5"/>
      <c r="CLQ69" s="5"/>
      <c r="CLR69" s="5"/>
      <c r="CLS69" s="5"/>
      <c r="CLT69" s="5"/>
      <c r="CLU69" s="5"/>
      <c r="CLV69" s="5"/>
      <c r="CLW69" s="5"/>
      <c r="CLX69" s="5"/>
      <c r="CLY69" s="5"/>
      <c r="CLZ69" s="5"/>
      <c r="CMA69" s="5"/>
      <c r="CMB69" s="5"/>
      <c r="CMC69" s="5"/>
      <c r="CMD69" s="5"/>
      <c r="CME69" s="5"/>
      <c r="CMF69" s="5"/>
      <c r="CMG69" s="5"/>
      <c r="CMH69" s="5"/>
      <c r="CMI69" s="5"/>
      <c r="CMJ69" s="5"/>
      <c r="CMK69" s="5"/>
      <c r="CML69" s="5"/>
      <c r="CMM69" s="5"/>
      <c r="CMN69" s="5"/>
      <c r="CMO69" s="5"/>
      <c r="CMP69" s="5"/>
      <c r="CMQ69" s="5"/>
      <c r="CMR69" s="5"/>
      <c r="CMS69" s="5"/>
      <c r="CMT69" s="5"/>
      <c r="CMU69" s="5"/>
      <c r="CMV69" s="5"/>
      <c r="CMW69" s="5"/>
      <c r="CMX69" s="5"/>
      <c r="CMY69" s="5"/>
      <c r="CMZ69" s="5"/>
      <c r="CNA69" s="5"/>
      <c r="CNB69" s="5"/>
      <c r="CNC69" s="5"/>
      <c r="CND69" s="5"/>
      <c r="CNE69" s="5"/>
      <c r="CNF69" s="5"/>
      <c r="CNG69" s="5"/>
      <c r="CNH69" s="5"/>
      <c r="CNI69" s="5"/>
      <c r="CNJ69" s="5"/>
      <c r="CNK69" s="5"/>
      <c r="CNL69" s="5"/>
      <c r="CNM69" s="5"/>
      <c r="CNN69" s="5"/>
      <c r="CNO69" s="5"/>
      <c r="CNP69" s="5"/>
      <c r="CNQ69" s="5"/>
      <c r="CNR69" s="5"/>
      <c r="CNS69" s="5"/>
      <c r="CNT69" s="5"/>
      <c r="CNU69" s="5"/>
      <c r="CNV69" s="5"/>
      <c r="CNW69" s="5"/>
      <c r="CNX69" s="5"/>
      <c r="CNY69" s="5"/>
      <c r="CNZ69" s="5"/>
      <c r="COA69" s="5"/>
      <c r="COB69" s="5"/>
      <c r="COC69" s="5"/>
      <c r="COD69" s="5"/>
      <c r="COE69" s="5"/>
      <c r="COF69" s="5"/>
      <c r="COG69" s="5"/>
      <c r="COH69" s="5"/>
      <c r="COI69" s="5"/>
      <c r="COJ69" s="5"/>
      <c r="COK69" s="5"/>
      <c r="COL69" s="5"/>
      <c r="COM69" s="5"/>
      <c r="CON69" s="5"/>
      <c r="COO69" s="5"/>
      <c r="COP69" s="5"/>
      <c r="COQ69" s="5"/>
      <c r="COR69" s="5"/>
      <c r="COS69" s="5"/>
      <c r="COT69" s="5"/>
      <c r="COU69" s="5"/>
      <c r="COV69" s="5"/>
      <c r="COW69" s="5"/>
      <c r="COX69" s="5"/>
      <c r="COY69" s="5"/>
      <c r="COZ69" s="5"/>
      <c r="CPA69" s="5"/>
      <c r="CPB69" s="5"/>
      <c r="CPC69" s="5"/>
      <c r="CPD69" s="5"/>
      <c r="CPE69" s="5"/>
      <c r="CPF69" s="5"/>
      <c r="CPG69" s="5"/>
      <c r="CPH69" s="5"/>
      <c r="CPI69" s="5"/>
      <c r="CPJ69" s="5"/>
      <c r="CPK69" s="5"/>
      <c r="CPL69" s="5"/>
      <c r="CPM69" s="5"/>
      <c r="CPN69" s="5"/>
      <c r="CPO69" s="5"/>
      <c r="CPP69" s="5"/>
      <c r="CPQ69" s="5"/>
      <c r="CPR69" s="5"/>
      <c r="CPS69" s="5"/>
      <c r="CPT69" s="5"/>
      <c r="CPU69" s="5"/>
      <c r="CPV69" s="5"/>
      <c r="CPW69" s="5"/>
      <c r="CPX69" s="5"/>
      <c r="CPY69" s="5"/>
      <c r="CPZ69" s="5"/>
      <c r="CQA69" s="5"/>
      <c r="CQB69" s="5"/>
      <c r="CQC69" s="5"/>
      <c r="CQD69" s="5"/>
      <c r="CQE69" s="5"/>
      <c r="CQF69" s="5"/>
      <c r="CQG69" s="5"/>
      <c r="CQH69" s="5"/>
      <c r="CQI69" s="5"/>
      <c r="CQJ69" s="5"/>
      <c r="CQK69" s="5"/>
      <c r="CQL69" s="5"/>
      <c r="CQM69" s="5"/>
      <c r="CQN69" s="5"/>
      <c r="CQO69" s="5"/>
      <c r="CQP69" s="5"/>
      <c r="CQQ69" s="5"/>
      <c r="CQR69" s="5"/>
      <c r="CQS69" s="5"/>
      <c r="CQT69" s="5"/>
      <c r="CQU69" s="5"/>
      <c r="CQV69" s="5"/>
      <c r="CQW69" s="5"/>
      <c r="CQX69" s="5"/>
      <c r="CQY69" s="5"/>
      <c r="CQZ69" s="5"/>
      <c r="CRA69" s="5"/>
      <c r="CRB69" s="5"/>
      <c r="CRC69" s="5"/>
      <c r="CRD69" s="5"/>
      <c r="CRE69" s="5"/>
      <c r="CRF69" s="5"/>
      <c r="CRG69" s="5"/>
      <c r="CRH69" s="5"/>
      <c r="CRI69" s="5"/>
      <c r="CRJ69" s="5"/>
      <c r="CRK69" s="5"/>
      <c r="CRL69" s="5"/>
      <c r="CRM69" s="5"/>
      <c r="CRN69" s="5"/>
      <c r="CRO69" s="5"/>
      <c r="CRP69" s="5"/>
      <c r="CRQ69" s="5"/>
      <c r="CRR69" s="5"/>
      <c r="CRS69" s="5"/>
      <c r="CRT69" s="5"/>
      <c r="CRU69" s="5"/>
      <c r="CRV69" s="5"/>
      <c r="CRW69" s="5"/>
      <c r="CRX69" s="5"/>
      <c r="CRY69" s="5"/>
      <c r="CRZ69" s="5"/>
      <c r="CSA69" s="5"/>
      <c r="CSB69" s="5"/>
      <c r="CSC69" s="5"/>
      <c r="CSD69" s="5"/>
      <c r="CSE69" s="5"/>
      <c r="CSF69" s="5"/>
      <c r="CSG69" s="5"/>
      <c r="CSH69" s="5"/>
      <c r="CSI69" s="5"/>
      <c r="CSJ69" s="5"/>
      <c r="CSK69" s="5"/>
      <c r="CSL69" s="5"/>
      <c r="CSM69" s="5"/>
      <c r="CSN69" s="5"/>
      <c r="CSO69" s="5"/>
      <c r="CSP69" s="5"/>
      <c r="CSQ69" s="5"/>
      <c r="CSR69" s="5"/>
      <c r="CSS69" s="5"/>
      <c r="CST69" s="5"/>
      <c r="CSU69" s="5"/>
      <c r="CSV69" s="5"/>
      <c r="CSW69" s="5"/>
      <c r="CSX69" s="5"/>
      <c r="CSY69" s="5"/>
      <c r="CSZ69" s="5"/>
      <c r="CTA69" s="5"/>
      <c r="CTB69" s="5"/>
      <c r="CTC69" s="5"/>
      <c r="CTD69" s="5"/>
      <c r="CTE69" s="5"/>
      <c r="CTF69" s="5"/>
      <c r="CTG69" s="5"/>
      <c r="CTH69" s="5"/>
      <c r="CTI69" s="5"/>
      <c r="CTJ69" s="5"/>
      <c r="CTK69" s="5"/>
      <c r="CTL69" s="5"/>
      <c r="CTM69" s="5"/>
      <c r="CTN69" s="5"/>
      <c r="CTO69" s="5"/>
      <c r="CTP69" s="5"/>
      <c r="CTQ69" s="5"/>
      <c r="CTR69" s="5"/>
      <c r="CTS69" s="5"/>
      <c r="CTT69" s="5"/>
      <c r="CTU69" s="5"/>
      <c r="CTV69" s="5"/>
      <c r="CTW69" s="5"/>
      <c r="CTX69" s="5"/>
      <c r="CTY69" s="5"/>
      <c r="CTZ69" s="5"/>
      <c r="CUA69" s="5"/>
      <c r="CUB69" s="5"/>
      <c r="CUC69" s="5"/>
      <c r="CUD69" s="5"/>
      <c r="CUE69" s="5"/>
      <c r="CUF69" s="5"/>
      <c r="CUG69" s="5"/>
      <c r="CUH69" s="5"/>
      <c r="CUI69" s="5"/>
      <c r="CUJ69" s="5"/>
      <c r="CUK69" s="5"/>
      <c r="CUL69" s="5"/>
      <c r="CUM69" s="5"/>
      <c r="CUN69" s="5"/>
      <c r="CUO69" s="5"/>
      <c r="CUP69" s="5"/>
      <c r="CUQ69" s="5"/>
      <c r="CUR69" s="5"/>
      <c r="CUS69" s="5"/>
      <c r="CUT69" s="5"/>
      <c r="CUU69" s="5"/>
      <c r="CUV69" s="5"/>
      <c r="CUW69" s="5"/>
      <c r="CUX69" s="5"/>
      <c r="CUY69" s="5"/>
      <c r="CUZ69" s="5"/>
      <c r="CVA69" s="5"/>
      <c r="CVB69" s="5"/>
      <c r="CVC69" s="5"/>
      <c r="CVD69" s="5"/>
      <c r="CVE69" s="5"/>
      <c r="CVF69" s="5"/>
      <c r="CVG69" s="5"/>
      <c r="CVH69" s="5"/>
      <c r="CVI69" s="5"/>
      <c r="CVJ69" s="5"/>
      <c r="CVK69" s="5"/>
      <c r="CVL69" s="5"/>
      <c r="CVM69" s="5"/>
      <c r="CVN69" s="5"/>
      <c r="CVO69" s="5"/>
      <c r="CVP69" s="5"/>
      <c r="CVQ69" s="5"/>
      <c r="CVR69" s="5"/>
      <c r="CVS69" s="5"/>
      <c r="CVT69" s="5"/>
      <c r="CVU69" s="5"/>
      <c r="CVV69" s="5"/>
      <c r="CVW69" s="5"/>
      <c r="CVX69" s="5"/>
      <c r="CVY69" s="5"/>
      <c r="CVZ69" s="5"/>
      <c r="CWA69" s="5"/>
      <c r="CWB69" s="5"/>
      <c r="CWC69" s="5"/>
      <c r="CWD69" s="5"/>
      <c r="CWE69" s="5"/>
      <c r="CWF69" s="5"/>
      <c r="CWG69" s="5"/>
      <c r="CWH69" s="5"/>
      <c r="CWI69" s="5"/>
      <c r="CWJ69" s="5"/>
      <c r="CWK69" s="5"/>
      <c r="CWL69" s="5"/>
      <c r="CWM69" s="5"/>
      <c r="CWN69" s="5"/>
      <c r="CWO69" s="5"/>
      <c r="CWP69" s="5"/>
      <c r="CWQ69" s="5"/>
      <c r="CWR69" s="5"/>
      <c r="CWS69" s="5"/>
      <c r="CWT69" s="5"/>
      <c r="CWU69" s="5"/>
      <c r="CWV69" s="5"/>
      <c r="CWW69" s="5"/>
      <c r="CWX69" s="5"/>
      <c r="CWY69" s="5"/>
      <c r="CWZ69" s="5"/>
      <c r="CXA69" s="5"/>
      <c r="CXB69" s="5"/>
      <c r="CXC69" s="5"/>
      <c r="CXD69" s="5"/>
      <c r="CXE69" s="5"/>
      <c r="CXF69" s="5"/>
      <c r="CXG69" s="5"/>
      <c r="CXH69" s="5"/>
      <c r="CXI69" s="5"/>
      <c r="CXJ69" s="5"/>
      <c r="CXK69" s="5"/>
      <c r="CXL69" s="5"/>
      <c r="CXM69" s="5"/>
      <c r="CXN69" s="5"/>
      <c r="CXO69" s="5"/>
      <c r="CXP69" s="5"/>
      <c r="CXQ69" s="5"/>
      <c r="CXR69" s="5"/>
      <c r="CXS69" s="5"/>
      <c r="CXT69" s="5"/>
      <c r="CXU69" s="5"/>
      <c r="CXV69" s="5"/>
      <c r="CXW69" s="5"/>
      <c r="CXX69" s="5"/>
      <c r="CXY69" s="5"/>
      <c r="CXZ69" s="5"/>
      <c r="CYA69" s="5"/>
      <c r="CYB69" s="5"/>
      <c r="CYC69" s="5"/>
      <c r="CYD69" s="5"/>
      <c r="CYE69" s="5"/>
      <c r="CYF69" s="5"/>
      <c r="CYG69" s="5"/>
      <c r="CYH69" s="5"/>
      <c r="CYI69" s="5"/>
      <c r="CYJ69" s="5"/>
      <c r="CYK69" s="5"/>
      <c r="CYL69" s="5"/>
      <c r="CYM69" s="5"/>
      <c r="CYN69" s="5"/>
      <c r="CYO69" s="5"/>
      <c r="CYP69" s="5"/>
      <c r="CYQ69" s="5"/>
      <c r="CYR69" s="5"/>
      <c r="CYS69" s="5"/>
      <c r="CYT69" s="5"/>
      <c r="CYU69" s="5"/>
      <c r="CYV69" s="5"/>
      <c r="CYW69" s="5"/>
      <c r="CYX69" s="5"/>
      <c r="CYY69" s="5"/>
      <c r="CYZ69" s="5"/>
      <c r="CZA69" s="5"/>
      <c r="CZB69" s="5"/>
      <c r="CZC69" s="5"/>
      <c r="CZD69" s="5"/>
      <c r="CZE69" s="5"/>
      <c r="CZF69" s="5"/>
      <c r="CZG69" s="5"/>
      <c r="CZH69" s="5"/>
      <c r="CZI69" s="5"/>
      <c r="CZJ69" s="5"/>
      <c r="CZK69" s="5"/>
      <c r="CZL69" s="5"/>
      <c r="CZM69" s="5"/>
      <c r="CZN69" s="5"/>
      <c r="CZO69" s="5"/>
      <c r="CZP69" s="5"/>
      <c r="CZQ69" s="5"/>
      <c r="CZR69" s="5"/>
      <c r="CZS69" s="5"/>
      <c r="CZT69" s="5"/>
      <c r="CZU69" s="5"/>
      <c r="CZV69" s="5"/>
      <c r="CZW69" s="5"/>
      <c r="CZX69" s="5"/>
      <c r="CZY69" s="5"/>
      <c r="CZZ69" s="5"/>
      <c r="DAA69" s="5"/>
      <c r="DAB69" s="5"/>
      <c r="DAC69" s="5"/>
      <c r="DAD69" s="5"/>
      <c r="DAE69" s="5"/>
      <c r="DAF69" s="5"/>
      <c r="DAG69" s="5"/>
      <c r="DAH69" s="5"/>
      <c r="DAI69" s="5"/>
      <c r="DAJ69" s="5"/>
      <c r="DAK69" s="5"/>
      <c r="DAL69" s="5"/>
      <c r="DAM69" s="5"/>
      <c r="DAN69" s="5"/>
      <c r="DAO69" s="5"/>
      <c r="DAP69" s="5"/>
      <c r="DAQ69" s="5"/>
      <c r="DAR69" s="5"/>
      <c r="DAS69" s="5"/>
      <c r="DAT69" s="5"/>
      <c r="DAU69" s="5"/>
      <c r="DAV69" s="5"/>
      <c r="DAW69" s="5"/>
      <c r="DAX69" s="5"/>
      <c r="DAY69" s="5"/>
      <c r="DAZ69" s="5"/>
      <c r="DBA69" s="5"/>
      <c r="DBB69" s="5"/>
      <c r="DBC69" s="5"/>
      <c r="DBD69" s="5"/>
      <c r="DBE69" s="5"/>
      <c r="DBF69" s="5"/>
      <c r="DBG69" s="5"/>
      <c r="DBH69" s="5"/>
      <c r="DBI69" s="5"/>
      <c r="DBJ69" s="5"/>
      <c r="DBK69" s="5"/>
      <c r="DBL69" s="5"/>
      <c r="DBM69" s="5"/>
      <c r="DBN69" s="5"/>
      <c r="DBO69" s="5"/>
      <c r="DBP69" s="5"/>
      <c r="DBQ69" s="5"/>
      <c r="DBR69" s="5"/>
      <c r="DBS69" s="5"/>
      <c r="DBT69" s="5"/>
      <c r="DBU69" s="5"/>
      <c r="DBV69" s="5"/>
      <c r="DBW69" s="5"/>
      <c r="DBX69" s="5"/>
      <c r="DBY69" s="5"/>
      <c r="DBZ69" s="5"/>
      <c r="DCA69" s="5"/>
      <c r="DCB69" s="5"/>
      <c r="DCC69" s="5"/>
      <c r="DCD69" s="5"/>
      <c r="DCE69" s="5"/>
      <c r="DCF69" s="5"/>
      <c r="DCG69" s="5"/>
      <c r="DCH69" s="5"/>
      <c r="DCI69" s="5"/>
      <c r="DCJ69" s="5"/>
      <c r="DCK69" s="5"/>
      <c r="DCL69" s="5"/>
      <c r="DCM69" s="5"/>
      <c r="DCN69" s="5"/>
      <c r="DCO69" s="5"/>
      <c r="DCP69" s="5"/>
      <c r="DCQ69" s="5"/>
      <c r="DCR69" s="5"/>
      <c r="DCS69" s="5"/>
      <c r="DCT69" s="5"/>
      <c r="DCU69" s="5"/>
      <c r="DCV69" s="5"/>
      <c r="DCW69" s="5"/>
      <c r="DCX69" s="5"/>
      <c r="DCY69" s="5"/>
      <c r="DCZ69" s="5"/>
      <c r="DDA69" s="5"/>
      <c r="DDB69" s="5"/>
      <c r="DDC69" s="5"/>
      <c r="DDD69" s="5"/>
      <c r="DDE69" s="5"/>
      <c r="DDF69" s="5"/>
      <c r="DDG69" s="5"/>
      <c r="DDH69" s="5"/>
      <c r="DDI69" s="5"/>
      <c r="DDJ69" s="5"/>
      <c r="DDK69" s="5"/>
      <c r="DDL69" s="5"/>
      <c r="DDM69" s="5"/>
      <c r="DDN69" s="5"/>
      <c r="DDO69" s="5"/>
      <c r="DDP69" s="5"/>
      <c r="DDQ69" s="5"/>
      <c r="DDR69" s="5"/>
      <c r="DDS69" s="5"/>
      <c r="DDT69" s="5"/>
      <c r="DDU69" s="5"/>
      <c r="DDV69" s="5"/>
      <c r="DDW69" s="5"/>
      <c r="DDX69" s="5"/>
      <c r="DDY69" s="5"/>
      <c r="DDZ69" s="5"/>
      <c r="DEA69" s="5"/>
      <c r="DEB69" s="5"/>
      <c r="DEC69" s="5"/>
      <c r="DED69" s="5"/>
      <c r="DEE69" s="5"/>
      <c r="DEF69" s="5"/>
      <c r="DEG69" s="5"/>
      <c r="DEH69" s="5"/>
      <c r="DEI69" s="5"/>
      <c r="DEJ69" s="5"/>
      <c r="DEK69" s="5"/>
      <c r="DEL69" s="5"/>
      <c r="DEM69" s="5"/>
      <c r="DEN69" s="5"/>
      <c r="DEO69" s="5"/>
      <c r="DEP69" s="5"/>
      <c r="DEQ69" s="5"/>
      <c r="DER69" s="5"/>
      <c r="DES69" s="5"/>
      <c r="DET69" s="5"/>
      <c r="DEU69" s="5"/>
      <c r="DEV69" s="5"/>
      <c r="DEW69" s="5"/>
      <c r="DEX69" s="5"/>
      <c r="DEY69" s="5"/>
      <c r="DEZ69" s="5"/>
      <c r="DFA69" s="5"/>
      <c r="DFB69" s="5"/>
      <c r="DFC69" s="5"/>
      <c r="DFD69" s="5"/>
      <c r="DFE69" s="5"/>
      <c r="DFF69" s="5"/>
      <c r="DFG69" s="5"/>
      <c r="DFH69" s="5"/>
      <c r="DFI69" s="5"/>
      <c r="DFJ69" s="5"/>
      <c r="DFK69" s="5"/>
      <c r="DFL69" s="5"/>
      <c r="DFM69" s="5"/>
      <c r="DFN69" s="5"/>
      <c r="DFO69" s="5"/>
      <c r="DFP69" s="5"/>
      <c r="DFQ69" s="5"/>
      <c r="DFR69" s="5"/>
      <c r="DFS69" s="5"/>
      <c r="DFT69" s="5"/>
      <c r="DFU69" s="5"/>
      <c r="DFV69" s="5"/>
      <c r="DFW69" s="5"/>
      <c r="DFX69" s="5"/>
      <c r="DFY69" s="5"/>
      <c r="DFZ69" s="5"/>
      <c r="DGA69" s="5"/>
      <c r="DGB69" s="5"/>
      <c r="DGC69" s="5"/>
      <c r="DGD69" s="5"/>
      <c r="DGE69" s="5"/>
      <c r="DGF69" s="5"/>
      <c r="DGG69" s="5"/>
      <c r="DGH69" s="5"/>
      <c r="DGI69" s="5"/>
      <c r="DGJ69" s="5"/>
      <c r="DGK69" s="5"/>
      <c r="DGL69" s="5"/>
      <c r="DGM69" s="5"/>
      <c r="DGN69" s="5"/>
      <c r="DGO69" s="5"/>
      <c r="DGP69" s="5"/>
      <c r="DGQ69" s="5"/>
      <c r="DGR69" s="5"/>
      <c r="DGS69" s="5"/>
      <c r="DGT69" s="5"/>
      <c r="DGU69" s="5"/>
      <c r="DGV69" s="5"/>
      <c r="DGW69" s="5"/>
      <c r="DGX69" s="5"/>
      <c r="DGY69" s="5"/>
      <c r="DGZ69" s="5"/>
      <c r="DHA69" s="5"/>
      <c r="DHB69" s="5"/>
      <c r="DHC69" s="5"/>
      <c r="DHD69" s="5"/>
      <c r="DHE69" s="5"/>
      <c r="DHF69" s="5"/>
      <c r="DHG69" s="5"/>
      <c r="DHH69" s="5"/>
      <c r="DHI69" s="5"/>
      <c r="DHJ69" s="5"/>
      <c r="DHK69" s="5"/>
      <c r="DHL69" s="5"/>
      <c r="DHM69" s="5"/>
      <c r="DHN69" s="5"/>
      <c r="DHO69" s="5"/>
      <c r="DHP69" s="5"/>
      <c r="DHQ69" s="5"/>
      <c r="DHR69" s="5"/>
      <c r="DHS69" s="5"/>
      <c r="DHT69" s="5"/>
      <c r="DHU69" s="5"/>
      <c r="DHV69" s="5"/>
      <c r="DHW69" s="5"/>
      <c r="DHX69" s="5"/>
      <c r="DHY69" s="5"/>
      <c r="DHZ69" s="5"/>
      <c r="DIA69" s="5"/>
      <c r="DIB69" s="5"/>
      <c r="DIC69" s="5"/>
      <c r="DID69" s="5"/>
      <c r="DIE69" s="5"/>
      <c r="DIF69" s="5"/>
      <c r="DIG69" s="5"/>
      <c r="DIH69" s="5"/>
      <c r="DII69" s="5"/>
      <c r="DIJ69" s="5"/>
      <c r="DIK69" s="5"/>
      <c r="DIL69" s="5"/>
      <c r="DIM69" s="5"/>
      <c r="DIN69" s="5"/>
      <c r="DIO69" s="5"/>
      <c r="DIP69" s="5"/>
      <c r="DIQ69" s="5"/>
      <c r="DIR69" s="5"/>
      <c r="DIS69" s="5"/>
      <c r="DIT69" s="5"/>
      <c r="DIU69" s="5"/>
      <c r="DIV69" s="5"/>
      <c r="DIW69" s="5"/>
      <c r="DIX69" s="5"/>
      <c r="DIY69" s="5"/>
      <c r="DIZ69" s="5"/>
      <c r="DJA69" s="5"/>
      <c r="DJB69" s="5"/>
      <c r="DJC69" s="5"/>
      <c r="DJD69" s="5"/>
      <c r="DJE69" s="5"/>
      <c r="DJF69" s="5"/>
      <c r="DJG69" s="5"/>
      <c r="DJH69" s="5"/>
      <c r="DJI69" s="5"/>
      <c r="DJJ69" s="5"/>
      <c r="DJK69" s="5"/>
      <c r="DJL69" s="5"/>
      <c r="DJM69" s="5"/>
      <c r="DJN69" s="5"/>
      <c r="DJO69" s="5"/>
      <c r="DJP69" s="5"/>
      <c r="DJQ69" s="5"/>
      <c r="DJR69" s="5"/>
      <c r="DJS69" s="5"/>
      <c r="DJT69" s="5"/>
      <c r="DJU69" s="5"/>
      <c r="DJV69" s="5"/>
      <c r="DJW69" s="5"/>
      <c r="DJX69" s="5"/>
      <c r="DJY69" s="5"/>
      <c r="DJZ69" s="5"/>
      <c r="DKA69" s="5"/>
      <c r="DKB69" s="5"/>
      <c r="DKC69" s="5"/>
      <c r="DKD69" s="5"/>
      <c r="DKE69" s="5"/>
      <c r="DKF69" s="5"/>
      <c r="DKG69" s="5"/>
      <c r="DKH69" s="5"/>
      <c r="DKI69" s="5"/>
      <c r="DKJ69" s="5"/>
      <c r="DKK69" s="5"/>
      <c r="DKL69" s="5"/>
      <c r="DKM69" s="5"/>
      <c r="DKN69" s="5"/>
      <c r="DKO69" s="5"/>
      <c r="DKP69" s="5"/>
      <c r="DKQ69" s="5"/>
      <c r="DKR69" s="5"/>
      <c r="DKS69" s="5"/>
      <c r="DKT69" s="5"/>
      <c r="DKU69" s="5"/>
      <c r="DKV69" s="5"/>
      <c r="DKW69" s="5"/>
      <c r="DKX69" s="5"/>
      <c r="DKY69" s="5"/>
      <c r="DKZ69" s="5"/>
      <c r="DLA69" s="5"/>
      <c r="DLB69" s="5"/>
      <c r="DLC69" s="5"/>
      <c r="DLD69" s="5"/>
      <c r="DLE69" s="5"/>
      <c r="DLF69" s="5"/>
      <c r="DLG69" s="5"/>
      <c r="DLH69" s="5"/>
      <c r="DLI69" s="5"/>
      <c r="DLJ69" s="5"/>
      <c r="DLK69" s="5"/>
      <c r="DLL69" s="5"/>
      <c r="DLM69" s="5"/>
      <c r="DLN69" s="5"/>
      <c r="DLO69" s="5"/>
      <c r="DLP69" s="5"/>
      <c r="DLQ69" s="5"/>
      <c r="DLR69" s="5"/>
      <c r="DLS69" s="5"/>
      <c r="DLT69" s="5"/>
      <c r="DLU69" s="5"/>
      <c r="DLV69" s="5"/>
      <c r="DLW69" s="5"/>
      <c r="DLX69" s="5"/>
      <c r="DLY69" s="5"/>
      <c r="DLZ69" s="5"/>
      <c r="DMA69" s="5"/>
      <c r="DMB69" s="5"/>
      <c r="DMC69" s="5"/>
      <c r="DMD69" s="5"/>
      <c r="DME69" s="5"/>
      <c r="DMF69" s="5"/>
      <c r="DMG69" s="5"/>
      <c r="DMH69" s="5"/>
      <c r="DMI69" s="5"/>
      <c r="DMJ69" s="5"/>
      <c r="DMK69" s="5"/>
      <c r="DML69" s="5"/>
      <c r="DMM69" s="5"/>
      <c r="DMN69" s="5"/>
      <c r="DMO69" s="5"/>
      <c r="DMP69" s="5"/>
      <c r="DMQ69" s="5"/>
      <c r="DMR69" s="5"/>
      <c r="DMS69" s="5"/>
      <c r="DMT69" s="5"/>
      <c r="DMU69" s="5"/>
      <c r="DMV69" s="5"/>
      <c r="DMW69" s="5"/>
      <c r="DMX69" s="5"/>
      <c r="DMY69" s="5"/>
      <c r="DMZ69" s="5"/>
      <c r="DNA69" s="5"/>
      <c r="DNB69" s="5"/>
      <c r="DNC69" s="5"/>
      <c r="DND69" s="5"/>
      <c r="DNE69" s="5"/>
      <c r="DNF69" s="5"/>
      <c r="DNG69" s="5"/>
      <c r="DNH69" s="5"/>
      <c r="DNI69" s="5"/>
      <c r="DNJ69" s="5"/>
      <c r="DNK69" s="5"/>
      <c r="DNL69" s="5"/>
      <c r="DNM69" s="5"/>
      <c r="DNN69" s="5"/>
      <c r="DNO69" s="5"/>
      <c r="DNP69" s="5"/>
      <c r="DNQ69" s="5"/>
      <c r="DNR69" s="5"/>
      <c r="DNS69" s="5"/>
      <c r="DNT69" s="5"/>
      <c r="DNU69" s="5"/>
      <c r="DNV69" s="5"/>
      <c r="DNW69" s="5"/>
      <c r="DNX69" s="5"/>
      <c r="DNY69" s="5"/>
      <c r="DNZ69" s="5"/>
      <c r="DOA69" s="5"/>
      <c r="DOB69" s="5"/>
      <c r="DOC69" s="5"/>
      <c r="DOD69" s="5"/>
      <c r="DOE69" s="5"/>
      <c r="DOF69" s="5"/>
      <c r="DOG69" s="5"/>
      <c r="DOH69" s="5"/>
      <c r="DOI69" s="5"/>
      <c r="DOJ69" s="5"/>
      <c r="DOK69" s="5"/>
      <c r="DOL69" s="5"/>
      <c r="DOM69" s="5"/>
      <c r="DON69" s="5"/>
      <c r="DOO69" s="5"/>
      <c r="DOP69" s="5"/>
      <c r="DOQ69" s="5"/>
      <c r="DOR69" s="5"/>
      <c r="DOS69" s="5"/>
      <c r="DOT69" s="5"/>
      <c r="DOU69" s="5"/>
      <c r="DOV69" s="5"/>
      <c r="DOW69" s="5"/>
      <c r="DOX69" s="5"/>
      <c r="DOY69" s="5"/>
      <c r="DOZ69" s="5"/>
      <c r="DPA69" s="5"/>
      <c r="DPB69" s="5"/>
      <c r="DPC69" s="5"/>
      <c r="DPD69" s="5"/>
      <c r="DPE69" s="5"/>
      <c r="DPF69" s="5"/>
      <c r="DPG69" s="5"/>
      <c r="DPH69" s="5"/>
      <c r="DPI69" s="5"/>
      <c r="DPJ69" s="5"/>
      <c r="DPK69" s="5"/>
      <c r="DPL69" s="5"/>
      <c r="DPM69" s="5"/>
      <c r="DPN69" s="5"/>
      <c r="DPO69" s="5"/>
      <c r="DPP69" s="5"/>
      <c r="DPQ69" s="5"/>
      <c r="DPR69" s="5"/>
      <c r="DPS69" s="5"/>
      <c r="DPT69" s="5"/>
      <c r="DPU69" s="5"/>
      <c r="DPV69" s="5"/>
      <c r="DPW69" s="5"/>
      <c r="DPX69" s="5"/>
      <c r="DPY69" s="5"/>
      <c r="DPZ69" s="5"/>
      <c r="DQA69" s="5"/>
      <c r="DQB69" s="5"/>
      <c r="DQC69" s="5"/>
      <c r="DQD69" s="5"/>
      <c r="DQE69" s="5"/>
      <c r="DQF69" s="5"/>
      <c r="DQG69" s="5"/>
      <c r="DQH69" s="5"/>
      <c r="DQI69" s="5"/>
      <c r="DQJ69" s="5"/>
      <c r="DQK69" s="5"/>
      <c r="DQL69" s="5"/>
      <c r="DQM69" s="5"/>
      <c r="DQN69" s="5"/>
      <c r="DQO69" s="5"/>
      <c r="DQP69" s="5"/>
      <c r="DQQ69" s="5"/>
      <c r="DQR69" s="5"/>
      <c r="DQS69" s="5"/>
      <c r="DQT69" s="5"/>
      <c r="DQU69" s="5"/>
      <c r="DQV69" s="5"/>
      <c r="DQW69" s="5"/>
      <c r="DQX69" s="5"/>
      <c r="DQY69" s="5"/>
      <c r="DQZ69" s="5"/>
      <c r="DRA69" s="5"/>
      <c r="DRB69" s="5"/>
      <c r="DRC69" s="5"/>
      <c r="DRD69" s="5"/>
      <c r="DRE69" s="5"/>
      <c r="DRF69" s="5"/>
      <c r="DRG69" s="5"/>
      <c r="DRH69" s="5"/>
      <c r="DRI69" s="5"/>
      <c r="DRJ69" s="5"/>
      <c r="DRK69" s="5"/>
      <c r="DRL69" s="5"/>
      <c r="DRM69" s="5"/>
      <c r="DRN69" s="5"/>
      <c r="DRO69" s="5"/>
      <c r="DRP69" s="5"/>
      <c r="DRQ69" s="5"/>
      <c r="DRR69" s="5"/>
      <c r="DRS69" s="5"/>
      <c r="DRT69" s="5"/>
      <c r="DRU69" s="5"/>
      <c r="DRV69" s="5"/>
      <c r="DRW69" s="5"/>
      <c r="DRX69" s="5"/>
      <c r="DRY69" s="5"/>
      <c r="DRZ69" s="5"/>
      <c r="DSA69" s="5"/>
      <c r="DSB69" s="5"/>
      <c r="DSC69" s="5"/>
      <c r="DSD69" s="5"/>
      <c r="DSE69" s="5"/>
      <c r="DSF69" s="5"/>
      <c r="DSG69" s="5"/>
      <c r="DSH69" s="5"/>
      <c r="DSI69" s="5"/>
      <c r="DSJ69" s="5"/>
      <c r="DSK69" s="5"/>
      <c r="DSL69" s="5"/>
      <c r="DSM69" s="5"/>
      <c r="DSN69" s="5"/>
      <c r="DSO69" s="5"/>
      <c r="DSP69" s="5"/>
      <c r="DSQ69" s="5"/>
      <c r="DSR69" s="5"/>
      <c r="DSS69" s="5"/>
      <c r="DST69" s="5"/>
      <c r="DSU69" s="5"/>
      <c r="DSV69" s="5"/>
      <c r="DSW69" s="5"/>
      <c r="DSX69" s="5"/>
      <c r="DSY69" s="5"/>
      <c r="DSZ69" s="5"/>
      <c r="DTA69" s="5"/>
      <c r="DTB69" s="5"/>
      <c r="DTC69" s="5"/>
      <c r="DTD69" s="5"/>
      <c r="DTE69" s="5"/>
      <c r="DTF69" s="5"/>
      <c r="DTG69" s="5"/>
      <c r="DTH69" s="5"/>
      <c r="DTI69" s="5"/>
      <c r="DTJ69" s="5"/>
      <c r="DTK69" s="5"/>
      <c r="DTL69" s="5"/>
      <c r="DTM69" s="5"/>
      <c r="DTN69" s="5"/>
      <c r="DTO69" s="5"/>
      <c r="DTP69" s="5"/>
      <c r="DTQ69" s="5"/>
      <c r="DTR69" s="5"/>
      <c r="DTS69" s="5"/>
      <c r="DTT69" s="5"/>
      <c r="DTU69" s="5"/>
      <c r="DTV69" s="5"/>
      <c r="DTW69" s="5"/>
      <c r="DTX69" s="5"/>
      <c r="DTY69" s="5"/>
      <c r="DTZ69" s="5"/>
      <c r="DUA69" s="5"/>
      <c r="DUB69" s="5"/>
      <c r="DUC69" s="5"/>
      <c r="DUD69" s="5"/>
      <c r="DUE69" s="5"/>
      <c r="DUF69" s="5"/>
      <c r="DUG69" s="5"/>
      <c r="DUH69" s="5"/>
      <c r="DUI69" s="5"/>
      <c r="DUJ69" s="5"/>
      <c r="DUK69" s="5"/>
      <c r="DUL69" s="5"/>
      <c r="DUM69" s="5"/>
      <c r="DUN69" s="5"/>
      <c r="DUO69" s="5"/>
      <c r="DUP69" s="5"/>
      <c r="DUQ69" s="5"/>
      <c r="DUR69" s="5"/>
      <c r="DUS69" s="5"/>
      <c r="DUT69" s="5"/>
      <c r="DUU69" s="5"/>
      <c r="DUV69" s="5"/>
      <c r="DUW69" s="5"/>
      <c r="DUX69" s="5"/>
      <c r="DUY69" s="5"/>
      <c r="DUZ69" s="5"/>
      <c r="DVA69" s="5"/>
      <c r="DVB69" s="5"/>
      <c r="DVC69" s="5"/>
      <c r="DVD69" s="5"/>
      <c r="DVE69" s="5"/>
      <c r="DVF69" s="5"/>
      <c r="DVG69" s="5"/>
      <c r="DVH69" s="5"/>
      <c r="DVI69" s="5"/>
      <c r="DVJ69" s="5"/>
      <c r="DVK69" s="5"/>
      <c r="DVL69" s="5"/>
      <c r="DVM69" s="5"/>
      <c r="DVN69" s="5"/>
      <c r="DVO69" s="5"/>
      <c r="DVP69" s="5"/>
      <c r="DVQ69" s="5"/>
      <c r="DVR69" s="5"/>
      <c r="DVS69" s="5"/>
      <c r="DVT69" s="5"/>
      <c r="DVU69" s="5"/>
      <c r="DVV69" s="5"/>
      <c r="DVW69" s="5"/>
      <c r="DVX69" s="5"/>
      <c r="DVY69" s="5"/>
      <c r="DVZ69" s="5"/>
      <c r="DWA69" s="5"/>
      <c r="DWB69" s="5"/>
      <c r="DWC69" s="5"/>
      <c r="DWD69" s="5"/>
      <c r="DWE69" s="5"/>
      <c r="DWF69" s="5"/>
      <c r="DWG69" s="5"/>
      <c r="DWH69" s="5"/>
      <c r="DWI69" s="5"/>
      <c r="DWJ69" s="5"/>
      <c r="DWK69" s="5"/>
      <c r="DWL69" s="5"/>
      <c r="DWM69" s="5"/>
      <c r="DWN69" s="5"/>
      <c r="DWO69" s="5"/>
      <c r="DWP69" s="5"/>
      <c r="DWQ69" s="5"/>
      <c r="DWR69" s="5"/>
      <c r="DWS69" s="5"/>
      <c r="DWT69" s="5"/>
      <c r="DWU69" s="5"/>
      <c r="DWV69" s="5"/>
      <c r="DWW69" s="5"/>
      <c r="DWX69" s="5"/>
      <c r="DWY69" s="5"/>
      <c r="DWZ69" s="5"/>
      <c r="DXA69" s="5"/>
      <c r="DXB69" s="5"/>
      <c r="DXC69" s="5"/>
      <c r="DXD69" s="5"/>
      <c r="DXE69" s="5"/>
      <c r="DXF69" s="5"/>
      <c r="DXG69" s="5"/>
      <c r="DXH69" s="5"/>
      <c r="DXI69" s="5"/>
      <c r="DXJ69" s="5"/>
      <c r="DXK69" s="5"/>
      <c r="DXL69" s="5"/>
      <c r="DXM69" s="5"/>
      <c r="DXN69" s="5"/>
      <c r="DXO69" s="5"/>
      <c r="DXP69" s="5"/>
      <c r="DXQ69" s="5"/>
      <c r="DXR69" s="5"/>
      <c r="DXS69" s="5"/>
      <c r="DXT69" s="5"/>
      <c r="DXU69" s="5"/>
      <c r="DXV69" s="5"/>
      <c r="DXW69" s="5"/>
      <c r="DXX69" s="5"/>
      <c r="DXY69" s="5"/>
      <c r="DXZ69" s="5"/>
      <c r="DYA69" s="5"/>
      <c r="DYB69" s="5"/>
      <c r="DYC69" s="5"/>
      <c r="DYD69" s="5"/>
      <c r="DYE69" s="5"/>
      <c r="DYF69" s="5"/>
      <c r="DYG69" s="5"/>
      <c r="DYH69" s="5"/>
      <c r="DYI69" s="5"/>
      <c r="DYJ69" s="5"/>
      <c r="DYK69" s="5"/>
      <c r="DYL69" s="5"/>
      <c r="DYM69" s="5"/>
      <c r="DYN69" s="5"/>
      <c r="DYO69" s="5"/>
      <c r="DYP69" s="5"/>
      <c r="DYQ69" s="5"/>
      <c r="DYR69" s="5"/>
      <c r="DYS69" s="5"/>
      <c r="DYT69" s="5"/>
      <c r="DYU69" s="5"/>
      <c r="DYV69" s="5"/>
      <c r="DYW69" s="5"/>
      <c r="DYX69" s="5"/>
      <c r="DYY69" s="5"/>
      <c r="DYZ69" s="5"/>
      <c r="DZA69" s="5"/>
      <c r="DZB69" s="5"/>
      <c r="DZC69" s="5"/>
      <c r="DZD69" s="5"/>
      <c r="DZE69" s="5"/>
      <c r="DZF69" s="5"/>
      <c r="DZG69" s="5"/>
      <c r="DZH69" s="5"/>
      <c r="DZI69" s="5"/>
      <c r="DZJ69" s="5"/>
      <c r="DZK69" s="5"/>
      <c r="DZL69" s="5"/>
      <c r="DZM69" s="5"/>
      <c r="DZN69" s="5"/>
      <c r="DZO69" s="5"/>
      <c r="DZP69" s="5"/>
      <c r="DZQ69" s="5"/>
      <c r="DZR69" s="5"/>
      <c r="DZS69" s="5"/>
      <c r="DZT69" s="5"/>
      <c r="DZU69" s="5"/>
      <c r="DZV69" s="5"/>
      <c r="DZW69" s="5"/>
      <c r="DZX69" s="5"/>
      <c r="DZY69" s="5"/>
      <c r="DZZ69" s="5"/>
      <c r="EAA69" s="5"/>
      <c r="EAB69" s="5"/>
      <c r="EAC69" s="5"/>
      <c r="EAD69" s="5"/>
      <c r="EAE69" s="5"/>
      <c r="EAF69" s="5"/>
      <c r="EAG69" s="5"/>
      <c r="EAH69" s="5"/>
      <c r="EAI69" s="5"/>
      <c r="EAJ69" s="5"/>
      <c r="EAK69" s="5"/>
      <c r="EAL69" s="5"/>
      <c r="EAM69" s="5"/>
      <c r="EAN69" s="5"/>
      <c r="EAO69" s="5"/>
      <c r="EAP69" s="5"/>
      <c r="EAQ69" s="5"/>
      <c r="EAR69" s="5"/>
      <c r="EAS69" s="5"/>
      <c r="EAT69" s="5"/>
      <c r="EAU69" s="5"/>
      <c r="EAV69" s="5"/>
      <c r="EAW69" s="5"/>
      <c r="EAX69" s="5"/>
      <c r="EAY69" s="5"/>
      <c r="EAZ69" s="5"/>
      <c r="EBA69" s="5"/>
      <c r="EBB69" s="5"/>
      <c r="EBC69" s="5"/>
      <c r="EBD69" s="5"/>
      <c r="EBE69" s="5"/>
      <c r="EBF69" s="5"/>
      <c r="EBG69" s="5"/>
      <c r="EBH69" s="5"/>
      <c r="EBI69" s="5"/>
      <c r="EBJ69" s="5"/>
      <c r="EBK69" s="5"/>
      <c r="EBL69" s="5"/>
      <c r="EBM69" s="5"/>
      <c r="EBN69" s="5"/>
      <c r="EBO69" s="5"/>
      <c r="EBP69" s="5"/>
      <c r="EBQ69" s="5"/>
      <c r="EBR69" s="5"/>
      <c r="EBS69" s="5"/>
      <c r="EBT69" s="5"/>
      <c r="EBU69" s="5"/>
      <c r="EBV69" s="5"/>
      <c r="EBW69" s="5"/>
      <c r="EBX69" s="5"/>
      <c r="EBY69" s="5"/>
      <c r="EBZ69" s="5"/>
      <c r="ECA69" s="5"/>
      <c r="ECB69" s="5"/>
      <c r="ECC69" s="5"/>
      <c r="ECD69" s="5"/>
      <c r="ECE69" s="5"/>
      <c r="ECF69" s="5"/>
      <c r="ECG69" s="5"/>
      <c r="ECH69" s="5"/>
      <c r="ECI69" s="5"/>
      <c r="ECJ69" s="5"/>
      <c r="ECK69" s="5"/>
      <c r="ECL69" s="5"/>
      <c r="ECM69" s="5"/>
      <c r="ECN69" s="5"/>
      <c r="ECO69" s="5"/>
      <c r="ECP69" s="5"/>
      <c r="ECQ69" s="5"/>
      <c r="ECR69" s="5"/>
      <c r="ECS69" s="5"/>
      <c r="ECT69" s="5"/>
      <c r="ECU69" s="5"/>
      <c r="ECV69" s="5"/>
      <c r="ECW69" s="5"/>
      <c r="ECX69" s="5"/>
      <c r="ECY69" s="5"/>
      <c r="ECZ69" s="5"/>
      <c r="EDA69" s="5"/>
      <c r="EDB69" s="5"/>
      <c r="EDC69" s="5"/>
      <c r="EDD69" s="5"/>
      <c r="EDE69" s="5"/>
      <c r="EDF69" s="5"/>
      <c r="EDG69" s="5"/>
      <c r="EDH69" s="5"/>
      <c r="EDI69" s="5"/>
      <c r="EDJ69" s="5"/>
      <c r="EDK69" s="5"/>
      <c r="EDL69" s="5"/>
      <c r="EDM69" s="5"/>
      <c r="EDN69" s="5"/>
      <c r="EDO69" s="5"/>
      <c r="EDP69" s="5"/>
      <c r="EDQ69" s="5"/>
      <c r="EDR69" s="5"/>
      <c r="EDS69" s="5"/>
      <c r="EDT69" s="5"/>
      <c r="EDU69" s="5"/>
      <c r="EDV69" s="5"/>
      <c r="EDW69" s="5"/>
      <c r="EDX69" s="5"/>
      <c r="EDY69" s="5"/>
      <c r="EDZ69" s="5"/>
      <c r="EEA69" s="5"/>
      <c r="EEB69" s="5"/>
      <c r="EEC69" s="5"/>
      <c r="EED69" s="5"/>
      <c r="EEE69" s="5"/>
      <c r="EEF69" s="5"/>
      <c r="EEG69" s="5"/>
      <c r="EEH69" s="5"/>
      <c r="EEI69" s="5"/>
      <c r="EEJ69" s="5"/>
      <c r="EEK69" s="5"/>
      <c r="EEL69" s="5"/>
      <c r="EEM69" s="5"/>
      <c r="EEN69" s="5"/>
      <c r="EEO69" s="5"/>
      <c r="EEP69" s="5"/>
      <c r="EEQ69" s="5"/>
      <c r="EER69" s="5"/>
      <c r="EES69" s="5"/>
      <c r="EET69" s="5"/>
      <c r="EEU69" s="5"/>
      <c r="EEV69" s="5"/>
      <c r="EEW69" s="5"/>
      <c r="EEX69" s="5"/>
      <c r="EEY69" s="5"/>
      <c r="EEZ69" s="5"/>
      <c r="EFA69" s="5"/>
      <c r="EFB69" s="5"/>
      <c r="EFC69" s="5"/>
      <c r="EFD69" s="5"/>
      <c r="EFE69" s="5"/>
      <c r="EFF69" s="5"/>
      <c r="EFG69" s="5"/>
      <c r="EFH69" s="5"/>
      <c r="EFI69" s="5"/>
      <c r="EFJ69" s="5"/>
      <c r="EFK69" s="5"/>
      <c r="EFL69" s="5"/>
      <c r="EFM69" s="5"/>
      <c r="EFN69" s="5"/>
      <c r="EFO69" s="5"/>
      <c r="EFP69" s="5"/>
      <c r="EFQ69" s="5"/>
      <c r="EFR69" s="5"/>
      <c r="EFS69" s="5"/>
      <c r="EFT69" s="5"/>
      <c r="EFU69" s="5"/>
      <c r="EFV69" s="5"/>
      <c r="EFW69" s="5"/>
      <c r="EFX69" s="5"/>
      <c r="EFY69" s="5"/>
      <c r="EFZ69" s="5"/>
      <c r="EGA69" s="5"/>
      <c r="EGB69" s="5"/>
      <c r="EGC69" s="5"/>
      <c r="EGD69" s="5"/>
      <c r="EGE69" s="5"/>
      <c r="EGF69" s="5"/>
      <c r="EGG69" s="5"/>
      <c r="EGH69" s="5"/>
      <c r="EGI69" s="5"/>
      <c r="EGJ69" s="5"/>
      <c r="EGK69" s="5"/>
      <c r="EGL69" s="5"/>
      <c r="EGM69" s="5"/>
      <c r="EGN69" s="5"/>
      <c r="EGO69" s="5"/>
      <c r="EGP69" s="5"/>
      <c r="EGQ69" s="5"/>
      <c r="EGR69" s="5"/>
      <c r="EGS69" s="5"/>
      <c r="EGT69" s="5"/>
      <c r="EGU69" s="5"/>
      <c r="EGV69" s="5"/>
      <c r="EGW69" s="5"/>
      <c r="EGX69" s="5"/>
      <c r="EGY69" s="5"/>
      <c r="EGZ69" s="5"/>
      <c r="EHA69" s="5"/>
      <c r="EHB69" s="5"/>
      <c r="EHC69" s="5"/>
      <c r="EHD69" s="5"/>
      <c r="EHE69" s="5"/>
      <c r="EHF69" s="5"/>
      <c r="EHG69" s="5"/>
      <c r="EHH69" s="5"/>
      <c r="EHI69" s="5"/>
      <c r="EHJ69" s="5"/>
      <c r="EHK69" s="5"/>
      <c r="EHL69" s="5"/>
      <c r="EHM69" s="5"/>
      <c r="EHN69" s="5"/>
      <c r="EHO69" s="5"/>
      <c r="EHP69" s="5"/>
      <c r="EHQ69" s="5"/>
      <c r="EHR69" s="5"/>
      <c r="EHS69" s="5"/>
      <c r="EHT69" s="5"/>
      <c r="EHU69" s="5"/>
      <c r="EHV69" s="5"/>
      <c r="EHW69" s="5"/>
      <c r="EHX69" s="5"/>
      <c r="EHY69" s="5"/>
      <c r="EHZ69" s="5"/>
      <c r="EIA69" s="5"/>
      <c r="EIB69" s="5"/>
      <c r="EIC69" s="5"/>
      <c r="EID69" s="5"/>
      <c r="EIE69" s="5"/>
      <c r="EIF69" s="5"/>
      <c r="EIG69" s="5"/>
      <c r="EIH69" s="5"/>
      <c r="EII69" s="5"/>
      <c r="EIJ69" s="5"/>
      <c r="EIK69" s="5"/>
      <c r="EIL69" s="5"/>
      <c r="EIM69" s="5"/>
      <c r="EIN69" s="5"/>
      <c r="EIO69" s="5"/>
      <c r="EIP69" s="5"/>
      <c r="EIQ69" s="5"/>
      <c r="EIR69" s="5"/>
      <c r="EIS69" s="5"/>
      <c r="EIT69" s="5"/>
      <c r="EIU69" s="5"/>
      <c r="EIV69" s="5"/>
      <c r="EIW69" s="5"/>
      <c r="EIX69" s="5"/>
      <c r="EIY69" s="5"/>
      <c r="EIZ69" s="5"/>
      <c r="EJA69" s="5"/>
      <c r="EJB69" s="5"/>
      <c r="EJC69" s="5"/>
      <c r="EJD69" s="5"/>
      <c r="EJE69" s="5"/>
      <c r="EJF69" s="5"/>
      <c r="EJG69" s="5"/>
      <c r="EJH69" s="5"/>
      <c r="EJI69" s="5"/>
      <c r="EJJ69" s="5"/>
      <c r="EJK69" s="5"/>
      <c r="EJL69" s="5"/>
      <c r="EJM69" s="5"/>
      <c r="EJN69" s="5"/>
      <c r="EJO69" s="5"/>
      <c r="EJP69" s="5"/>
      <c r="EJQ69" s="5"/>
      <c r="EJR69" s="5"/>
      <c r="EJS69" s="5"/>
      <c r="EJT69" s="5"/>
      <c r="EJU69" s="5"/>
      <c r="EJV69" s="5"/>
      <c r="EJW69" s="5"/>
      <c r="EJX69" s="5"/>
      <c r="EJY69" s="5"/>
      <c r="EJZ69" s="5"/>
      <c r="EKA69" s="5"/>
      <c r="EKB69" s="5"/>
      <c r="EKC69" s="5"/>
      <c r="EKD69" s="5"/>
      <c r="EKE69" s="5"/>
      <c r="EKF69" s="5"/>
      <c r="EKG69" s="5"/>
      <c r="EKH69" s="5"/>
      <c r="EKI69" s="5"/>
      <c r="EKJ69" s="5"/>
      <c r="EKK69" s="5"/>
      <c r="EKL69" s="5"/>
      <c r="EKM69" s="5"/>
      <c r="EKN69" s="5"/>
      <c r="EKO69" s="5"/>
      <c r="EKP69" s="5"/>
      <c r="EKQ69" s="5"/>
      <c r="EKR69" s="5"/>
      <c r="EKS69" s="5"/>
      <c r="EKT69" s="5"/>
      <c r="EKU69" s="5"/>
      <c r="EKV69" s="5"/>
      <c r="EKW69" s="5"/>
      <c r="EKX69" s="5"/>
      <c r="EKY69" s="5"/>
      <c r="EKZ69" s="5"/>
      <c r="ELA69" s="5"/>
      <c r="ELB69" s="5"/>
      <c r="ELC69" s="5"/>
      <c r="ELD69" s="5"/>
      <c r="ELE69" s="5"/>
      <c r="ELF69" s="5"/>
      <c r="ELG69" s="5"/>
      <c r="ELH69" s="5"/>
      <c r="ELI69" s="5"/>
      <c r="ELJ69" s="5"/>
      <c r="ELK69" s="5"/>
      <c r="ELL69" s="5"/>
      <c r="ELM69" s="5"/>
      <c r="ELN69" s="5"/>
      <c r="ELO69" s="5"/>
      <c r="ELP69" s="5"/>
      <c r="ELQ69" s="5"/>
      <c r="ELR69" s="5"/>
      <c r="ELS69" s="5"/>
      <c r="ELT69" s="5"/>
      <c r="ELU69" s="5"/>
      <c r="ELV69" s="5"/>
      <c r="ELW69" s="5"/>
      <c r="ELX69" s="5"/>
      <c r="ELY69" s="5"/>
      <c r="ELZ69" s="5"/>
      <c r="EMA69" s="5"/>
      <c r="EMB69" s="5"/>
      <c r="EMC69" s="5"/>
      <c r="EMD69" s="5"/>
      <c r="EME69" s="5"/>
      <c r="EMF69" s="5"/>
      <c r="EMG69" s="5"/>
      <c r="EMH69" s="5"/>
      <c r="EMI69" s="5"/>
      <c r="EMJ69" s="5"/>
      <c r="EMK69" s="5"/>
      <c r="EML69" s="5"/>
      <c r="EMM69" s="5"/>
      <c r="EMN69" s="5"/>
      <c r="EMO69" s="5"/>
      <c r="EMP69" s="5"/>
      <c r="EMQ69" s="5"/>
      <c r="EMR69" s="5"/>
      <c r="EMS69" s="5"/>
      <c r="EMT69" s="5"/>
      <c r="EMU69" s="5"/>
      <c r="EMV69" s="5"/>
      <c r="EMW69" s="5"/>
      <c r="EMX69" s="5"/>
      <c r="EMY69" s="5"/>
      <c r="EMZ69" s="5"/>
      <c r="ENA69" s="5"/>
      <c r="ENB69" s="5"/>
      <c r="ENC69" s="5"/>
      <c r="END69" s="5"/>
      <c r="ENE69" s="5"/>
      <c r="ENF69" s="5"/>
      <c r="ENG69" s="5"/>
      <c r="ENH69" s="5"/>
      <c r="ENI69" s="5"/>
      <c r="ENJ69" s="5"/>
      <c r="ENK69" s="5"/>
      <c r="ENL69" s="5"/>
      <c r="ENM69" s="5"/>
      <c r="ENN69" s="5"/>
      <c r="ENO69" s="5"/>
      <c r="ENP69" s="5"/>
      <c r="ENQ69" s="5"/>
      <c r="ENR69" s="5"/>
      <c r="ENS69" s="5"/>
      <c r="ENT69" s="5"/>
      <c r="ENU69" s="5"/>
      <c r="ENV69" s="5"/>
      <c r="ENW69" s="5"/>
      <c r="ENX69" s="5"/>
      <c r="ENY69" s="5"/>
      <c r="ENZ69" s="5"/>
      <c r="EOA69" s="5"/>
      <c r="EOB69" s="5"/>
      <c r="EOC69" s="5"/>
      <c r="EOD69" s="5"/>
      <c r="EOE69" s="5"/>
      <c r="EOF69" s="5"/>
      <c r="EOG69" s="5"/>
      <c r="EOH69" s="5"/>
      <c r="EOI69" s="5"/>
      <c r="EOJ69" s="5"/>
      <c r="EOK69" s="5"/>
      <c r="EOL69" s="5"/>
      <c r="EOM69" s="5"/>
      <c r="EON69" s="5"/>
      <c r="EOO69" s="5"/>
      <c r="EOP69" s="5"/>
      <c r="EOQ69" s="5"/>
      <c r="EOR69" s="5"/>
      <c r="EOS69" s="5"/>
      <c r="EOT69" s="5"/>
      <c r="EOU69" s="5"/>
      <c r="EOV69" s="5"/>
      <c r="EOW69" s="5"/>
      <c r="EOX69" s="5"/>
      <c r="EOY69" s="5"/>
      <c r="EOZ69" s="5"/>
      <c r="EPA69" s="5"/>
      <c r="EPB69" s="5"/>
      <c r="EPC69" s="5"/>
      <c r="EPD69" s="5"/>
      <c r="EPE69" s="5"/>
      <c r="EPF69" s="5"/>
      <c r="EPG69" s="5"/>
      <c r="EPH69" s="5"/>
      <c r="EPI69" s="5"/>
      <c r="EPJ69" s="5"/>
      <c r="EPK69" s="5"/>
      <c r="EPL69" s="5"/>
      <c r="EPM69" s="5"/>
      <c r="EPN69" s="5"/>
      <c r="EPO69" s="5"/>
      <c r="EPP69" s="5"/>
      <c r="EPQ69" s="5"/>
      <c r="EPR69" s="5"/>
      <c r="EPS69" s="5"/>
      <c r="EPT69" s="5"/>
      <c r="EPU69" s="5"/>
      <c r="EPV69" s="5"/>
      <c r="EPW69" s="5"/>
      <c r="EPX69" s="5"/>
      <c r="EPY69" s="5"/>
      <c r="EPZ69" s="5"/>
      <c r="EQA69" s="5"/>
      <c r="EQB69" s="5"/>
      <c r="EQC69" s="5"/>
      <c r="EQD69" s="5"/>
      <c r="EQE69" s="5"/>
      <c r="EQF69" s="5"/>
      <c r="EQG69" s="5"/>
      <c r="EQH69" s="5"/>
      <c r="EQI69" s="5"/>
      <c r="EQJ69" s="5"/>
      <c r="EQK69" s="5"/>
      <c r="EQL69" s="5"/>
      <c r="EQM69" s="5"/>
      <c r="EQN69" s="5"/>
      <c r="EQO69" s="5"/>
      <c r="EQP69" s="5"/>
      <c r="EQQ69" s="5"/>
      <c r="EQR69" s="5"/>
      <c r="EQS69" s="5"/>
      <c r="EQT69" s="5"/>
      <c r="EQU69" s="5"/>
      <c r="EQV69" s="5"/>
      <c r="EQW69" s="5"/>
      <c r="EQX69" s="5"/>
      <c r="EQY69" s="5"/>
      <c r="EQZ69" s="5"/>
      <c r="ERA69" s="5"/>
      <c r="ERB69" s="5"/>
      <c r="ERC69" s="5"/>
      <c r="ERD69" s="5"/>
      <c r="ERE69" s="5"/>
      <c r="ERF69" s="5"/>
      <c r="ERG69" s="5"/>
      <c r="ERH69" s="5"/>
      <c r="ERI69" s="5"/>
      <c r="ERJ69" s="5"/>
      <c r="ERK69" s="5"/>
      <c r="ERL69" s="5"/>
      <c r="ERM69" s="5"/>
      <c r="ERN69" s="5"/>
      <c r="ERO69" s="5"/>
      <c r="ERP69" s="5"/>
      <c r="ERQ69" s="5"/>
      <c r="ERR69" s="5"/>
      <c r="ERS69" s="5"/>
      <c r="ERT69" s="5"/>
      <c r="ERU69" s="5"/>
      <c r="ERV69" s="5"/>
      <c r="ERW69" s="5"/>
      <c r="ERX69" s="5"/>
      <c r="ERY69" s="5"/>
      <c r="ERZ69" s="5"/>
      <c r="ESA69" s="5"/>
      <c r="ESB69" s="5"/>
      <c r="ESC69" s="5"/>
      <c r="ESD69" s="5"/>
      <c r="ESE69" s="5"/>
      <c r="ESF69" s="5"/>
      <c r="ESG69" s="5"/>
      <c r="ESH69" s="5"/>
      <c r="ESI69" s="5"/>
      <c r="ESJ69" s="5"/>
      <c r="ESK69" s="5"/>
      <c r="ESL69" s="5"/>
      <c r="ESM69" s="5"/>
      <c r="ESN69" s="5"/>
      <c r="ESO69" s="5"/>
      <c r="ESP69" s="5"/>
      <c r="ESQ69" s="5"/>
      <c r="ESR69" s="5"/>
      <c r="ESS69" s="5"/>
      <c r="EST69" s="5"/>
      <c r="ESU69" s="5"/>
      <c r="ESV69" s="5"/>
      <c r="ESW69" s="5"/>
      <c r="ESX69" s="5"/>
      <c r="ESY69" s="5"/>
      <c r="ESZ69" s="5"/>
      <c r="ETA69" s="5"/>
      <c r="ETB69" s="5"/>
      <c r="ETC69" s="5"/>
      <c r="ETD69" s="5"/>
      <c r="ETE69" s="5"/>
      <c r="ETF69" s="5"/>
      <c r="ETG69" s="5"/>
      <c r="ETH69" s="5"/>
      <c r="ETI69" s="5"/>
      <c r="ETJ69" s="5"/>
      <c r="ETK69" s="5"/>
      <c r="ETL69" s="5"/>
      <c r="ETM69" s="5"/>
      <c r="ETN69" s="5"/>
      <c r="ETO69" s="5"/>
      <c r="ETP69" s="5"/>
      <c r="ETQ69" s="5"/>
      <c r="ETR69" s="5"/>
      <c r="ETS69" s="5"/>
      <c r="ETT69" s="5"/>
      <c r="ETU69" s="5"/>
      <c r="ETV69" s="5"/>
      <c r="ETW69" s="5"/>
      <c r="ETX69" s="5"/>
      <c r="ETY69" s="5"/>
      <c r="ETZ69" s="5"/>
      <c r="EUA69" s="5"/>
      <c r="EUB69" s="5"/>
      <c r="EUC69" s="5"/>
      <c r="EUD69" s="5"/>
      <c r="EUE69" s="5"/>
      <c r="EUF69" s="5"/>
      <c r="EUG69" s="5"/>
      <c r="EUH69" s="5"/>
      <c r="EUI69" s="5"/>
      <c r="EUJ69" s="5"/>
      <c r="EUK69" s="5"/>
      <c r="EUL69" s="5"/>
      <c r="EUM69" s="5"/>
      <c r="EUN69" s="5"/>
      <c r="EUO69" s="5"/>
      <c r="EUP69" s="5"/>
      <c r="EUQ69" s="5"/>
      <c r="EUR69" s="5"/>
      <c r="EUS69" s="5"/>
      <c r="EUT69" s="5"/>
      <c r="EUU69" s="5"/>
      <c r="EUV69" s="5"/>
      <c r="EUW69" s="5"/>
      <c r="EUX69" s="5"/>
      <c r="EUY69" s="5"/>
      <c r="EUZ69" s="5"/>
      <c r="EVA69" s="5"/>
      <c r="EVB69" s="5"/>
      <c r="EVC69" s="5"/>
      <c r="EVD69" s="5"/>
      <c r="EVE69" s="5"/>
      <c r="EVF69" s="5"/>
      <c r="EVG69" s="5"/>
      <c r="EVH69" s="5"/>
      <c r="EVI69" s="5"/>
      <c r="EVJ69" s="5"/>
      <c r="EVK69" s="5"/>
      <c r="EVL69" s="5"/>
      <c r="EVM69" s="5"/>
      <c r="EVN69" s="5"/>
      <c r="EVO69" s="5"/>
      <c r="EVP69" s="5"/>
      <c r="EVQ69" s="5"/>
      <c r="EVR69" s="5"/>
      <c r="EVS69" s="5"/>
      <c r="EVT69" s="5"/>
      <c r="EVU69" s="5"/>
      <c r="EVV69" s="5"/>
      <c r="EVW69" s="5"/>
      <c r="EVX69" s="5"/>
      <c r="EVY69" s="5"/>
      <c r="EVZ69" s="5"/>
      <c r="EWA69" s="5"/>
      <c r="EWB69" s="5"/>
      <c r="EWC69" s="5"/>
      <c r="EWD69" s="5"/>
      <c r="EWE69" s="5"/>
      <c r="EWF69" s="5"/>
      <c r="EWG69" s="5"/>
      <c r="EWH69" s="5"/>
      <c r="EWI69" s="5"/>
      <c r="EWJ69" s="5"/>
      <c r="EWK69" s="5"/>
      <c r="EWL69" s="5"/>
      <c r="EWM69" s="5"/>
      <c r="EWN69" s="5"/>
      <c r="EWO69" s="5"/>
      <c r="EWP69" s="5"/>
      <c r="EWQ69" s="5"/>
      <c r="EWR69" s="5"/>
      <c r="EWS69" s="5"/>
      <c r="EWT69" s="5"/>
      <c r="EWU69" s="5"/>
      <c r="EWV69" s="5"/>
      <c r="EWW69" s="5"/>
      <c r="EWX69" s="5"/>
      <c r="EWY69" s="5"/>
      <c r="EWZ69" s="5"/>
      <c r="EXA69" s="5"/>
      <c r="EXB69" s="5"/>
      <c r="EXC69" s="5"/>
      <c r="EXD69" s="5"/>
      <c r="EXE69" s="5"/>
      <c r="EXF69" s="5"/>
      <c r="EXG69" s="5"/>
      <c r="EXH69" s="5"/>
      <c r="EXI69" s="5"/>
      <c r="EXJ69" s="5"/>
      <c r="EXK69" s="5"/>
      <c r="EXL69" s="5"/>
      <c r="EXM69" s="5"/>
      <c r="EXN69" s="5"/>
      <c r="EXO69" s="5"/>
      <c r="EXP69" s="5"/>
      <c r="EXQ69" s="5"/>
      <c r="EXR69" s="5"/>
      <c r="EXS69" s="5"/>
      <c r="EXT69" s="5"/>
      <c r="EXU69" s="5"/>
      <c r="EXV69" s="5"/>
      <c r="EXW69" s="5"/>
      <c r="EXX69" s="5"/>
      <c r="EXY69" s="5"/>
      <c r="EXZ69" s="5"/>
      <c r="EYA69" s="5"/>
      <c r="EYB69" s="5"/>
      <c r="EYC69" s="5"/>
      <c r="EYD69" s="5"/>
      <c r="EYE69" s="5"/>
      <c r="EYF69" s="5"/>
      <c r="EYG69" s="5"/>
      <c r="EYH69" s="5"/>
      <c r="EYI69" s="5"/>
      <c r="EYJ69" s="5"/>
      <c r="EYK69" s="5"/>
      <c r="EYL69" s="5"/>
      <c r="EYM69" s="5"/>
      <c r="EYN69" s="5"/>
      <c r="EYO69" s="5"/>
      <c r="EYP69" s="5"/>
      <c r="EYQ69" s="5"/>
      <c r="EYR69" s="5"/>
      <c r="EYS69" s="5"/>
      <c r="EYT69" s="5"/>
      <c r="EYU69" s="5"/>
      <c r="EYV69" s="5"/>
      <c r="EYW69" s="5"/>
      <c r="EYX69" s="5"/>
      <c r="EYY69" s="5"/>
      <c r="EYZ69" s="5"/>
      <c r="EZA69" s="5"/>
      <c r="EZB69" s="5"/>
      <c r="EZC69" s="5"/>
      <c r="EZD69" s="5"/>
      <c r="EZE69" s="5"/>
      <c r="EZF69" s="5"/>
      <c r="EZG69" s="5"/>
      <c r="EZH69" s="5"/>
      <c r="EZI69" s="5"/>
      <c r="EZJ69" s="5"/>
      <c r="EZK69" s="5"/>
      <c r="EZL69" s="5"/>
      <c r="EZM69" s="5"/>
      <c r="EZN69" s="5"/>
      <c r="EZO69" s="5"/>
      <c r="EZP69" s="5"/>
      <c r="EZQ69" s="5"/>
      <c r="EZR69" s="5"/>
      <c r="EZS69" s="5"/>
      <c r="EZT69" s="5"/>
      <c r="EZU69" s="5"/>
      <c r="EZV69" s="5"/>
      <c r="EZW69" s="5"/>
      <c r="EZX69" s="5"/>
      <c r="EZY69" s="5"/>
      <c r="EZZ69" s="5"/>
      <c r="FAA69" s="5"/>
      <c r="FAB69" s="5"/>
      <c r="FAC69" s="5"/>
      <c r="FAD69" s="5"/>
      <c r="FAE69" s="5"/>
      <c r="FAF69" s="5"/>
      <c r="FAG69" s="5"/>
      <c r="FAH69" s="5"/>
      <c r="FAI69" s="5"/>
      <c r="FAJ69" s="5"/>
      <c r="FAK69" s="5"/>
      <c r="FAL69" s="5"/>
      <c r="FAM69" s="5"/>
      <c r="FAN69" s="5"/>
      <c r="FAO69" s="5"/>
      <c r="FAP69" s="5"/>
      <c r="FAQ69" s="5"/>
      <c r="FAR69" s="5"/>
      <c r="FAS69" s="5"/>
      <c r="FAT69" s="5"/>
      <c r="FAU69" s="5"/>
      <c r="FAV69" s="5"/>
      <c r="FAW69" s="5"/>
      <c r="FAX69" s="5"/>
      <c r="FAY69" s="5"/>
      <c r="FAZ69" s="5"/>
      <c r="FBA69" s="5"/>
      <c r="FBB69" s="5"/>
      <c r="FBC69" s="5"/>
      <c r="FBD69" s="5"/>
      <c r="FBE69" s="5"/>
      <c r="FBF69" s="5"/>
      <c r="FBG69" s="5"/>
      <c r="FBH69" s="5"/>
      <c r="FBI69" s="5"/>
      <c r="FBJ69" s="5"/>
      <c r="FBK69" s="5"/>
      <c r="FBL69" s="5"/>
      <c r="FBM69" s="5"/>
      <c r="FBN69" s="5"/>
      <c r="FBO69" s="5"/>
      <c r="FBP69" s="5"/>
      <c r="FBQ69" s="5"/>
      <c r="FBR69" s="5"/>
      <c r="FBS69" s="5"/>
      <c r="FBT69" s="5"/>
      <c r="FBU69" s="5"/>
      <c r="FBV69" s="5"/>
      <c r="FBW69" s="5"/>
      <c r="FBX69" s="5"/>
      <c r="FBY69" s="5"/>
      <c r="FBZ69" s="5"/>
      <c r="FCA69" s="5"/>
      <c r="FCB69" s="5"/>
      <c r="FCC69" s="5"/>
      <c r="FCD69" s="5"/>
      <c r="FCE69" s="5"/>
      <c r="FCF69" s="5"/>
      <c r="FCG69" s="5"/>
      <c r="FCH69" s="5"/>
      <c r="FCI69" s="5"/>
      <c r="FCJ69" s="5"/>
      <c r="FCK69" s="5"/>
      <c r="FCL69" s="5"/>
      <c r="FCM69" s="5"/>
      <c r="FCN69" s="5"/>
      <c r="FCO69" s="5"/>
      <c r="FCP69" s="5"/>
      <c r="FCQ69" s="5"/>
      <c r="FCR69" s="5"/>
      <c r="FCS69" s="5"/>
      <c r="FCT69" s="5"/>
      <c r="FCU69" s="5"/>
      <c r="FCV69" s="5"/>
      <c r="FCW69" s="5"/>
      <c r="FCX69" s="5"/>
      <c r="FCY69" s="5"/>
      <c r="FCZ69" s="5"/>
      <c r="FDA69" s="5"/>
      <c r="FDB69" s="5"/>
      <c r="FDC69" s="5"/>
      <c r="FDD69" s="5"/>
      <c r="FDE69" s="5"/>
      <c r="FDF69" s="5"/>
      <c r="FDG69" s="5"/>
      <c r="FDH69" s="5"/>
      <c r="FDI69" s="5"/>
      <c r="FDJ69" s="5"/>
      <c r="FDK69" s="5"/>
      <c r="FDL69" s="5"/>
      <c r="FDM69" s="5"/>
      <c r="FDN69" s="5"/>
      <c r="FDO69" s="5"/>
      <c r="FDP69" s="5"/>
      <c r="FDQ69" s="5"/>
      <c r="FDR69" s="5"/>
      <c r="FDS69" s="5"/>
      <c r="FDT69" s="5"/>
      <c r="FDU69" s="5"/>
      <c r="FDV69" s="5"/>
      <c r="FDW69" s="5"/>
      <c r="FDX69" s="5"/>
      <c r="FDY69" s="5"/>
      <c r="FDZ69" s="5"/>
      <c r="FEA69" s="5"/>
      <c r="FEB69" s="5"/>
      <c r="FEC69" s="5"/>
      <c r="FED69" s="5"/>
      <c r="FEE69" s="5"/>
      <c r="FEF69" s="5"/>
      <c r="FEG69" s="5"/>
      <c r="FEH69" s="5"/>
      <c r="FEI69" s="5"/>
      <c r="FEJ69" s="5"/>
      <c r="FEK69" s="5"/>
      <c r="FEL69" s="5"/>
      <c r="FEM69" s="5"/>
      <c r="FEN69" s="5"/>
      <c r="FEO69" s="5"/>
      <c r="FEP69" s="5"/>
      <c r="FEQ69" s="5"/>
      <c r="FER69" s="5"/>
      <c r="FES69" s="5"/>
      <c r="FET69" s="5"/>
      <c r="FEU69" s="5"/>
      <c r="FEV69" s="5"/>
      <c r="FEW69" s="5"/>
      <c r="FEX69" s="5"/>
      <c r="FEY69" s="5"/>
      <c r="FEZ69" s="5"/>
      <c r="FFA69" s="5"/>
      <c r="FFB69" s="5"/>
      <c r="FFC69" s="5"/>
      <c r="FFD69" s="5"/>
      <c r="FFE69" s="5"/>
      <c r="FFF69" s="5"/>
      <c r="FFG69" s="5"/>
      <c r="FFH69" s="5"/>
      <c r="FFI69" s="5"/>
      <c r="FFJ69" s="5"/>
      <c r="FFK69" s="5"/>
      <c r="FFL69" s="5"/>
      <c r="FFM69" s="5"/>
      <c r="FFN69" s="5"/>
      <c r="FFO69" s="5"/>
      <c r="FFP69" s="5"/>
      <c r="FFQ69" s="5"/>
      <c r="FFR69" s="5"/>
      <c r="FFS69" s="5"/>
      <c r="FFT69" s="5"/>
      <c r="FFU69" s="5"/>
      <c r="FFV69" s="5"/>
      <c r="FFW69" s="5"/>
      <c r="FFX69" s="5"/>
      <c r="FFY69" s="5"/>
      <c r="FFZ69" s="5"/>
      <c r="FGA69" s="5"/>
      <c r="FGB69" s="5"/>
      <c r="FGC69" s="5"/>
      <c r="FGD69" s="5"/>
      <c r="FGE69" s="5"/>
      <c r="FGF69" s="5"/>
      <c r="FGG69" s="5"/>
      <c r="FGH69" s="5"/>
      <c r="FGI69" s="5"/>
      <c r="FGJ69" s="5"/>
      <c r="FGK69" s="5"/>
      <c r="FGL69" s="5"/>
      <c r="FGM69" s="5"/>
      <c r="FGN69" s="5"/>
      <c r="FGO69" s="5"/>
      <c r="FGP69" s="5"/>
      <c r="FGQ69" s="5"/>
      <c r="FGR69" s="5"/>
      <c r="FGS69" s="5"/>
      <c r="FGT69" s="5"/>
      <c r="FGU69" s="5"/>
      <c r="FGV69" s="5"/>
      <c r="FGW69" s="5"/>
      <c r="FGX69" s="5"/>
      <c r="FGY69" s="5"/>
      <c r="FGZ69" s="5"/>
      <c r="FHA69" s="5"/>
      <c r="FHB69" s="5"/>
      <c r="FHC69" s="5"/>
      <c r="FHD69" s="5"/>
      <c r="FHE69" s="5"/>
      <c r="FHF69" s="5"/>
      <c r="FHG69" s="5"/>
      <c r="FHH69" s="5"/>
      <c r="FHI69" s="5"/>
      <c r="FHJ69" s="5"/>
      <c r="FHK69" s="5"/>
      <c r="FHL69" s="5"/>
      <c r="FHM69" s="5"/>
      <c r="FHN69" s="5"/>
      <c r="FHO69" s="5"/>
      <c r="FHP69" s="5"/>
      <c r="FHQ69" s="5"/>
      <c r="FHR69" s="5"/>
      <c r="FHS69" s="5"/>
      <c r="FHT69" s="5"/>
      <c r="FHU69" s="5"/>
      <c r="FHV69" s="5"/>
      <c r="FHW69" s="5"/>
      <c r="FHX69" s="5"/>
      <c r="FHY69" s="5"/>
      <c r="FHZ69" s="5"/>
      <c r="FIA69" s="5"/>
      <c r="FIB69" s="5"/>
      <c r="FIC69" s="5"/>
      <c r="FID69" s="5"/>
      <c r="FIE69" s="5"/>
      <c r="FIF69" s="5"/>
      <c r="FIG69" s="5"/>
      <c r="FIH69" s="5"/>
      <c r="FII69" s="5"/>
      <c r="FIJ69" s="5"/>
      <c r="FIK69" s="5"/>
      <c r="FIL69" s="5"/>
      <c r="FIM69" s="5"/>
      <c r="FIN69" s="5"/>
      <c r="FIO69" s="5"/>
      <c r="FIP69" s="5"/>
      <c r="FIQ69" s="5"/>
      <c r="FIR69" s="5"/>
      <c r="FIS69" s="5"/>
      <c r="FIT69" s="5"/>
      <c r="FIU69" s="5"/>
      <c r="FIV69" s="5"/>
      <c r="FIW69" s="5"/>
      <c r="FIX69" s="5"/>
      <c r="FIY69" s="5"/>
      <c r="FIZ69" s="5"/>
      <c r="FJA69" s="5"/>
      <c r="FJB69" s="5"/>
      <c r="FJC69" s="5"/>
      <c r="FJD69" s="5"/>
      <c r="FJE69" s="5"/>
      <c r="FJF69" s="5"/>
      <c r="FJG69" s="5"/>
      <c r="FJH69" s="5"/>
      <c r="FJI69" s="5"/>
      <c r="FJJ69" s="5"/>
      <c r="FJK69" s="5"/>
      <c r="FJL69" s="5"/>
      <c r="FJM69" s="5"/>
      <c r="FJN69" s="5"/>
      <c r="FJO69" s="5"/>
      <c r="FJP69" s="5"/>
      <c r="FJQ69" s="5"/>
      <c r="FJR69" s="5"/>
      <c r="FJS69" s="5"/>
      <c r="FJT69" s="5"/>
      <c r="FJU69" s="5"/>
      <c r="FJV69" s="5"/>
      <c r="FJW69" s="5"/>
      <c r="FJX69" s="5"/>
      <c r="FJY69" s="5"/>
      <c r="FJZ69" s="5"/>
      <c r="FKA69" s="5"/>
      <c r="FKB69" s="5"/>
      <c r="FKC69" s="5"/>
      <c r="FKD69" s="5"/>
      <c r="FKE69" s="5"/>
      <c r="FKF69" s="5"/>
      <c r="FKG69" s="5"/>
      <c r="FKH69" s="5"/>
      <c r="FKI69" s="5"/>
      <c r="FKJ69" s="5"/>
      <c r="FKK69" s="5"/>
      <c r="FKL69" s="5"/>
      <c r="FKM69" s="5"/>
      <c r="FKN69" s="5"/>
      <c r="FKO69" s="5"/>
      <c r="FKP69" s="5"/>
      <c r="FKQ69" s="5"/>
      <c r="FKR69" s="5"/>
      <c r="FKS69" s="5"/>
      <c r="FKT69" s="5"/>
      <c r="FKU69" s="5"/>
      <c r="FKV69" s="5"/>
      <c r="FKW69" s="5"/>
      <c r="FKX69" s="5"/>
      <c r="FKY69" s="5"/>
      <c r="FKZ69" s="5"/>
      <c r="FLA69" s="5"/>
      <c r="FLB69" s="5"/>
      <c r="FLC69" s="5"/>
      <c r="FLD69" s="5"/>
      <c r="FLE69" s="5"/>
      <c r="FLF69" s="5"/>
      <c r="FLG69" s="5"/>
      <c r="FLH69" s="5"/>
      <c r="FLI69" s="5"/>
      <c r="FLJ69" s="5"/>
      <c r="FLK69" s="5"/>
      <c r="FLL69" s="5"/>
      <c r="FLM69" s="5"/>
      <c r="FLN69" s="5"/>
      <c r="FLO69" s="5"/>
      <c r="FLP69" s="5"/>
      <c r="FLQ69" s="5"/>
      <c r="FLR69" s="5"/>
      <c r="FLS69" s="5"/>
      <c r="FLT69" s="5"/>
      <c r="FLU69" s="5"/>
      <c r="FLV69" s="5"/>
      <c r="FLW69" s="5"/>
      <c r="FLX69" s="5"/>
      <c r="FLY69" s="5"/>
      <c r="FLZ69" s="5"/>
      <c r="FMA69" s="5"/>
      <c r="FMB69" s="5"/>
      <c r="FMC69" s="5"/>
      <c r="FMD69" s="5"/>
      <c r="FME69" s="5"/>
      <c r="FMF69" s="5"/>
      <c r="FMG69" s="5"/>
      <c r="FMH69" s="5"/>
      <c r="FMI69" s="5"/>
      <c r="FMJ69" s="5"/>
      <c r="FMK69" s="5"/>
      <c r="FML69" s="5"/>
      <c r="FMM69" s="5"/>
      <c r="FMN69" s="5"/>
      <c r="FMO69" s="5"/>
      <c r="FMP69" s="5"/>
      <c r="FMQ69" s="5"/>
      <c r="FMR69" s="5"/>
      <c r="FMS69" s="5"/>
      <c r="FMT69" s="5"/>
      <c r="FMU69" s="5"/>
      <c r="FMV69" s="5"/>
      <c r="FMW69" s="5"/>
      <c r="FMX69" s="5"/>
      <c r="FMY69" s="5"/>
      <c r="FMZ69" s="5"/>
      <c r="FNA69" s="5"/>
      <c r="FNB69" s="5"/>
      <c r="FNC69" s="5"/>
      <c r="FND69" s="5"/>
      <c r="FNE69" s="5"/>
      <c r="FNF69" s="5"/>
      <c r="FNG69" s="5"/>
      <c r="FNH69" s="5"/>
      <c r="FNI69" s="5"/>
      <c r="FNJ69" s="5"/>
      <c r="FNK69" s="5"/>
      <c r="FNL69" s="5"/>
      <c r="FNM69" s="5"/>
      <c r="FNN69" s="5"/>
      <c r="FNO69" s="5"/>
      <c r="FNP69" s="5"/>
      <c r="FNQ69" s="5"/>
      <c r="FNR69" s="5"/>
      <c r="FNS69" s="5"/>
      <c r="FNT69" s="5"/>
      <c r="FNU69" s="5"/>
      <c r="FNV69" s="5"/>
      <c r="FNW69" s="5"/>
      <c r="FNX69" s="5"/>
      <c r="FNY69" s="5"/>
      <c r="FNZ69" s="5"/>
      <c r="FOA69" s="5"/>
      <c r="FOB69" s="5"/>
      <c r="FOC69" s="5"/>
      <c r="FOD69" s="5"/>
      <c r="FOE69" s="5"/>
      <c r="FOF69" s="5"/>
      <c r="FOG69" s="5"/>
      <c r="FOH69" s="5"/>
      <c r="FOI69" s="5"/>
      <c r="FOJ69" s="5"/>
      <c r="FOK69" s="5"/>
      <c r="FOL69" s="5"/>
      <c r="FOM69" s="5"/>
      <c r="FON69" s="5"/>
      <c r="FOO69" s="5"/>
      <c r="FOP69" s="5"/>
      <c r="FOQ69" s="5"/>
      <c r="FOR69" s="5"/>
      <c r="FOS69" s="5"/>
      <c r="FOT69" s="5"/>
      <c r="FOU69" s="5"/>
      <c r="FOV69" s="5"/>
      <c r="FOW69" s="5"/>
      <c r="FOX69" s="5"/>
      <c r="FOY69" s="5"/>
      <c r="FOZ69" s="5"/>
      <c r="FPA69" s="5"/>
      <c r="FPB69" s="5"/>
      <c r="FPC69" s="5"/>
      <c r="FPD69" s="5"/>
      <c r="FPE69" s="5"/>
      <c r="FPF69" s="5"/>
      <c r="FPG69" s="5"/>
      <c r="FPH69" s="5"/>
      <c r="FPI69" s="5"/>
      <c r="FPJ69" s="5"/>
      <c r="FPK69" s="5"/>
      <c r="FPL69" s="5"/>
      <c r="FPM69" s="5"/>
      <c r="FPN69" s="5"/>
      <c r="FPO69" s="5"/>
      <c r="FPP69" s="5"/>
      <c r="FPQ69" s="5"/>
      <c r="FPR69" s="5"/>
      <c r="FPS69" s="5"/>
      <c r="FPT69" s="5"/>
      <c r="FPU69" s="5"/>
      <c r="FPV69" s="5"/>
      <c r="FPW69" s="5"/>
      <c r="FPX69" s="5"/>
      <c r="FPY69" s="5"/>
      <c r="FPZ69" s="5"/>
      <c r="FQA69" s="5"/>
      <c r="FQB69" s="5"/>
      <c r="FQC69" s="5"/>
      <c r="FQD69" s="5"/>
      <c r="FQE69" s="5"/>
      <c r="FQF69" s="5"/>
      <c r="FQG69" s="5"/>
      <c r="FQH69" s="5"/>
      <c r="FQI69" s="5"/>
      <c r="FQJ69" s="5"/>
      <c r="FQK69" s="5"/>
      <c r="FQL69" s="5"/>
      <c r="FQM69" s="5"/>
      <c r="FQN69" s="5"/>
      <c r="FQO69" s="5"/>
      <c r="FQP69" s="5"/>
      <c r="FQQ69" s="5"/>
      <c r="FQR69" s="5"/>
      <c r="FQS69" s="5"/>
      <c r="FQT69" s="5"/>
      <c r="FQU69" s="5"/>
      <c r="FQV69" s="5"/>
      <c r="FQW69" s="5"/>
      <c r="FQX69" s="5"/>
      <c r="FQY69" s="5"/>
      <c r="FQZ69" s="5"/>
      <c r="FRA69" s="5"/>
      <c r="FRB69" s="5"/>
      <c r="FRC69" s="5"/>
      <c r="FRD69" s="5"/>
      <c r="FRE69" s="5"/>
      <c r="FRF69" s="5"/>
      <c r="FRG69" s="5"/>
      <c r="FRH69" s="5"/>
      <c r="FRI69" s="5"/>
      <c r="FRJ69" s="5"/>
      <c r="FRK69" s="5"/>
      <c r="FRL69" s="5"/>
      <c r="FRM69" s="5"/>
      <c r="FRN69" s="5"/>
      <c r="FRO69" s="5"/>
      <c r="FRP69" s="5"/>
      <c r="FRQ69" s="5"/>
      <c r="FRR69" s="5"/>
      <c r="FRS69" s="5"/>
      <c r="FRT69" s="5"/>
      <c r="FRU69" s="5"/>
      <c r="FRV69" s="5"/>
      <c r="FRW69" s="5"/>
      <c r="FRX69" s="5"/>
      <c r="FRY69" s="5"/>
      <c r="FRZ69" s="5"/>
      <c r="FSA69" s="5"/>
      <c r="FSB69" s="5"/>
      <c r="FSC69" s="5"/>
      <c r="FSD69" s="5"/>
      <c r="FSE69" s="5"/>
      <c r="FSF69" s="5"/>
      <c r="FSG69" s="5"/>
      <c r="FSH69" s="5"/>
      <c r="FSI69" s="5"/>
      <c r="FSJ69" s="5"/>
      <c r="FSK69" s="5"/>
      <c r="FSL69" s="5"/>
      <c r="FSM69" s="5"/>
      <c r="FSN69" s="5"/>
      <c r="FSO69" s="5"/>
      <c r="FSP69" s="5"/>
      <c r="FSQ69" s="5"/>
      <c r="FSR69" s="5"/>
      <c r="FSS69" s="5"/>
      <c r="FST69" s="5"/>
      <c r="FSU69" s="5"/>
      <c r="FSV69" s="5"/>
      <c r="FSW69" s="5"/>
      <c r="FSX69" s="5"/>
      <c r="FSY69" s="5"/>
      <c r="FSZ69" s="5"/>
      <c r="FTA69" s="5"/>
      <c r="FTB69" s="5"/>
      <c r="FTC69" s="5"/>
      <c r="FTD69" s="5"/>
      <c r="FTE69" s="5"/>
      <c r="FTF69" s="5"/>
      <c r="FTG69" s="5"/>
      <c r="FTH69" s="5"/>
      <c r="FTI69" s="5"/>
      <c r="FTJ69" s="5"/>
      <c r="FTK69" s="5"/>
      <c r="FTL69" s="5"/>
      <c r="FTM69" s="5"/>
      <c r="FTN69" s="5"/>
      <c r="FTO69" s="5"/>
      <c r="FTP69" s="5"/>
      <c r="FTQ69" s="5"/>
      <c r="FTR69" s="5"/>
      <c r="FTS69" s="5"/>
      <c r="FTT69" s="5"/>
      <c r="FTU69" s="5"/>
      <c r="FTV69" s="5"/>
      <c r="FTW69" s="5"/>
      <c r="FTX69" s="5"/>
      <c r="FTY69" s="5"/>
      <c r="FTZ69" s="5"/>
      <c r="FUA69" s="5"/>
      <c r="FUB69" s="5"/>
      <c r="FUC69" s="5"/>
      <c r="FUD69" s="5"/>
      <c r="FUE69" s="5"/>
      <c r="FUF69" s="5"/>
      <c r="FUG69" s="5"/>
      <c r="FUH69" s="5"/>
      <c r="FUI69" s="5"/>
      <c r="FUJ69" s="5"/>
      <c r="FUK69" s="5"/>
      <c r="FUL69" s="5"/>
      <c r="FUM69" s="5"/>
      <c r="FUN69" s="5"/>
      <c r="FUO69" s="5"/>
      <c r="FUP69" s="5"/>
      <c r="FUQ69" s="5"/>
      <c r="FUR69" s="5"/>
      <c r="FUS69" s="5"/>
      <c r="FUT69" s="5"/>
      <c r="FUU69" s="5"/>
      <c r="FUV69" s="5"/>
      <c r="FUW69" s="5"/>
      <c r="FUX69" s="5"/>
      <c r="FUY69" s="5"/>
      <c r="FUZ69" s="5"/>
      <c r="FVA69" s="5"/>
      <c r="FVB69" s="5"/>
      <c r="FVC69" s="5"/>
      <c r="FVD69" s="5"/>
      <c r="FVE69" s="5"/>
      <c r="FVF69" s="5"/>
      <c r="FVG69" s="5"/>
      <c r="FVH69" s="5"/>
      <c r="FVI69" s="5"/>
      <c r="FVJ69" s="5"/>
      <c r="FVK69" s="5"/>
      <c r="FVL69" s="5"/>
      <c r="FVM69" s="5"/>
      <c r="FVN69" s="5"/>
      <c r="FVO69" s="5"/>
      <c r="FVP69" s="5"/>
      <c r="FVQ69" s="5"/>
      <c r="FVR69" s="5"/>
      <c r="FVS69" s="5"/>
      <c r="FVT69" s="5"/>
      <c r="FVU69" s="5"/>
      <c r="FVV69" s="5"/>
      <c r="FVW69" s="5"/>
      <c r="FVX69" s="5"/>
      <c r="FVY69" s="5"/>
      <c r="FVZ69" s="5"/>
      <c r="FWA69" s="5"/>
      <c r="FWB69" s="5"/>
      <c r="FWC69" s="5"/>
      <c r="FWD69" s="5"/>
      <c r="FWE69" s="5"/>
      <c r="FWF69" s="5"/>
      <c r="FWG69" s="5"/>
      <c r="FWH69" s="5"/>
      <c r="FWI69" s="5"/>
      <c r="FWJ69" s="5"/>
      <c r="FWK69" s="5"/>
      <c r="FWL69" s="5"/>
      <c r="FWM69" s="5"/>
      <c r="FWN69" s="5"/>
      <c r="FWO69" s="5"/>
      <c r="FWP69" s="5"/>
      <c r="FWQ69" s="5"/>
      <c r="FWR69" s="5"/>
      <c r="FWS69" s="5"/>
      <c r="FWT69" s="5"/>
      <c r="FWU69" s="5"/>
      <c r="FWV69" s="5"/>
      <c r="FWW69" s="5"/>
      <c r="FWX69" s="5"/>
      <c r="FWY69" s="5"/>
      <c r="FWZ69" s="5"/>
      <c r="FXA69" s="5"/>
      <c r="FXB69" s="5"/>
      <c r="FXC69" s="5"/>
      <c r="FXD69" s="5"/>
      <c r="FXE69" s="5"/>
      <c r="FXF69" s="5"/>
      <c r="FXG69" s="5"/>
      <c r="FXH69" s="5"/>
      <c r="FXI69" s="5"/>
      <c r="FXJ69" s="5"/>
      <c r="FXK69" s="5"/>
      <c r="FXL69" s="5"/>
      <c r="FXM69" s="5"/>
      <c r="FXN69" s="5"/>
      <c r="FXO69" s="5"/>
      <c r="FXP69" s="5"/>
      <c r="FXQ69" s="5"/>
      <c r="FXR69" s="5"/>
      <c r="FXS69" s="5"/>
      <c r="FXT69" s="5"/>
      <c r="FXU69" s="5"/>
      <c r="FXV69" s="5"/>
      <c r="FXW69" s="5"/>
      <c r="FXX69" s="5"/>
      <c r="FXY69" s="5"/>
      <c r="FXZ69" s="5"/>
      <c r="FYA69" s="5"/>
      <c r="FYB69" s="5"/>
      <c r="FYC69" s="5"/>
      <c r="FYD69" s="5"/>
      <c r="FYE69" s="5"/>
      <c r="FYF69" s="5"/>
      <c r="FYG69" s="5"/>
      <c r="FYH69" s="5"/>
      <c r="FYI69" s="5"/>
      <c r="FYJ69" s="5"/>
      <c r="FYK69" s="5"/>
      <c r="FYL69" s="5"/>
      <c r="FYM69" s="5"/>
      <c r="FYN69" s="5"/>
      <c r="FYO69" s="5"/>
      <c r="FYP69" s="5"/>
      <c r="FYQ69" s="5"/>
      <c r="FYR69" s="5"/>
      <c r="FYS69" s="5"/>
      <c r="FYT69" s="5"/>
      <c r="FYU69" s="5"/>
      <c r="FYV69" s="5"/>
      <c r="FYW69" s="5"/>
      <c r="FYX69" s="5"/>
      <c r="FYY69" s="5"/>
      <c r="FYZ69" s="5"/>
      <c r="FZA69" s="5"/>
      <c r="FZB69" s="5"/>
      <c r="FZC69" s="5"/>
      <c r="FZD69" s="5"/>
      <c r="FZE69" s="5"/>
      <c r="FZF69" s="5"/>
      <c r="FZG69" s="5"/>
      <c r="FZH69" s="5"/>
      <c r="FZI69" s="5"/>
      <c r="FZJ69" s="5"/>
      <c r="FZK69" s="5"/>
      <c r="FZL69" s="5"/>
      <c r="FZM69" s="5"/>
      <c r="FZN69" s="5"/>
      <c r="FZO69" s="5"/>
      <c r="FZP69" s="5"/>
      <c r="FZQ69" s="5"/>
      <c r="FZR69" s="5"/>
      <c r="FZS69" s="5"/>
      <c r="FZT69" s="5"/>
      <c r="FZU69" s="5"/>
      <c r="FZV69" s="5"/>
      <c r="FZW69" s="5"/>
      <c r="FZX69" s="5"/>
      <c r="FZY69" s="5"/>
      <c r="FZZ69" s="5"/>
      <c r="GAA69" s="5"/>
      <c r="GAB69" s="5"/>
      <c r="GAC69" s="5"/>
      <c r="GAD69" s="5"/>
      <c r="GAE69" s="5"/>
      <c r="GAF69" s="5"/>
      <c r="GAG69" s="5"/>
      <c r="GAH69" s="5"/>
      <c r="GAI69" s="5"/>
      <c r="GAJ69" s="5"/>
      <c r="GAK69" s="5"/>
      <c r="GAL69" s="5"/>
      <c r="GAM69" s="5"/>
      <c r="GAN69" s="5"/>
      <c r="GAO69" s="5"/>
      <c r="GAP69" s="5"/>
      <c r="GAQ69" s="5"/>
      <c r="GAR69" s="5"/>
      <c r="GAS69" s="5"/>
      <c r="GAT69" s="5"/>
      <c r="GAU69" s="5"/>
      <c r="GAV69" s="5"/>
      <c r="GAW69" s="5"/>
      <c r="GAX69" s="5"/>
      <c r="GAY69" s="5"/>
      <c r="GAZ69" s="5"/>
      <c r="GBA69" s="5"/>
      <c r="GBB69" s="5"/>
      <c r="GBC69" s="5"/>
      <c r="GBD69" s="5"/>
      <c r="GBE69" s="5"/>
      <c r="GBF69" s="5"/>
      <c r="GBG69" s="5"/>
      <c r="GBH69" s="5"/>
      <c r="GBI69" s="5"/>
      <c r="GBJ69" s="5"/>
      <c r="GBK69" s="5"/>
      <c r="GBL69" s="5"/>
      <c r="GBM69" s="5"/>
      <c r="GBN69" s="5"/>
      <c r="GBO69" s="5"/>
      <c r="GBP69" s="5"/>
      <c r="GBQ69" s="5"/>
      <c r="GBR69" s="5"/>
      <c r="GBS69" s="5"/>
      <c r="GBT69" s="5"/>
      <c r="GBU69" s="5"/>
      <c r="GBV69" s="5"/>
      <c r="GBW69" s="5"/>
      <c r="GBX69" s="5"/>
      <c r="GBY69" s="5"/>
      <c r="GBZ69" s="5"/>
      <c r="GCA69" s="5"/>
      <c r="GCB69" s="5"/>
      <c r="GCC69" s="5"/>
      <c r="GCD69" s="5"/>
      <c r="GCE69" s="5"/>
      <c r="GCF69" s="5"/>
      <c r="GCG69" s="5"/>
      <c r="GCH69" s="5"/>
      <c r="GCI69" s="5"/>
      <c r="GCJ69" s="5"/>
      <c r="GCK69" s="5"/>
      <c r="GCL69" s="5"/>
      <c r="GCM69" s="5"/>
      <c r="GCN69" s="5"/>
      <c r="GCO69" s="5"/>
      <c r="GCP69" s="5"/>
      <c r="GCQ69" s="5"/>
      <c r="GCR69" s="5"/>
      <c r="GCS69" s="5"/>
      <c r="GCT69" s="5"/>
      <c r="GCU69" s="5"/>
      <c r="GCV69" s="5"/>
      <c r="GCW69" s="5"/>
      <c r="GCX69" s="5"/>
      <c r="GCY69" s="5"/>
      <c r="GCZ69" s="5"/>
      <c r="GDA69" s="5"/>
      <c r="GDB69" s="5"/>
      <c r="GDC69" s="5"/>
      <c r="GDD69" s="5"/>
      <c r="GDE69" s="5"/>
      <c r="GDF69" s="5"/>
      <c r="GDG69" s="5"/>
      <c r="GDH69" s="5"/>
      <c r="GDI69" s="5"/>
      <c r="GDJ69" s="5"/>
      <c r="GDK69" s="5"/>
      <c r="GDL69" s="5"/>
      <c r="GDM69" s="5"/>
      <c r="GDN69" s="5"/>
      <c r="GDO69" s="5"/>
      <c r="GDP69" s="5"/>
      <c r="GDQ69" s="5"/>
      <c r="GDR69" s="5"/>
      <c r="GDS69" s="5"/>
      <c r="GDT69" s="5"/>
      <c r="GDU69" s="5"/>
      <c r="GDV69" s="5"/>
      <c r="GDW69" s="5"/>
      <c r="GDX69" s="5"/>
      <c r="GDY69" s="5"/>
      <c r="GDZ69" s="5"/>
      <c r="GEA69" s="5"/>
      <c r="GEB69" s="5"/>
      <c r="GEC69" s="5"/>
      <c r="GED69" s="5"/>
      <c r="GEE69" s="5"/>
      <c r="GEF69" s="5"/>
      <c r="GEG69" s="5"/>
      <c r="GEH69" s="5"/>
      <c r="GEI69" s="5"/>
      <c r="GEJ69" s="5"/>
      <c r="GEK69" s="5"/>
      <c r="GEL69" s="5"/>
      <c r="GEM69" s="5"/>
      <c r="GEN69" s="5"/>
      <c r="GEO69" s="5"/>
      <c r="GEP69" s="5"/>
      <c r="GEQ69" s="5"/>
      <c r="GER69" s="5"/>
      <c r="GES69" s="5"/>
      <c r="GET69" s="5"/>
      <c r="GEU69" s="5"/>
      <c r="GEV69" s="5"/>
      <c r="GEW69" s="5"/>
      <c r="GEX69" s="5"/>
      <c r="GEY69" s="5"/>
      <c r="GEZ69" s="5"/>
      <c r="GFA69" s="5"/>
      <c r="GFB69" s="5"/>
      <c r="GFC69" s="5"/>
      <c r="GFD69" s="5"/>
      <c r="GFE69" s="5"/>
      <c r="GFF69" s="5"/>
      <c r="GFG69" s="5"/>
      <c r="GFH69" s="5"/>
      <c r="GFI69" s="5"/>
      <c r="GFJ69" s="5"/>
      <c r="GFK69" s="5"/>
      <c r="GFL69" s="5"/>
      <c r="GFM69" s="5"/>
      <c r="GFN69" s="5"/>
      <c r="GFO69" s="5"/>
      <c r="GFP69" s="5"/>
      <c r="GFQ69" s="5"/>
      <c r="GFR69" s="5"/>
      <c r="GFS69" s="5"/>
      <c r="GFT69" s="5"/>
      <c r="GFU69" s="5"/>
      <c r="GFV69" s="5"/>
      <c r="GFW69" s="5"/>
      <c r="GFX69" s="5"/>
      <c r="GFY69" s="5"/>
      <c r="GFZ69" s="5"/>
      <c r="GGA69" s="5"/>
      <c r="GGB69" s="5"/>
      <c r="GGC69" s="5"/>
      <c r="GGD69" s="5"/>
      <c r="GGE69" s="5"/>
      <c r="GGF69" s="5"/>
      <c r="GGG69" s="5"/>
      <c r="GGH69" s="5"/>
      <c r="GGI69" s="5"/>
      <c r="GGJ69" s="5"/>
      <c r="GGK69" s="5"/>
      <c r="GGL69" s="5"/>
      <c r="GGM69" s="5"/>
      <c r="GGN69" s="5"/>
      <c r="GGO69" s="5"/>
      <c r="GGP69" s="5"/>
      <c r="GGQ69" s="5"/>
      <c r="GGR69" s="5"/>
      <c r="GGS69" s="5"/>
      <c r="GGT69" s="5"/>
      <c r="GGU69" s="5"/>
      <c r="GGV69" s="5"/>
      <c r="GGW69" s="5"/>
      <c r="GGX69" s="5"/>
      <c r="GGY69" s="5"/>
      <c r="GGZ69" s="5"/>
      <c r="GHA69" s="5"/>
      <c r="GHB69" s="5"/>
      <c r="GHC69" s="5"/>
      <c r="GHD69" s="5"/>
      <c r="GHE69" s="5"/>
      <c r="GHF69" s="5"/>
      <c r="GHG69" s="5"/>
      <c r="GHH69" s="5"/>
      <c r="GHI69" s="5"/>
      <c r="GHJ69" s="5"/>
      <c r="GHK69" s="5"/>
      <c r="GHL69" s="5"/>
      <c r="GHM69" s="5"/>
      <c r="GHN69" s="5"/>
      <c r="GHO69" s="5"/>
      <c r="GHP69" s="5"/>
      <c r="GHQ69" s="5"/>
      <c r="GHR69" s="5"/>
      <c r="GHS69" s="5"/>
      <c r="GHT69" s="5"/>
      <c r="GHU69" s="5"/>
      <c r="GHV69" s="5"/>
      <c r="GHW69" s="5"/>
      <c r="GHX69" s="5"/>
      <c r="GHY69" s="5"/>
      <c r="GHZ69" s="5"/>
      <c r="GIA69" s="5"/>
      <c r="GIB69" s="5"/>
      <c r="GIC69" s="5"/>
      <c r="GID69" s="5"/>
      <c r="GIE69" s="5"/>
      <c r="GIF69" s="5"/>
      <c r="GIG69" s="5"/>
      <c r="GIH69" s="5"/>
      <c r="GII69" s="5"/>
      <c r="GIJ69" s="5"/>
      <c r="GIK69" s="5"/>
      <c r="GIL69" s="5"/>
      <c r="GIM69" s="5"/>
      <c r="GIN69" s="5"/>
      <c r="GIO69" s="5"/>
      <c r="GIP69" s="5"/>
      <c r="GIQ69" s="5"/>
      <c r="GIR69" s="5"/>
      <c r="GIS69" s="5"/>
      <c r="GIT69" s="5"/>
      <c r="GIU69" s="5"/>
      <c r="GIV69" s="5"/>
      <c r="GIW69" s="5"/>
      <c r="GIX69" s="5"/>
      <c r="GIY69" s="5"/>
      <c r="GIZ69" s="5"/>
      <c r="GJA69" s="5"/>
      <c r="GJB69" s="5"/>
      <c r="GJC69" s="5"/>
      <c r="GJD69" s="5"/>
      <c r="GJE69" s="5"/>
      <c r="GJF69" s="5"/>
      <c r="GJG69" s="5"/>
      <c r="GJH69" s="5"/>
      <c r="GJI69" s="5"/>
      <c r="GJJ69" s="5"/>
      <c r="GJK69" s="5"/>
      <c r="GJL69" s="5"/>
      <c r="GJM69" s="5"/>
      <c r="GJN69" s="5"/>
      <c r="GJO69" s="5"/>
      <c r="GJP69" s="5"/>
      <c r="GJQ69" s="5"/>
      <c r="GJR69" s="5"/>
      <c r="GJS69" s="5"/>
      <c r="GJT69" s="5"/>
      <c r="GJU69" s="5"/>
      <c r="GJV69" s="5"/>
      <c r="GJW69" s="5"/>
      <c r="GJX69" s="5"/>
      <c r="GJY69" s="5"/>
      <c r="GJZ69" s="5"/>
      <c r="GKA69" s="5"/>
      <c r="GKB69" s="5"/>
      <c r="GKC69" s="5"/>
      <c r="GKD69" s="5"/>
      <c r="GKE69" s="5"/>
      <c r="GKF69" s="5"/>
      <c r="GKG69" s="5"/>
      <c r="GKH69" s="5"/>
      <c r="GKI69" s="5"/>
      <c r="GKJ69" s="5"/>
      <c r="GKK69" s="5"/>
      <c r="GKL69" s="5"/>
      <c r="GKM69" s="5"/>
      <c r="GKN69" s="5"/>
      <c r="GKO69" s="5"/>
      <c r="GKP69" s="5"/>
      <c r="GKQ69" s="5"/>
      <c r="GKR69" s="5"/>
      <c r="GKS69" s="5"/>
      <c r="GKT69" s="5"/>
      <c r="GKU69" s="5"/>
      <c r="GKV69" s="5"/>
      <c r="GKW69" s="5"/>
      <c r="GKX69" s="5"/>
      <c r="GKY69" s="5"/>
      <c r="GKZ69" s="5"/>
      <c r="GLA69" s="5"/>
      <c r="GLB69" s="5"/>
      <c r="GLC69" s="5"/>
      <c r="GLD69" s="5"/>
      <c r="GLE69" s="5"/>
      <c r="GLF69" s="5"/>
      <c r="GLG69" s="5"/>
      <c r="GLH69" s="5"/>
      <c r="GLI69" s="5"/>
      <c r="GLJ69" s="5"/>
      <c r="GLK69" s="5"/>
      <c r="GLL69" s="5"/>
      <c r="GLM69" s="5"/>
      <c r="GLN69" s="5"/>
      <c r="GLO69" s="5"/>
      <c r="GLP69" s="5"/>
      <c r="GLQ69" s="5"/>
      <c r="GLR69" s="5"/>
      <c r="GLS69" s="5"/>
      <c r="GLT69" s="5"/>
      <c r="GLU69" s="5"/>
      <c r="GLV69" s="5"/>
      <c r="GLW69" s="5"/>
      <c r="GLX69" s="5"/>
      <c r="GLY69" s="5"/>
      <c r="GLZ69" s="5"/>
      <c r="GMA69" s="5"/>
      <c r="GMB69" s="5"/>
      <c r="GMC69" s="5"/>
      <c r="GMD69" s="5"/>
      <c r="GME69" s="5"/>
      <c r="GMF69" s="5"/>
      <c r="GMG69" s="5"/>
      <c r="GMH69" s="5"/>
      <c r="GMI69" s="5"/>
      <c r="GMJ69" s="5"/>
      <c r="GMK69" s="5"/>
      <c r="GML69" s="5"/>
      <c r="GMM69" s="5"/>
      <c r="GMN69" s="5"/>
      <c r="GMO69" s="5"/>
      <c r="GMP69" s="5"/>
      <c r="GMQ69" s="5"/>
      <c r="GMR69" s="5"/>
      <c r="GMS69" s="5"/>
      <c r="GMT69" s="5"/>
      <c r="GMU69" s="5"/>
      <c r="GMV69" s="5"/>
      <c r="GMW69" s="5"/>
      <c r="GMX69" s="5"/>
      <c r="GMY69" s="5"/>
      <c r="GMZ69" s="5"/>
      <c r="GNA69" s="5"/>
      <c r="GNB69" s="5"/>
      <c r="GNC69" s="5"/>
      <c r="GND69" s="5"/>
      <c r="GNE69" s="5"/>
      <c r="GNF69" s="5"/>
      <c r="GNG69" s="5"/>
      <c r="GNH69" s="5"/>
      <c r="GNI69" s="5"/>
      <c r="GNJ69" s="5"/>
      <c r="GNK69" s="5"/>
      <c r="GNL69" s="5"/>
      <c r="GNM69" s="5"/>
      <c r="GNN69" s="5"/>
      <c r="GNO69" s="5"/>
      <c r="GNP69" s="5"/>
      <c r="GNQ69" s="5"/>
      <c r="GNR69" s="5"/>
      <c r="GNS69" s="5"/>
      <c r="GNT69" s="5"/>
      <c r="GNU69" s="5"/>
      <c r="GNV69" s="5"/>
      <c r="GNW69" s="5"/>
      <c r="GNX69" s="5"/>
      <c r="GNY69" s="5"/>
      <c r="GNZ69" s="5"/>
      <c r="GOA69" s="5"/>
      <c r="GOB69" s="5"/>
      <c r="GOC69" s="5"/>
      <c r="GOD69" s="5"/>
      <c r="GOE69" s="5"/>
      <c r="GOF69" s="5"/>
      <c r="GOG69" s="5"/>
      <c r="GOH69" s="5"/>
      <c r="GOI69" s="5"/>
      <c r="GOJ69" s="5"/>
      <c r="GOK69" s="5"/>
      <c r="GOL69" s="5"/>
      <c r="GOM69" s="5"/>
      <c r="GON69" s="5"/>
      <c r="GOO69" s="5"/>
      <c r="GOP69" s="5"/>
      <c r="GOQ69" s="5"/>
      <c r="GOR69" s="5"/>
      <c r="GOS69" s="5"/>
      <c r="GOT69" s="5"/>
      <c r="GOU69" s="5"/>
      <c r="GOV69" s="5"/>
      <c r="GOW69" s="5"/>
      <c r="GOX69" s="5"/>
      <c r="GOY69" s="5"/>
      <c r="GOZ69" s="5"/>
      <c r="GPA69" s="5"/>
      <c r="GPB69" s="5"/>
      <c r="GPC69" s="5"/>
      <c r="GPD69" s="5"/>
      <c r="GPE69" s="5"/>
      <c r="GPF69" s="5"/>
      <c r="GPG69" s="5"/>
      <c r="GPH69" s="5"/>
      <c r="GPI69" s="5"/>
      <c r="GPJ69" s="5"/>
      <c r="GPK69" s="5"/>
      <c r="GPL69" s="5"/>
      <c r="GPM69" s="5"/>
      <c r="GPN69" s="5"/>
      <c r="GPO69" s="5"/>
      <c r="GPP69" s="5"/>
      <c r="GPQ69" s="5"/>
      <c r="GPR69" s="5"/>
      <c r="GPS69" s="5"/>
      <c r="GPT69" s="5"/>
      <c r="GPU69" s="5"/>
      <c r="GPV69" s="5"/>
      <c r="GPW69" s="5"/>
      <c r="GPX69" s="5"/>
      <c r="GPY69" s="5"/>
      <c r="GPZ69" s="5"/>
      <c r="GQA69" s="5"/>
      <c r="GQB69" s="5"/>
      <c r="GQC69" s="5"/>
      <c r="GQD69" s="5"/>
      <c r="GQE69" s="5"/>
      <c r="GQF69" s="5"/>
      <c r="GQG69" s="5"/>
      <c r="GQH69" s="5"/>
      <c r="GQI69" s="5"/>
      <c r="GQJ69" s="5"/>
      <c r="GQK69" s="5"/>
      <c r="GQL69" s="5"/>
      <c r="GQM69" s="5"/>
      <c r="GQN69" s="5"/>
      <c r="GQO69" s="5"/>
      <c r="GQP69" s="5"/>
      <c r="GQQ69" s="5"/>
      <c r="GQR69" s="5"/>
      <c r="GQS69" s="5"/>
      <c r="GQT69" s="5"/>
      <c r="GQU69" s="5"/>
      <c r="GQV69" s="5"/>
      <c r="GQW69" s="5"/>
      <c r="GQX69" s="5"/>
      <c r="GQY69" s="5"/>
      <c r="GQZ69" s="5"/>
      <c r="GRA69" s="5"/>
      <c r="GRB69" s="5"/>
      <c r="GRC69" s="5"/>
      <c r="GRD69" s="5"/>
      <c r="GRE69" s="5"/>
      <c r="GRF69" s="5"/>
      <c r="GRG69" s="5"/>
      <c r="GRH69" s="5"/>
      <c r="GRI69" s="5"/>
      <c r="GRJ69" s="5"/>
      <c r="GRK69" s="5"/>
      <c r="GRL69" s="5"/>
      <c r="GRM69" s="5"/>
      <c r="GRN69" s="5"/>
      <c r="GRO69" s="5"/>
      <c r="GRP69" s="5"/>
      <c r="GRQ69" s="5"/>
      <c r="GRR69" s="5"/>
      <c r="GRS69" s="5"/>
      <c r="GRT69" s="5"/>
      <c r="GRU69" s="5"/>
      <c r="GRV69" s="5"/>
      <c r="GRW69" s="5"/>
      <c r="GRX69" s="5"/>
      <c r="GRY69" s="5"/>
      <c r="GRZ69" s="5"/>
      <c r="GSA69" s="5"/>
      <c r="GSB69" s="5"/>
      <c r="GSC69" s="5"/>
      <c r="GSD69" s="5"/>
      <c r="GSE69" s="5"/>
      <c r="GSF69" s="5"/>
      <c r="GSG69" s="5"/>
      <c r="GSH69" s="5"/>
      <c r="GSI69" s="5"/>
      <c r="GSJ69" s="5"/>
      <c r="GSK69" s="5"/>
      <c r="GSL69" s="5"/>
      <c r="GSM69" s="5"/>
      <c r="GSN69" s="5"/>
      <c r="GSO69" s="5"/>
      <c r="GSP69" s="5"/>
      <c r="GSQ69" s="5"/>
      <c r="GSR69" s="5"/>
      <c r="GSS69" s="5"/>
      <c r="GST69" s="5"/>
      <c r="GSU69" s="5"/>
      <c r="GSV69" s="5"/>
      <c r="GSW69" s="5"/>
      <c r="GSX69" s="5"/>
      <c r="GSY69" s="5"/>
      <c r="GSZ69" s="5"/>
      <c r="GTA69" s="5"/>
      <c r="GTB69" s="5"/>
      <c r="GTC69" s="5"/>
      <c r="GTD69" s="5"/>
      <c r="GTE69" s="5"/>
      <c r="GTF69" s="5"/>
      <c r="GTG69" s="5"/>
      <c r="GTH69" s="5"/>
      <c r="GTI69" s="5"/>
      <c r="GTJ69" s="5"/>
      <c r="GTK69" s="5"/>
      <c r="GTL69" s="5"/>
      <c r="GTM69" s="5"/>
      <c r="GTN69" s="5"/>
      <c r="GTO69" s="5"/>
      <c r="GTP69" s="5"/>
      <c r="GTQ69" s="5"/>
      <c r="GTR69" s="5"/>
      <c r="GTS69" s="5"/>
      <c r="GTT69" s="5"/>
      <c r="GTU69" s="5"/>
      <c r="GTV69" s="5"/>
      <c r="GTW69" s="5"/>
      <c r="GTX69" s="5"/>
      <c r="GTY69" s="5"/>
      <c r="GTZ69" s="5"/>
      <c r="GUA69" s="5"/>
      <c r="GUB69" s="5"/>
      <c r="GUC69" s="5"/>
      <c r="GUD69" s="5"/>
      <c r="GUE69" s="5"/>
      <c r="GUF69" s="5"/>
      <c r="GUG69" s="5"/>
      <c r="GUH69" s="5"/>
      <c r="GUI69" s="5"/>
      <c r="GUJ69" s="5"/>
      <c r="GUK69" s="5"/>
      <c r="GUL69" s="5"/>
      <c r="GUM69" s="5"/>
      <c r="GUN69" s="5"/>
      <c r="GUO69" s="5"/>
      <c r="GUP69" s="5"/>
      <c r="GUQ69" s="5"/>
      <c r="GUR69" s="5"/>
      <c r="GUS69" s="5"/>
      <c r="GUT69" s="5"/>
      <c r="GUU69" s="5"/>
      <c r="GUV69" s="5"/>
      <c r="GUW69" s="5"/>
      <c r="GUX69" s="5"/>
      <c r="GUY69" s="5"/>
      <c r="GUZ69" s="5"/>
      <c r="GVA69" s="5"/>
      <c r="GVB69" s="5"/>
      <c r="GVC69" s="5"/>
      <c r="GVD69" s="5"/>
      <c r="GVE69" s="5"/>
      <c r="GVF69" s="5"/>
      <c r="GVG69" s="5"/>
      <c r="GVH69" s="5"/>
      <c r="GVI69" s="5"/>
      <c r="GVJ69" s="5"/>
      <c r="GVK69" s="5"/>
      <c r="GVL69" s="5"/>
      <c r="GVM69" s="5"/>
      <c r="GVN69" s="5"/>
      <c r="GVO69" s="5"/>
      <c r="GVP69" s="5"/>
      <c r="GVQ69" s="5"/>
      <c r="GVR69" s="5"/>
      <c r="GVS69" s="5"/>
      <c r="GVT69" s="5"/>
      <c r="GVU69" s="5"/>
      <c r="GVV69" s="5"/>
      <c r="GVW69" s="5"/>
      <c r="GVX69" s="5"/>
      <c r="GVY69" s="5"/>
      <c r="GVZ69" s="5"/>
      <c r="GWA69" s="5"/>
      <c r="GWB69" s="5"/>
      <c r="GWC69" s="5"/>
      <c r="GWD69" s="5"/>
      <c r="GWE69" s="5"/>
      <c r="GWF69" s="5"/>
      <c r="GWG69" s="5"/>
      <c r="GWH69" s="5"/>
      <c r="GWI69" s="5"/>
      <c r="GWJ69" s="5"/>
      <c r="GWK69" s="5"/>
      <c r="GWL69" s="5"/>
      <c r="GWM69" s="5"/>
      <c r="GWN69" s="5"/>
      <c r="GWO69" s="5"/>
      <c r="GWP69" s="5"/>
      <c r="GWQ69" s="5"/>
      <c r="GWR69" s="5"/>
      <c r="GWS69" s="5"/>
      <c r="GWT69" s="5"/>
      <c r="GWU69" s="5"/>
      <c r="GWV69" s="5"/>
      <c r="GWW69" s="5"/>
      <c r="GWX69" s="5"/>
      <c r="GWY69" s="5"/>
      <c r="GWZ69" s="5"/>
      <c r="GXA69" s="5"/>
      <c r="GXB69" s="5"/>
      <c r="GXC69" s="5"/>
      <c r="GXD69" s="5"/>
      <c r="GXE69" s="5"/>
      <c r="GXF69" s="5"/>
      <c r="GXG69" s="5"/>
      <c r="GXH69" s="5"/>
      <c r="GXI69" s="5"/>
      <c r="GXJ69" s="5"/>
      <c r="GXK69" s="5"/>
      <c r="GXL69" s="5"/>
      <c r="GXM69" s="5"/>
      <c r="GXN69" s="5"/>
      <c r="GXO69" s="5"/>
      <c r="GXP69" s="5"/>
      <c r="GXQ69" s="5"/>
      <c r="GXR69" s="5"/>
      <c r="GXS69" s="5"/>
      <c r="GXT69" s="5"/>
      <c r="GXU69" s="5"/>
      <c r="GXV69" s="5"/>
      <c r="GXW69" s="5"/>
      <c r="GXX69" s="5"/>
      <c r="GXY69" s="5"/>
      <c r="GXZ69" s="5"/>
      <c r="GYA69" s="5"/>
      <c r="GYB69" s="5"/>
      <c r="GYC69" s="5"/>
      <c r="GYD69" s="5"/>
      <c r="GYE69" s="5"/>
      <c r="GYF69" s="5"/>
      <c r="GYG69" s="5"/>
      <c r="GYH69" s="5"/>
      <c r="GYI69" s="5"/>
      <c r="GYJ69" s="5"/>
      <c r="GYK69" s="5"/>
      <c r="GYL69" s="5"/>
      <c r="GYM69" s="5"/>
      <c r="GYN69" s="5"/>
      <c r="GYO69" s="5"/>
      <c r="GYP69" s="5"/>
      <c r="GYQ69" s="5"/>
      <c r="GYR69" s="5"/>
      <c r="GYS69" s="5"/>
      <c r="GYT69" s="5"/>
      <c r="GYU69" s="5"/>
      <c r="GYV69" s="5"/>
      <c r="GYW69" s="5"/>
      <c r="GYX69" s="5"/>
      <c r="GYY69" s="5"/>
      <c r="GYZ69" s="5"/>
      <c r="GZA69" s="5"/>
      <c r="GZB69" s="5"/>
      <c r="GZC69" s="5"/>
      <c r="GZD69" s="5"/>
      <c r="GZE69" s="5"/>
      <c r="GZF69" s="5"/>
      <c r="GZG69" s="5"/>
      <c r="GZH69" s="5"/>
      <c r="GZI69" s="5"/>
      <c r="GZJ69" s="5"/>
      <c r="GZK69" s="5"/>
      <c r="GZL69" s="5"/>
      <c r="GZM69" s="5"/>
      <c r="GZN69" s="5"/>
      <c r="GZO69" s="5"/>
      <c r="GZP69" s="5"/>
      <c r="GZQ69" s="5"/>
      <c r="GZR69" s="5"/>
      <c r="GZS69" s="5"/>
      <c r="GZT69" s="5"/>
      <c r="GZU69" s="5"/>
      <c r="GZV69" s="5"/>
      <c r="GZW69" s="5"/>
      <c r="GZX69" s="5"/>
      <c r="GZY69" s="5"/>
      <c r="GZZ69" s="5"/>
      <c r="HAA69" s="5"/>
      <c r="HAB69" s="5"/>
      <c r="HAC69" s="5"/>
      <c r="HAD69" s="5"/>
      <c r="HAE69" s="5"/>
      <c r="HAF69" s="5"/>
      <c r="HAG69" s="5"/>
      <c r="HAH69" s="5"/>
      <c r="HAI69" s="5"/>
      <c r="HAJ69" s="5"/>
      <c r="HAK69" s="5"/>
      <c r="HAL69" s="5"/>
      <c r="HAM69" s="5"/>
      <c r="HAN69" s="5"/>
      <c r="HAO69" s="5"/>
      <c r="HAP69" s="5"/>
      <c r="HAQ69" s="5"/>
      <c r="HAR69" s="5"/>
      <c r="HAS69" s="5"/>
      <c r="HAT69" s="5"/>
      <c r="HAU69" s="5"/>
      <c r="HAV69" s="5"/>
      <c r="HAW69" s="5"/>
      <c r="HAX69" s="5"/>
      <c r="HAY69" s="5"/>
      <c r="HAZ69" s="5"/>
      <c r="HBA69" s="5"/>
      <c r="HBB69" s="5"/>
      <c r="HBC69" s="5"/>
      <c r="HBD69" s="5"/>
      <c r="HBE69" s="5"/>
      <c r="HBF69" s="5"/>
      <c r="HBG69" s="5"/>
      <c r="HBH69" s="5"/>
      <c r="HBI69" s="5"/>
      <c r="HBJ69" s="5"/>
      <c r="HBK69" s="5"/>
      <c r="HBL69" s="5"/>
      <c r="HBM69" s="5"/>
      <c r="HBN69" s="5"/>
      <c r="HBO69" s="5"/>
      <c r="HBP69" s="5"/>
      <c r="HBQ69" s="5"/>
      <c r="HBR69" s="5"/>
      <c r="HBS69" s="5"/>
      <c r="HBT69" s="5"/>
      <c r="HBU69" s="5"/>
      <c r="HBV69" s="5"/>
      <c r="HBW69" s="5"/>
      <c r="HBX69" s="5"/>
      <c r="HBY69" s="5"/>
      <c r="HBZ69" s="5"/>
      <c r="HCA69" s="5"/>
      <c r="HCB69" s="5"/>
      <c r="HCC69" s="5"/>
      <c r="HCD69" s="5"/>
      <c r="HCE69" s="5"/>
      <c r="HCF69" s="5"/>
      <c r="HCG69" s="5"/>
      <c r="HCH69" s="5"/>
      <c r="HCI69" s="5"/>
      <c r="HCJ69" s="5"/>
      <c r="HCK69" s="5"/>
      <c r="HCL69" s="5"/>
      <c r="HCM69" s="5"/>
      <c r="HCN69" s="5"/>
      <c r="HCO69" s="5"/>
      <c r="HCP69" s="5"/>
      <c r="HCQ69" s="5"/>
      <c r="HCR69" s="5"/>
      <c r="HCS69" s="5"/>
      <c r="HCT69" s="5"/>
      <c r="HCU69" s="5"/>
      <c r="HCV69" s="5"/>
      <c r="HCW69" s="5"/>
      <c r="HCX69" s="5"/>
      <c r="HCY69" s="5"/>
      <c r="HCZ69" s="5"/>
      <c r="HDA69" s="5"/>
      <c r="HDB69" s="5"/>
      <c r="HDC69" s="5"/>
      <c r="HDD69" s="5"/>
      <c r="HDE69" s="5"/>
      <c r="HDF69" s="5"/>
      <c r="HDG69" s="5"/>
      <c r="HDH69" s="5"/>
      <c r="HDI69" s="5"/>
      <c r="HDJ69" s="5"/>
      <c r="HDK69" s="5"/>
      <c r="HDL69" s="5"/>
      <c r="HDM69" s="5"/>
      <c r="HDN69" s="5"/>
      <c r="HDO69" s="5"/>
      <c r="HDP69" s="5"/>
      <c r="HDQ69" s="5"/>
      <c r="HDR69" s="5"/>
      <c r="HDS69" s="5"/>
      <c r="HDT69" s="5"/>
      <c r="HDU69" s="5"/>
      <c r="HDV69" s="5"/>
      <c r="HDW69" s="5"/>
      <c r="HDX69" s="5"/>
      <c r="HDY69" s="5"/>
      <c r="HDZ69" s="5"/>
      <c r="HEA69" s="5"/>
      <c r="HEB69" s="5"/>
      <c r="HEC69" s="5"/>
      <c r="HED69" s="5"/>
      <c r="HEE69" s="5"/>
      <c r="HEF69" s="5"/>
      <c r="HEG69" s="5"/>
      <c r="HEH69" s="5"/>
      <c r="HEI69" s="5"/>
      <c r="HEJ69" s="5"/>
      <c r="HEK69" s="5"/>
      <c r="HEL69" s="5"/>
      <c r="HEM69" s="5"/>
      <c r="HEN69" s="5"/>
      <c r="HEO69" s="5"/>
      <c r="HEP69" s="5"/>
      <c r="HEQ69" s="5"/>
      <c r="HER69" s="5"/>
      <c r="HES69" s="5"/>
      <c r="HET69" s="5"/>
      <c r="HEU69" s="5"/>
      <c r="HEV69" s="5"/>
      <c r="HEW69" s="5"/>
      <c r="HEX69" s="5"/>
      <c r="HEY69" s="5"/>
      <c r="HEZ69" s="5"/>
      <c r="HFA69" s="5"/>
      <c r="HFB69" s="5"/>
      <c r="HFC69" s="5"/>
      <c r="HFD69" s="5"/>
      <c r="HFE69" s="5"/>
      <c r="HFF69" s="5"/>
      <c r="HFG69" s="5"/>
      <c r="HFH69" s="5"/>
      <c r="HFI69" s="5"/>
      <c r="HFJ69" s="5"/>
      <c r="HFK69" s="5"/>
      <c r="HFL69" s="5"/>
      <c r="HFM69" s="5"/>
      <c r="HFN69" s="5"/>
      <c r="HFO69" s="5"/>
      <c r="HFP69" s="5"/>
      <c r="HFQ69" s="5"/>
      <c r="HFR69" s="5"/>
      <c r="HFS69" s="5"/>
      <c r="HFT69" s="5"/>
      <c r="HFU69" s="5"/>
      <c r="HFV69" s="5"/>
      <c r="HFW69" s="5"/>
      <c r="HFX69" s="5"/>
      <c r="HFY69" s="5"/>
      <c r="HFZ69" s="5"/>
      <c r="HGA69" s="5"/>
      <c r="HGB69" s="5"/>
      <c r="HGC69" s="5"/>
      <c r="HGD69" s="5"/>
      <c r="HGE69" s="5"/>
      <c r="HGF69" s="5"/>
      <c r="HGG69" s="5"/>
      <c r="HGH69" s="5"/>
      <c r="HGI69" s="5"/>
      <c r="HGJ69" s="5"/>
      <c r="HGK69" s="5"/>
      <c r="HGL69" s="5"/>
      <c r="HGM69" s="5"/>
      <c r="HGN69" s="5"/>
      <c r="HGO69" s="5"/>
      <c r="HGP69" s="5"/>
      <c r="HGQ69" s="5"/>
      <c r="HGR69" s="5"/>
      <c r="HGS69" s="5"/>
      <c r="HGT69" s="5"/>
      <c r="HGU69" s="5"/>
      <c r="HGV69" s="5"/>
      <c r="HGW69" s="5"/>
      <c r="HGX69" s="5"/>
      <c r="HGY69" s="5"/>
      <c r="HGZ69" s="5"/>
      <c r="HHA69" s="5"/>
      <c r="HHB69" s="5"/>
      <c r="HHC69" s="5"/>
      <c r="HHD69" s="5"/>
      <c r="HHE69" s="5"/>
      <c r="HHF69" s="5"/>
      <c r="HHG69" s="5"/>
      <c r="HHH69" s="5"/>
      <c r="HHI69" s="5"/>
      <c r="HHJ69" s="5"/>
      <c r="HHK69" s="5"/>
      <c r="HHL69" s="5"/>
      <c r="HHM69" s="5"/>
      <c r="HHN69" s="5"/>
      <c r="HHO69" s="5"/>
      <c r="HHP69" s="5"/>
      <c r="HHQ69" s="5"/>
      <c r="HHR69" s="5"/>
      <c r="HHS69" s="5"/>
      <c r="HHT69" s="5"/>
      <c r="HHU69" s="5"/>
      <c r="HHV69" s="5"/>
      <c r="HHW69" s="5"/>
      <c r="HHX69" s="5"/>
      <c r="HHY69" s="5"/>
      <c r="HHZ69" s="5"/>
      <c r="HIA69" s="5"/>
      <c r="HIB69" s="5"/>
      <c r="HIC69" s="5"/>
      <c r="HID69" s="5"/>
      <c r="HIE69" s="5"/>
      <c r="HIF69" s="5"/>
      <c r="HIG69" s="5"/>
      <c r="HIH69" s="5"/>
      <c r="HII69" s="5"/>
      <c r="HIJ69" s="5"/>
      <c r="HIK69" s="5"/>
      <c r="HIL69" s="5"/>
      <c r="HIM69" s="5"/>
      <c r="HIN69" s="5"/>
      <c r="HIO69" s="5"/>
      <c r="HIP69" s="5"/>
      <c r="HIQ69" s="5"/>
      <c r="HIR69" s="5"/>
      <c r="HIS69" s="5"/>
      <c r="HIT69" s="5"/>
      <c r="HIU69" s="5"/>
      <c r="HIV69" s="5"/>
      <c r="HIW69" s="5"/>
      <c r="HIX69" s="5"/>
      <c r="HIY69" s="5"/>
      <c r="HIZ69" s="5"/>
      <c r="HJA69" s="5"/>
      <c r="HJB69" s="5"/>
      <c r="HJC69" s="5"/>
      <c r="HJD69" s="5"/>
      <c r="HJE69" s="5"/>
      <c r="HJF69" s="5"/>
      <c r="HJG69" s="5"/>
      <c r="HJH69" s="5"/>
      <c r="HJI69" s="5"/>
      <c r="HJJ69" s="5"/>
      <c r="HJK69" s="5"/>
      <c r="HJL69" s="5"/>
      <c r="HJM69" s="5"/>
      <c r="HJN69" s="5"/>
      <c r="HJO69" s="5"/>
      <c r="HJP69" s="5"/>
      <c r="HJQ69" s="5"/>
      <c r="HJR69" s="5"/>
      <c r="HJS69" s="5"/>
      <c r="HJT69" s="5"/>
      <c r="HJU69" s="5"/>
      <c r="HJV69" s="5"/>
      <c r="HJW69" s="5"/>
      <c r="HJX69" s="5"/>
      <c r="HJY69" s="5"/>
      <c r="HJZ69" s="5"/>
      <c r="HKA69" s="5"/>
      <c r="HKB69" s="5"/>
      <c r="HKC69" s="5"/>
      <c r="HKD69" s="5"/>
      <c r="HKE69" s="5"/>
      <c r="HKF69" s="5"/>
      <c r="HKG69" s="5"/>
      <c r="HKH69" s="5"/>
      <c r="HKI69" s="5"/>
      <c r="HKJ69" s="5"/>
      <c r="HKK69" s="5"/>
      <c r="HKL69" s="5"/>
      <c r="HKM69" s="5"/>
      <c r="HKN69" s="5"/>
      <c r="HKO69" s="5"/>
      <c r="HKP69" s="5"/>
      <c r="HKQ69" s="5"/>
      <c r="HKR69" s="5"/>
      <c r="HKS69" s="5"/>
      <c r="HKT69" s="5"/>
      <c r="HKU69" s="5"/>
      <c r="HKV69" s="5"/>
      <c r="HKW69" s="5"/>
      <c r="HKX69" s="5"/>
      <c r="HKY69" s="5"/>
      <c r="HKZ69" s="5"/>
      <c r="HLA69" s="5"/>
      <c r="HLB69" s="5"/>
      <c r="HLC69" s="5"/>
      <c r="HLD69" s="5"/>
      <c r="HLE69" s="5"/>
      <c r="HLF69" s="5"/>
      <c r="HLG69" s="5"/>
      <c r="HLH69" s="5"/>
      <c r="HLI69" s="5"/>
      <c r="HLJ69" s="5"/>
      <c r="HLK69" s="5"/>
      <c r="HLL69" s="5"/>
      <c r="HLM69" s="5"/>
      <c r="HLN69" s="5"/>
      <c r="HLO69" s="5"/>
      <c r="HLP69" s="5"/>
      <c r="HLQ69" s="5"/>
      <c r="HLR69" s="5"/>
      <c r="HLS69" s="5"/>
      <c r="HLT69" s="5"/>
      <c r="HLU69" s="5"/>
      <c r="HLV69" s="5"/>
      <c r="HLW69" s="5"/>
      <c r="HLX69" s="5"/>
      <c r="HLY69" s="5"/>
      <c r="HLZ69" s="5"/>
      <c r="HMA69" s="5"/>
      <c r="HMB69" s="5"/>
      <c r="HMC69" s="5"/>
      <c r="HMD69" s="5"/>
      <c r="HME69" s="5"/>
      <c r="HMF69" s="5"/>
      <c r="HMG69" s="5"/>
      <c r="HMH69" s="5"/>
      <c r="HMI69" s="5"/>
      <c r="HMJ69" s="5"/>
      <c r="HMK69" s="5"/>
      <c r="HML69" s="5"/>
      <c r="HMM69" s="5"/>
      <c r="HMN69" s="5"/>
      <c r="HMO69" s="5"/>
      <c r="HMP69" s="5"/>
      <c r="HMQ69" s="5"/>
      <c r="HMR69" s="5"/>
      <c r="HMS69" s="5"/>
      <c r="HMT69" s="5"/>
      <c r="HMU69" s="5"/>
      <c r="HMV69" s="5"/>
      <c r="HMW69" s="5"/>
      <c r="HMX69" s="5"/>
      <c r="HMY69" s="5"/>
      <c r="HMZ69" s="5"/>
      <c r="HNA69" s="5"/>
      <c r="HNB69" s="5"/>
      <c r="HNC69" s="5"/>
      <c r="HND69" s="5"/>
      <c r="HNE69" s="5"/>
      <c r="HNF69" s="5"/>
      <c r="HNG69" s="5"/>
      <c r="HNH69" s="5"/>
      <c r="HNI69" s="5"/>
      <c r="HNJ69" s="5"/>
      <c r="HNK69" s="5"/>
      <c r="HNL69" s="5"/>
      <c r="HNM69" s="5"/>
      <c r="HNN69" s="5"/>
      <c r="HNO69" s="5"/>
      <c r="HNP69" s="5"/>
      <c r="HNQ69" s="5"/>
      <c r="HNR69" s="5"/>
      <c r="HNS69" s="5"/>
      <c r="HNT69" s="5"/>
      <c r="HNU69" s="5"/>
      <c r="HNV69" s="5"/>
      <c r="HNW69" s="5"/>
      <c r="HNX69" s="5"/>
      <c r="HNY69" s="5"/>
      <c r="HNZ69" s="5"/>
      <c r="HOA69" s="5"/>
      <c r="HOB69" s="5"/>
      <c r="HOC69" s="5"/>
      <c r="HOD69" s="5"/>
      <c r="HOE69" s="5"/>
      <c r="HOF69" s="5"/>
      <c r="HOG69" s="5"/>
      <c r="HOH69" s="5"/>
      <c r="HOI69" s="5"/>
      <c r="HOJ69" s="5"/>
      <c r="HOK69" s="5"/>
      <c r="HOL69" s="5"/>
      <c r="HOM69" s="5"/>
      <c r="HON69" s="5"/>
      <c r="HOO69" s="5"/>
      <c r="HOP69" s="5"/>
      <c r="HOQ69" s="5"/>
      <c r="HOR69" s="5"/>
      <c r="HOS69" s="5"/>
      <c r="HOT69" s="5"/>
      <c r="HOU69" s="5"/>
      <c r="HOV69" s="5"/>
      <c r="HOW69" s="5"/>
      <c r="HOX69" s="5"/>
      <c r="HOY69" s="5"/>
      <c r="HOZ69" s="5"/>
      <c r="HPA69" s="5"/>
      <c r="HPB69" s="5"/>
      <c r="HPC69" s="5"/>
      <c r="HPD69" s="5"/>
      <c r="HPE69" s="5"/>
      <c r="HPF69" s="5"/>
      <c r="HPG69" s="5"/>
      <c r="HPH69" s="5"/>
      <c r="HPI69" s="5"/>
      <c r="HPJ69" s="5"/>
      <c r="HPK69" s="5"/>
      <c r="HPL69" s="5"/>
      <c r="HPM69" s="5"/>
      <c r="HPN69" s="5"/>
      <c r="HPO69" s="5"/>
      <c r="HPP69" s="5"/>
      <c r="HPQ69" s="5"/>
      <c r="HPR69" s="5"/>
      <c r="HPS69" s="5"/>
      <c r="HPT69" s="5"/>
      <c r="HPU69" s="5"/>
      <c r="HPV69" s="5"/>
      <c r="HPW69" s="5"/>
      <c r="HPX69" s="5"/>
      <c r="HPY69" s="5"/>
      <c r="HPZ69" s="5"/>
      <c r="HQA69" s="5"/>
      <c r="HQB69" s="5"/>
      <c r="HQC69" s="5"/>
      <c r="HQD69" s="5"/>
      <c r="HQE69" s="5"/>
      <c r="HQF69" s="5"/>
      <c r="HQG69" s="5"/>
      <c r="HQH69" s="5"/>
      <c r="HQI69" s="5"/>
      <c r="HQJ69" s="5"/>
      <c r="HQK69" s="5"/>
      <c r="HQL69" s="5"/>
      <c r="HQM69" s="5"/>
      <c r="HQN69" s="5"/>
      <c r="HQO69" s="5"/>
      <c r="HQP69" s="5"/>
      <c r="HQQ69" s="5"/>
      <c r="HQR69" s="5"/>
      <c r="HQS69" s="5"/>
      <c r="HQT69" s="5"/>
      <c r="HQU69" s="5"/>
      <c r="HQV69" s="5"/>
      <c r="HQW69" s="5"/>
      <c r="HQX69" s="5"/>
      <c r="HQY69" s="5"/>
      <c r="HQZ69" s="5"/>
      <c r="HRA69" s="5"/>
      <c r="HRB69" s="5"/>
      <c r="HRC69" s="5"/>
      <c r="HRD69" s="5"/>
      <c r="HRE69" s="5"/>
      <c r="HRF69" s="5"/>
      <c r="HRG69" s="5"/>
      <c r="HRH69" s="5"/>
      <c r="HRI69" s="5"/>
      <c r="HRJ69" s="5"/>
      <c r="HRK69" s="5"/>
      <c r="HRL69" s="5"/>
      <c r="HRM69" s="5"/>
      <c r="HRN69" s="5"/>
      <c r="HRO69" s="5"/>
      <c r="HRP69" s="5"/>
      <c r="HRQ69" s="5"/>
      <c r="HRR69" s="5"/>
      <c r="HRS69" s="5"/>
      <c r="HRT69" s="5"/>
      <c r="HRU69" s="5"/>
      <c r="HRV69" s="5"/>
      <c r="HRW69" s="5"/>
      <c r="HRX69" s="5"/>
      <c r="HRY69" s="5"/>
      <c r="HRZ69" s="5"/>
      <c r="HSA69" s="5"/>
      <c r="HSB69" s="5"/>
      <c r="HSC69" s="5"/>
      <c r="HSD69" s="5"/>
      <c r="HSE69" s="5"/>
      <c r="HSF69" s="5"/>
      <c r="HSG69" s="5"/>
      <c r="HSH69" s="5"/>
      <c r="HSI69" s="5"/>
      <c r="HSJ69" s="5"/>
      <c r="HSK69" s="5"/>
      <c r="HSL69" s="5"/>
      <c r="HSM69" s="5"/>
      <c r="HSN69" s="5"/>
      <c r="HSO69" s="5"/>
      <c r="HSP69" s="5"/>
      <c r="HSQ69" s="5"/>
      <c r="HSR69" s="5"/>
      <c r="HSS69" s="5"/>
      <c r="HST69" s="5"/>
      <c r="HSU69" s="5"/>
      <c r="HSV69" s="5"/>
      <c r="HSW69" s="5"/>
      <c r="HSX69" s="5"/>
      <c r="HSY69" s="5"/>
      <c r="HSZ69" s="5"/>
      <c r="HTA69" s="5"/>
      <c r="HTB69" s="5"/>
      <c r="HTC69" s="5"/>
      <c r="HTD69" s="5"/>
      <c r="HTE69" s="5"/>
      <c r="HTF69" s="5"/>
      <c r="HTG69" s="5"/>
      <c r="HTH69" s="5"/>
      <c r="HTI69" s="5"/>
      <c r="HTJ69" s="5"/>
      <c r="HTK69" s="5"/>
      <c r="HTL69" s="5"/>
      <c r="HTM69" s="5"/>
      <c r="HTN69" s="5"/>
      <c r="HTO69" s="5"/>
      <c r="HTP69" s="5"/>
      <c r="HTQ69" s="5"/>
      <c r="HTR69" s="5"/>
      <c r="HTS69" s="5"/>
      <c r="HTT69" s="5"/>
      <c r="HTU69" s="5"/>
      <c r="HTV69" s="5"/>
      <c r="HTW69" s="5"/>
      <c r="HTX69" s="5"/>
      <c r="HTY69" s="5"/>
      <c r="HTZ69" s="5"/>
      <c r="HUA69" s="5"/>
      <c r="HUB69" s="5"/>
      <c r="HUC69" s="5"/>
      <c r="HUD69" s="5"/>
      <c r="HUE69" s="5"/>
      <c r="HUF69" s="5"/>
      <c r="HUG69" s="5"/>
      <c r="HUH69" s="5"/>
      <c r="HUI69" s="5"/>
      <c r="HUJ69" s="5"/>
      <c r="HUK69" s="5"/>
      <c r="HUL69" s="5"/>
      <c r="HUM69" s="5"/>
      <c r="HUN69" s="5"/>
      <c r="HUO69" s="5"/>
      <c r="HUP69" s="5"/>
      <c r="HUQ69" s="5"/>
      <c r="HUR69" s="5"/>
      <c r="HUS69" s="5"/>
      <c r="HUT69" s="5"/>
      <c r="HUU69" s="5"/>
      <c r="HUV69" s="5"/>
      <c r="HUW69" s="5"/>
      <c r="HUX69" s="5"/>
      <c r="HUY69" s="5"/>
      <c r="HUZ69" s="5"/>
      <c r="HVA69" s="5"/>
      <c r="HVB69" s="5"/>
      <c r="HVC69" s="5"/>
      <c r="HVD69" s="5"/>
      <c r="HVE69" s="5"/>
      <c r="HVF69" s="5"/>
      <c r="HVG69" s="5"/>
      <c r="HVH69" s="5"/>
      <c r="HVI69" s="5"/>
      <c r="HVJ69" s="5"/>
      <c r="HVK69" s="5"/>
      <c r="HVL69" s="5"/>
      <c r="HVM69" s="5"/>
      <c r="HVN69" s="5"/>
      <c r="HVO69" s="5"/>
      <c r="HVP69" s="5"/>
      <c r="HVQ69" s="5"/>
      <c r="HVR69" s="5"/>
      <c r="HVS69" s="5"/>
      <c r="HVT69" s="5"/>
      <c r="HVU69" s="5"/>
      <c r="HVV69" s="5"/>
      <c r="HVW69" s="5"/>
      <c r="HVX69" s="5"/>
      <c r="HVY69" s="5"/>
      <c r="HVZ69" s="5"/>
      <c r="HWA69" s="5"/>
      <c r="HWB69" s="5"/>
      <c r="HWC69" s="5"/>
      <c r="HWD69" s="5"/>
      <c r="HWE69" s="5"/>
      <c r="HWF69" s="5"/>
      <c r="HWG69" s="5"/>
      <c r="HWH69" s="5"/>
      <c r="HWI69" s="5"/>
      <c r="HWJ69" s="5"/>
      <c r="HWK69" s="5"/>
      <c r="HWL69" s="5"/>
      <c r="HWM69" s="5"/>
      <c r="HWN69" s="5"/>
      <c r="HWO69" s="5"/>
      <c r="HWP69" s="5"/>
      <c r="HWQ69" s="5"/>
      <c r="HWR69" s="5"/>
      <c r="HWS69" s="5"/>
      <c r="HWT69" s="5"/>
      <c r="HWU69" s="5"/>
      <c r="HWV69" s="5"/>
      <c r="HWW69" s="5"/>
      <c r="HWX69" s="5"/>
      <c r="HWY69" s="5"/>
      <c r="HWZ69" s="5"/>
      <c r="HXA69" s="5"/>
      <c r="HXB69" s="5"/>
      <c r="HXC69" s="5"/>
      <c r="HXD69" s="5"/>
      <c r="HXE69" s="5"/>
      <c r="HXF69" s="5"/>
      <c r="HXG69" s="5"/>
      <c r="HXH69" s="5"/>
      <c r="HXI69" s="5"/>
      <c r="HXJ69" s="5"/>
      <c r="HXK69" s="5"/>
      <c r="HXL69" s="5"/>
      <c r="HXM69" s="5"/>
      <c r="HXN69" s="5"/>
      <c r="HXO69" s="5"/>
      <c r="HXP69" s="5"/>
      <c r="HXQ69" s="5"/>
      <c r="HXR69" s="5"/>
      <c r="HXS69" s="5"/>
      <c r="HXT69" s="5"/>
      <c r="HXU69" s="5"/>
      <c r="HXV69" s="5"/>
      <c r="HXW69" s="5"/>
      <c r="HXX69" s="5"/>
      <c r="HXY69" s="5"/>
      <c r="HXZ69" s="5"/>
      <c r="HYA69" s="5"/>
      <c r="HYB69" s="5"/>
      <c r="HYC69" s="5"/>
      <c r="HYD69" s="5"/>
      <c r="HYE69" s="5"/>
      <c r="HYF69" s="5"/>
      <c r="HYG69" s="5"/>
      <c r="HYH69" s="5"/>
      <c r="HYI69" s="5"/>
      <c r="HYJ69" s="5"/>
      <c r="HYK69" s="5"/>
      <c r="HYL69" s="5"/>
      <c r="HYM69" s="5"/>
      <c r="HYN69" s="5"/>
      <c r="HYO69" s="5"/>
      <c r="HYP69" s="5"/>
      <c r="HYQ69" s="5"/>
      <c r="HYR69" s="5"/>
      <c r="HYS69" s="5"/>
      <c r="HYT69" s="5"/>
      <c r="HYU69" s="5"/>
      <c r="HYV69" s="5"/>
      <c r="HYW69" s="5"/>
      <c r="HYX69" s="5"/>
      <c r="HYY69" s="5"/>
      <c r="HYZ69" s="5"/>
      <c r="HZA69" s="5"/>
      <c r="HZB69" s="5"/>
      <c r="HZC69" s="5"/>
      <c r="HZD69" s="5"/>
      <c r="HZE69" s="5"/>
      <c r="HZF69" s="5"/>
      <c r="HZG69" s="5"/>
      <c r="HZH69" s="5"/>
      <c r="HZI69" s="5"/>
      <c r="HZJ69" s="5"/>
      <c r="HZK69" s="5"/>
      <c r="HZL69" s="5"/>
      <c r="HZM69" s="5"/>
      <c r="HZN69" s="5"/>
      <c r="HZO69" s="5"/>
      <c r="HZP69" s="5"/>
      <c r="HZQ69" s="5"/>
      <c r="HZR69" s="5"/>
      <c r="HZS69" s="5"/>
      <c r="HZT69" s="5"/>
      <c r="HZU69" s="5"/>
      <c r="HZV69" s="5"/>
      <c r="HZW69" s="5"/>
      <c r="HZX69" s="5"/>
      <c r="HZY69" s="5"/>
      <c r="HZZ69" s="5"/>
      <c r="IAA69" s="5"/>
      <c r="IAB69" s="5"/>
      <c r="IAC69" s="5"/>
      <c r="IAD69" s="5"/>
      <c r="IAE69" s="5"/>
      <c r="IAF69" s="5"/>
      <c r="IAG69" s="5"/>
      <c r="IAH69" s="5"/>
      <c r="IAI69" s="5"/>
      <c r="IAJ69" s="5"/>
      <c r="IAK69" s="5"/>
      <c r="IAL69" s="5"/>
      <c r="IAM69" s="5"/>
      <c r="IAN69" s="5"/>
      <c r="IAO69" s="5"/>
      <c r="IAP69" s="5"/>
      <c r="IAQ69" s="5"/>
      <c r="IAR69" s="5"/>
      <c r="IAS69" s="5"/>
      <c r="IAT69" s="5"/>
      <c r="IAU69" s="5"/>
      <c r="IAV69" s="5"/>
      <c r="IAW69" s="5"/>
      <c r="IAX69" s="5"/>
      <c r="IAY69" s="5"/>
      <c r="IAZ69" s="5"/>
      <c r="IBA69" s="5"/>
      <c r="IBB69" s="5"/>
      <c r="IBC69" s="5"/>
      <c r="IBD69" s="5"/>
      <c r="IBE69" s="5"/>
      <c r="IBF69" s="5"/>
      <c r="IBG69" s="5"/>
      <c r="IBH69" s="5"/>
      <c r="IBI69" s="5"/>
      <c r="IBJ69" s="5"/>
      <c r="IBK69" s="5"/>
      <c r="IBL69" s="5"/>
      <c r="IBM69" s="5"/>
      <c r="IBN69" s="5"/>
      <c r="IBO69" s="5"/>
      <c r="IBP69" s="5"/>
      <c r="IBQ69" s="5"/>
      <c r="IBR69" s="5"/>
      <c r="IBS69" s="5"/>
      <c r="IBT69" s="5"/>
      <c r="IBU69" s="5"/>
      <c r="IBV69" s="5"/>
      <c r="IBW69" s="5"/>
      <c r="IBX69" s="5"/>
      <c r="IBY69" s="5"/>
      <c r="IBZ69" s="5"/>
      <c r="ICA69" s="5"/>
      <c r="ICB69" s="5"/>
      <c r="ICC69" s="5"/>
      <c r="ICD69" s="5"/>
      <c r="ICE69" s="5"/>
      <c r="ICF69" s="5"/>
      <c r="ICG69" s="5"/>
      <c r="ICH69" s="5"/>
      <c r="ICI69" s="5"/>
      <c r="ICJ69" s="5"/>
      <c r="ICK69" s="5"/>
      <c r="ICL69" s="5"/>
      <c r="ICM69" s="5"/>
      <c r="ICN69" s="5"/>
      <c r="ICO69" s="5"/>
      <c r="ICP69" s="5"/>
      <c r="ICQ69" s="5"/>
      <c r="ICR69" s="5"/>
      <c r="ICS69" s="5"/>
      <c r="ICT69" s="5"/>
      <c r="ICU69" s="5"/>
      <c r="ICV69" s="5"/>
      <c r="ICW69" s="5"/>
      <c r="ICX69" s="5"/>
      <c r="ICY69" s="5"/>
      <c r="ICZ69" s="5"/>
      <c r="IDA69" s="5"/>
      <c r="IDB69" s="5"/>
      <c r="IDC69" s="5"/>
      <c r="IDD69" s="5"/>
      <c r="IDE69" s="5"/>
      <c r="IDF69" s="5"/>
      <c r="IDG69" s="5"/>
      <c r="IDH69" s="5"/>
      <c r="IDI69" s="5"/>
      <c r="IDJ69" s="5"/>
      <c r="IDK69" s="5"/>
      <c r="IDL69" s="5"/>
      <c r="IDM69" s="5"/>
      <c r="IDN69" s="5"/>
      <c r="IDO69" s="5"/>
      <c r="IDP69" s="5"/>
      <c r="IDQ69" s="5"/>
      <c r="IDR69" s="5"/>
      <c r="IDS69" s="5"/>
      <c r="IDT69" s="5"/>
      <c r="IDU69" s="5"/>
      <c r="IDV69" s="5"/>
      <c r="IDW69" s="5"/>
      <c r="IDX69" s="5"/>
      <c r="IDY69" s="5"/>
      <c r="IDZ69" s="5"/>
      <c r="IEA69" s="5"/>
      <c r="IEB69" s="5"/>
      <c r="IEC69" s="5"/>
      <c r="IED69" s="5"/>
      <c r="IEE69" s="5"/>
      <c r="IEF69" s="5"/>
      <c r="IEG69" s="5"/>
      <c r="IEH69" s="5"/>
      <c r="IEI69" s="5"/>
      <c r="IEJ69" s="5"/>
      <c r="IEK69" s="5"/>
      <c r="IEL69" s="5"/>
      <c r="IEM69" s="5"/>
      <c r="IEN69" s="5"/>
      <c r="IEO69" s="5"/>
      <c r="IEP69" s="5"/>
      <c r="IEQ69" s="5"/>
      <c r="IER69" s="5"/>
      <c r="IES69" s="5"/>
      <c r="IET69" s="5"/>
      <c r="IEU69" s="5"/>
      <c r="IEV69" s="5"/>
      <c r="IEW69" s="5"/>
      <c r="IEX69" s="5"/>
      <c r="IEY69" s="5"/>
      <c r="IEZ69" s="5"/>
      <c r="IFA69" s="5"/>
      <c r="IFB69" s="5"/>
      <c r="IFC69" s="5"/>
      <c r="IFD69" s="5"/>
      <c r="IFE69" s="5"/>
      <c r="IFF69" s="5"/>
      <c r="IFG69" s="5"/>
      <c r="IFH69" s="5"/>
      <c r="IFI69" s="5"/>
      <c r="IFJ69" s="5"/>
      <c r="IFK69" s="5"/>
      <c r="IFL69" s="5"/>
      <c r="IFM69" s="5"/>
      <c r="IFN69" s="5"/>
      <c r="IFO69" s="5"/>
      <c r="IFP69" s="5"/>
      <c r="IFQ69" s="5"/>
      <c r="IFR69" s="5"/>
      <c r="IFS69" s="5"/>
      <c r="IFT69" s="5"/>
      <c r="IFU69" s="5"/>
      <c r="IFV69" s="5"/>
      <c r="IFW69" s="5"/>
      <c r="IFX69" s="5"/>
      <c r="IFY69" s="5"/>
      <c r="IFZ69" s="5"/>
      <c r="IGA69" s="5"/>
      <c r="IGB69" s="5"/>
      <c r="IGC69" s="5"/>
      <c r="IGD69" s="5"/>
      <c r="IGE69" s="5"/>
      <c r="IGF69" s="5"/>
      <c r="IGG69" s="5"/>
      <c r="IGH69" s="5"/>
      <c r="IGI69" s="5"/>
      <c r="IGJ69" s="5"/>
      <c r="IGK69" s="5"/>
      <c r="IGL69" s="5"/>
      <c r="IGM69" s="5"/>
      <c r="IGN69" s="5"/>
      <c r="IGO69" s="5"/>
      <c r="IGP69" s="5"/>
      <c r="IGQ69" s="5"/>
      <c r="IGR69" s="5"/>
      <c r="IGS69" s="5"/>
      <c r="IGT69" s="5"/>
      <c r="IGU69" s="5"/>
      <c r="IGV69" s="5"/>
      <c r="IGW69" s="5"/>
      <c r="IGX69" s="5"/>
      <c r="IGY69" s="5"/>
      <c r="IGZ69" s="5"/>
      <c r="IHA69" s="5"/>
      <c r="IHB69" s="5"/>
      <c r="IHC69" s="5"/>
      <c r="IHD69" s="5"/>
      <c r="IHE69" s="5"/>
      <c r="IHF69" s="5"/>
      <c r="IHG69" s="5"/>
      <c r="IHH69" s="5"/>
      <c r="IHI69" s="5"/>
      <c r="IHJ69" s="5"/>
      <c r="IHK69" s="5"/>
      <c r="IHL69" s="5"/>
      <c r="IHM69" s="5"/>
      <c r="IHN69" s="5"/>
      <c r="IHO69" s="5"/>
      <c r="IHP69" s="5"/>
      <c r="IHQ69" s="5"/>
      <c r="IHR69" s="5"/>
      <c r="IHS69" s="5"/>
      <c r="IHT69" s="5"/>
      <c r="IHU69" s="5"/>
      <c r="IHV69" s="5"/>
      <c r="IHW69" s="5"/>
      <c r="IHX69" s="5"/>
      <c r="IHY69" s="5"/>
      <c r="IHZ69" s="5"/>
      <c r="IIA69" s="5"/>
      <c r="IIB69" s="5"/>
      <c r="IIC69" s="5"/>
      <c r="IID69" s="5"/>
      <c r="IIE69" s="5"/>
      <c r="IIF69" s="5"/>
      <c r="IIG69" s="5"/>
      <c r="IIH69" s="5"/>
      <c r="III69" s="5"/>
      <c r="IIJ69" s="5"/>
      <c r="IIK69" s="5"/>
      <c r="IIL69" s="5"/>
      <c r="IIM69" s="5"/>
      <c r="IIN69" s="5"/>
      <c r="IIO69" s="5"/>
      <c r="IIP69" s="5"/>
      <c r="IIQ69" s="5"/>
      <c r="IIR69" s="5"/>
      <c r="IIS69" s="5"/>
      <c r="IIT69" s="5"/>
      <c r="IIU69" s="5"/>
      <c r="IIV69" s="5"/>
      <c r="IIW69" s="5"/>
      <c r="IIX69" s="5"/>
      <c r="IIY69" s="5"/>
      <c r="IIZ69" s="5"/>
      <c r="IJA69" s="5"/>
      <c r="IJB69" s="5"/>
      <c r="IJC69" s="5"/>
      <c r="IJD69" s="5"/>
      <c r="IJE69" s="5"/>
      <c r="IJF69" s="5"/>
      <c r="IJG69" s="5"/>
      <c r="IJH69" s="5"/>
      <c r="IJI69" s="5"/>
      <c r="IJJ69" s="5"/>
      <c r="IJK69" s="5"/>
      <c r="IJL69" s="5"/>
      <c r="IJM69" s="5"/>
      <c r="IJN69" s="5"/>
      <c r="IJO69" s="5"/>
      <c r="IJP69" s="5"/>
      <c r="IJQ69" s="5"/>
      <c r="IJR69" s="5"/>
      <c r="IJS69" s="5"/>
      <c r="IJT69" s="5"/>
      <c r="IJU69" s="5"/>
      <c r="IJV69" s="5"/>
      <c r="IJW69" s="5"/>
      <c r="IJX69" s="5"/>
      <c r="IJY69" s="5"/>
      <c r="IJZ69" s="5"/>
      <c r="IKA69" s="5"/>
      <c r="IKB69" s="5"/>
      <c r="IKC69" s="5"/>
      <c r="IKD69" s="5"/>
      <c r="IKE69" s="5"/>
      <c r="IKF69" s="5"/>
      <c r="IKG69" s="5"/>
      <c r="IKH69" s="5"/>
      <c r="IKI69" s="5"/>
      <c r="IKJ69" s="5"/>
      <c r="IKK69" s="5"/>
      <c r="IKL69" s="5"/>
      <c r="IKM69" s="5"/>
      <c r="IKN69" s="5"/>
      <c r="IKO69" s="5"/>
      <c r="IKP69" s="5"/>
      <c r="IKQ69" s="5"/>
      <c r="IKR69" s="5"/>
      <c r="IKS69" s="5"/>
      <c r="IKT69" s="5"/>
      <c r="IKU69" s="5"/>
      <c r="IKV69" s="5"/>
      <c r="IKW69" s="5"/>
      <c r="IKX69" s="5"/>
      <c r="IKY69" s="5"/>
      <c r="IKZ69" s="5"/>
      <c r="ILA69" s="5"/>
      <c r="ILB69" s="5"/>
      <c r="ILC69" s="5"/>
      <c r="ILD69" s="5"/>
      <c r="ILE69" s="5"/>
      <c r="ILF69" s="5"/>
      <c r="ILG69" s="5"/>
      <c r="ILH69" s="5"/>
      <c r="ILI69" s="5"/>
      <c r="ILJ69" s="5"/>
      <c r="ILK69" s="5"/>
      <c r="ILL69" s="5"/>
      <c r="ILM69" s="5"/>
      <c r="ILN69" s="5"/>
      <c r="ILO69" s="5"/>
      <c r="ILP69" s="5"/>
      <c r="ILQ69" s="5"/>
      <c r="ILR69" s="5"/>
      <c r="ILS69" s="5"/>
      <c r="ILT69" s="5"/>
      <c r="ILU69" s="5"/>
      <c r="ILV69" s="5"/>
      <c r="ILW69" s="5"/>
      <c r="ILX69" s="5"/>
      <c r="ILY69" s="5"/>
      <c r="ILZ69" s="5"/>
      <c r="IMA69" s="5"/>
      <c r="IMB69" s="5"/>
      <c r="IMC69" s="5"/>
      <c r="IMD69" s="5"/>
      <c r="IME69" s="5"/>
      <c r="IMF69" s="5"/>
      <c r="IMG69" s="5"/>
      <c r="IMH69" s="5"/>
      <c r="IMI69" s="5"/>
      <c r="IMJ69" s="5"/>
      <c r="IMK69" s="5"/>
      <c r="IML69" s="5"/>
      <c r="IMM69" s="5"/>
      <c r="IMN69" s="5"/>
      <c r="IMO69" s="5"/>
      <c r="IMP69" s="5"/>
      <c r="IMQ69" s="5"/>
      <c r="IMR69" s="5"/>
      <c r="IMS69" s="5"/>
      <c r="IMT69" s="5"/>
      <c r="IMU69" s="5"/>
      <c r="IMV69" s="5"/>
      <c r="IMW69" s="5"/>
      <c r="IMX69" s="5"/>
      <c r="IMY69" s="5"/>
      <c r="IMZ69" s="5"/>
      <c r="INA69" s="5"/>
      <c r="INB69" s="5"/>
      <c r="INC69" s="5"/>
      <c r="IND69" s="5"/>
      <c r="INE69" s="5"/>
      <c r="INF69" s="5"/>
      <c r="ING69" s="5"/>
      <c r="INH69" s="5"/>
      <c r="INI69" s="5"/>
      <c r="INJ69" s="5"/>
      <c r="INK69" s="5"/>
      <c r="INL69" s="5"/>
      <c r="INM69" s="5"/>
      <c r="INN69" s="5"/>
      <c r="INO69" s="5"/>
      <c r="INP69" s="5"/>
      <c r="INQ69" s="5"/>
      <c r="INR69" s="5"/>
      <c r="INS69" s="5"/>
      <c r="INT69" s="5"/>
      <c r="INU69" s="5"/>
      <c r="INV69" s="5"/>
      <c r="INW69" s="5"/>
      <c r="INX69" s="5"/>
      <c r="INY69" s="5"/>
      <c r="INZ69" s="5"/>
      <c r="IOA69" s="5"/>
      <c r="IOB69" s="5"/>
      <c r="IOC69" s="5"/>
      <c r="IOD69" s="5"/>
      <c r="IOE69" s="5"/>
      <c r="IOF69" s="5"/>
      <c r="IOG69" s="5"/>
      <c r="IOH69" s="5"/>
      <c r="IOI69" s="5"/>
      <c r="IOJ69" s="5"/>
      <c r="IOK69" s="5"/>
      <c r="IOL69" s="5"/>
      <c r="IOM69" s="5"/>
      <c r="ION69" s="5"/>
      <c r="IOO69" s="5"/>
      <c r="IOP69" s="5"/>
      <c r="IOQ69" s="5"/>
      <c r="IOR69" s="5"/>
      <c r="IOS69" s="5"/>
      <c r="IOT69" s="5"/>
      <c r="IOU69" s="5"/>
      <c r="IOV69" s="5"/>
      <c r="IOW69" s="5"/>
      <c r="IOX69" s="5"/>
      <c r="IOY69" s="5"/>
      <c r="IOZ69" s="5"/>
      <c r="IPA69" s="5"/>
      <c r="IPB69" s="5"/>
      <c r="IPC69" s="5"/>
      <c r="IPD69" s="5"/>
      <c r="IPE69" s="5"/>
      <c r="IPF69" s="5"/>
      <c r="IPG69" s="5"/>
      <c r="IPH69" s="5"/>
      <c r="IPI69" s="5"/>
      <c r="IPJ69" s="5"/>
      <c r="IPK69" s="5"/>
      <c r="IPL69" s="5"/>
      <c r="IPM69" s="5"/>
      <c r="IPN69" s="5"/>
      <c r="IPO69" s="5"/>
      <c r="IPP69" s="5"/>
      <c r="IPQ69" s="5"/>
      <c r="IPR69" s="5"/>
      <c r="IPS69" s="5"/>
      <c r="IPT69" s="5"/>
      <c r="IPU69" s="5"/>
      <c r="IPV69" s="5"/>
      <c r="IPW69" s="5"/>
      <c r="IPX69" s="5"/>
      <c r="IPY69" s="5"/>
      <c r="IPZ69" s="5"/>
      <c r="IQA69" s="5"/>
      <c r="IQB69" s="5"/>
      <c r="IQC69" s="5"/>
      <c r="IQD69" s="5"/>
      <c r="IQE69" s="5"/>
      <c r="IQF69" s="5"/>
      <c r="IQG69" s="5"/>
      <c r="IQH69" s="5"/>
      <c r="IQI69" s="5"/>
      <c r="IQJ69" s="5"/>
      <c r="IQK69" s="5"/>
      <c r="IQL69" s="5"/>
      <c r="IQM69" s="5"/>
      <c r="IQN69" s="5"/>
      <c r="IQO69" s="5"/>
      <c r="IQP69" s="5"/>
      <c r="IQQ69" s="5"/>
      <c r="IQR69" s="5"/>
      <c r="IQS69" s="5"/>
      <c r="IQT69" s="5"/>
      <c r="IQU69" s="5"/>
      <c r="IQV69" s="5"/>
      <c r="IQW69" s="5"/>
      <c r="IQX69" s="5"/>
      <c r="IQY69" s="5"/>
      <c r="IQZ69" s="5"/>
      <c r="IRA69" s="5"/>
      <c r="IRB69" s="5"/>
      <c r="IRC69" s="5"/>
      <c r="IRD69" s="5"/>
      <c r="IRE69" s="5"/>
      <c r="IRF69" s="5"/>
      <c r="IRG69" s="5"/>
      <c r="IRH69" s="5"/>
      <c r="IRI69" s="5"/>
      <c r="IRJ69" s="5"/>
      <c r="IRK69" s="5"/>
      <c r="IRL69" s="5"/>
      <c r="IRM69" s="5"/>
      <c r="IRN69" s="5"/>
      <c r="IRO69" s="5"/>
      <c r="IRP69" s="5"/>
      <c r="IRQ69" s="5"/>
      <c r="IRR69" s="5"/>
      <c r="IRS69" s="5"/>
      <c r="IRT69" s="5"/>
      <c r="IRU69" s="5"/>
      <c r="IRV69" s="5"/>
      <c r="IRW69" s="5"/>
      <c r="IRX69" s="5"/>
      <c r="IRY69" s="5"/>
      <c r="IRZ69" s="5"/>
      <c r="ISA69" s="5"/>
      <c r="ISB69" s="5"/>
      <c r="ISC69" s="5"/>
      <c r="ISD69" s="5"/>
      <c r="ISE69" s="5"/>
      <c r="ISF69" s="5"/>
      <c r="ISG69" s="5"/>
      <c r="ISH69" s="5"/>
      <c r="ISI69" s="5"/>
      <c r="ISJ69" s="5"/>
      <c r="ISK69" s="5"/>
      <c r="ISL69" s="5"/>
      <c r="ISM69" s="5"/>
      <c r="ISN69" s="5"/>
      <c r="ISO69" s="5"/>
      <c r="ISP69" s="5"/>
      <c r="ISQ69" s="5"/>
      <c r="ISR69" s="5"/>
      <c r="ISS69" s="5"/>
      <c r="IST69" s="5"/>
      <c r="ISU69" s="5"/>
      <c r="ISV69" s="5"/>
      <c r="ISW69" s="5"/>
      <c r="ISX69" s="5"/>
      <c r="ISY69" s="5"/>
      <c r="ISZ69" s="5"/>
      <c r="ITA69" s="5"/>
      <c r="ITB69" s="5"/>
      <c r="ITC69" s="5"/>
      <c r="ITD69" s="5"/>
      <c r="ITE69" s="5"/>
      <c r="ITF69" s="5"/>
      <c r="ITG69" s="5"/>
      <c r="ITH69" s="5"/>
      <c r="ITI69" s="5"/>
      <c r="ITJ69" s="5"/>
      <c r="ITK69" s="5"/>
      <c r="ITL69" s="5"/>
      <c r="ITM69" s="5"/>
      <c r="ITN69" s="5"/>
      <c r="ITO69" s="5"/>
      <c r="ITP69" s="5"/>
      <c r="ITQ69" s="5"/>
      <c r="ITR69" s="5"/>
      <c r="ITS69" s="5"/>
      <c r="ITT69" s="5"/>
      <c r="ITU69" s="5"/>
      <c r="ITV69" s="5"/>
      <c r="ITW69" s="5"/>
      <c r="ITX69" s="5"/>
      <c r="ITY69" s="5"/>
      <c r="ITZ69" s="5"/>
      <c r="IUA69" s="5"/>
      <c r="IUB69" s="5"/>
      <c r="IUC69" s="5"/>
      <c r="IUD69" s="5"/>
      <c r="IUE69" s="5"/>
      <c r="IUF69" s="5"/>
      <c r="IUG69" s="5"/>
      <c r="IUH69" s="5"/>
      <c r="IUI69" s="5"/>
      <c r="IUJ69" s="5"/>
      <c r="IUK69" s="5"/>
      <c r="IUL69" s="5"/>
      <c r="IUM69" s="5"/>
      <c r="IUN69" s="5"/>
      <c r="IUO69" s="5"/>
      <c r="IUP69" s="5"/>
      <c r="IUQ69" s="5"/>
      <c r="IUR69" s="5"/>
      <c r="IUS69" s="5"/>
      <c r="IUT69" s="5"/>
      <c r="IUU69" s="5"/>
      <c r="IUV69" s="5"/>
      <c r="IUW69" s="5"/>
      <c r="IUX69" s="5"/>
      <c r="IUY69" s="5"/>
      <c r="IUZ69" s="5"/>
      <c r="IVA69" s="5"/>
      <c r="IVB69" s="5"/>
      <c r="IVC69" s="5"/>
      <c r="IVD69" s="5"/>
      <c r="IVE69" s="5"/>
      <c r="IVF69" s="5"/>
      <c r="IVG69" s="5"/>
      <c r="IVH69" s="5"/>
      <c r="IVI69" s="5"/>
      <c r="IVJ69" s="5"/>
      <c r="IVK69" s="5"/>
      <c r="IVL69" s="5"/>
      <c r="IVM69" s="5"/>
      <c r="IVN69" s="5"/>
      <c r="IVO69" s="5"/>
      <c r="IVP69" s="5"/>
      <c r="IVQ69" s="5"/>
      <c r="IVR69" s="5"/>
      <c r="IVS69" s="5"/>
      <c r="IVT69" s="5"/>
      <c r="IVU69" s="5"/>
      <c r="IVV69" s="5"/>
      <c r="IVW69" s="5"/>
      <c r="IVX69" s="5"/>
      <c r="IVY69" s="5"/>
      <c r="IVZ69" s="5"/>
      <c r="IWA69" s="5"/>
      <c r="IWB69" s="5"/>
      <c r="IWC69" s="5"/>
      <c r="IWD69" s="5"/>
      <c r="IWE69" s="5"/>
      <c r="IWF69" s="5"/>
      <c r="IWG69" s="5"/>
      <c r="IWH69" s="5"/>
      <c r="IWI69" s="5"/>
      <c r="IWJ69" s="5"/>
      <c r="IWK69" s="5"/>
      <c r="IWL69" s="5"/>
      <c r="IWM69" s="5"/>
      <c r="IWN69" s="5"/>
      <c r="IWO69" s="5"/>
      <c r="IWP69" s="5"/>
      <c r="IWQ69" s="5"/>
      <c r="IWR69" s="5"/>
      <c r="IWS69" s="5"/>
      <c r="IWT69" s="5"/>
      <c r="IWU69" s="5"/>
      <c r="IWV69" s="5"/>
      <c r="IWW69" s="5"/>
      <c r="IWX69" s="5"/>
      <c r="IWY69" s="5"/>
      <c r="IWZ69" s="5"/>
      <c r="IXA69" s="5"/>
      <c r="IXB69" s="5"/>
      <c r="IXC69" s="5"/>
      <c r="IXD69" s="5"/>
      <c r="IXE69" s="5"/>
      <c r="IXF69" s="5"/>
      <c r="IXG69" s="5"/>
      <c r="IXH69" s="5"/>
      <c r="IXI69" s="5"/>
      <c r="IXJ69" s="5"/>
      <c r="IXK69" s="5"/>
      <c r="IXL69" s="5"/>
      <c r="IXM69" s="5"/>
      <c r="IXN69" s="5"/>
      <c r="IXO69" s="5"/>
      <c r="IXP69" s="5"/>
      <c r="IXQ69" s="5"/>
      <c r="IXR69" s="5"/>
      <c r="IXS69" s="5"/>
      <c r="IXT69" s="5"/>
      <c r="IXU69" s="5"/>
      <c r="IXV69" s="5"/>
      <c r="IXW69" s="5"/>
      <c r="IXX69" s="5"/>
      <c r="IXY69" s="5"/>
      <c r="IXZ69" s="5"/>
      <c r="IYA69" s="5"/>
      <c r="IYB69" s="5"/>
      <c r="IYC69" s="5"/>
      <c r="IYD69" s="5"/>
      <c r="IYE69" s="5"/>
      <c r="IYF69" s="5"/>
      <c r="IYG69" s="5"/>
      <c r="IYH69" s="5"/>
      <c r="IYI69" s="5"/>
      <c r="IYJ69" s="5"/>
      <c r="IYK69" s="5"/>
      <c r="IYL69" s="5"/>
      <c r="IYM69" s="5"/>
      <c r="IYN69" s="5"/>
      <c r="IYO69" s="5"/>
      <c r="IYP69" s="5"/>
      <c r="IYQ69" s="5"/>
      <c r="IYR69" s="5"/>
      <c r="IYS69" s="5"/>
      <c r="IYT69" s="5"/>
      <c r="IYU69" s="5"/>
      <c r="IYV69" s="5"/>
      <c r="IYW69" s="5"/>
      <c r="IYX69" s="5"/>
      <c r="IYY69" s="5"/>
      <c r="IYZ69" s="5"/>
      <c r="IZA69" s="5"/>
      <c r="IZB69" s="5"/>
      <c r="IZC69" s="5"/>
      <c r="IZD69" s="5"/>
      <c r="IZE69" s="5"/>
      <c r="IZF69" s="5"/>
      <c r="IZG69" s="5"/>
      <c r="IZH69" s="5"/>
      <c r="IZI69" s="5"/>
      <c r="IZJ69" s="5"/>
      <c r="IZK69" s="5"/>
      <c r="IZL69" s="5"/>
      <c r="IZM69" s="5"/>
      <c r="IZN69" s="5"/>
      <c r="IZO69" s="5"/>
      <c r="IZP69" s="5"/>
      <c r="IZQ69" s="5"/>
      <c r="IZR69" s="5"/>
      <c r="IZS69" s="5"/>
      <c r="IZT69" s="5"/>
      <c r="IZU69" s="5"/>
      <c r="IZV69" s="5"/>
      <c r="IZW69" s="5"/>
      <c r="IZX69" s="5"/>
      <c r="IZY69" s="5"/>
      <c r="IZZ69" s="5"/>
      <c r="JAA69" s="5"/>
      <c r="JAB69" s="5"/>
      <c r="JAC69" s="5"/>
      <c r="JAD69" s="5"/>
      <c r="JAE69" s="5"/>
      <c r="JAF69" s="5"/>
      <c r="JAG69" s="5"/>
      <c r="JAH69" s="5"/>
      <c r="JAI69" s="5"/>
      <c r="JAJ69" s="5"/>
      <c r="JAK69" s="5"/>
      <c r="JAL69" s="5"/>
      <c r="JAM69" s="5"/>
      <c r="JAN69" s="5"/>
      <c r="JAO69" s="5"/>
      <c r="JAP69" s="5"/>
      <c r="JAQ69" s="5"/>
      <c r="JAR69" s="5"/>
      <c r="JAS69" s="5"/>
      <c r="JAT69" s="5"/>
      <c r="JAU69" s="5"/>
      <c r="JAV69" s="5"/>
      <c r="JAW69" s="5"/>
      <c r="JAX69" s="5"/>
      <c r="JAY69" s="5"/>
      <c r="JAZ69" s="5"/>
      <c r="JBA69" s="5"/>
      <c r="JBB69" s="5"/>
      <c r="JBC69" s="5"/>
      <c r="JBD69" s="5"/>
      <c r="JBE69" s="5"/>
      <c r="JBF69" s="5"/>
      <c r="JBG69" s="5"/>
      <c r="JBH69" s="5"/>
      <c r="JBI69" s="5"/>
      <c r="JBJ69" s="5"/>
      <c r="JBK69" s="5"/>
      <c r="JBL69" s="5"/>
      <c r="JBM69" s="5"/>
      <c r="JBN69" s="5"/>
      <c r="JBO69" s="5"/>
      <c r="JBP69" s="5"/>
      <c r="JBQ69" s="5"/>
      <c r="JBR69" s="5"/>
      <c r="JBS69" s="5"/>
      <c r="JBT69" s="5"/>
      <c r="JBU69" s="5"/>
      <c r="JBV69" s="5"/>
      <c r="JBW69" s="5"/>
      <c r="JBX69" s="5"/>
      <c r="JBY69" s="5"/>
      <c r="JBZ69" s="5"/>
      <c r="JCA69" s="5"/>
      <c r="JCB69" s="5"/>
      <c r="JCC69" s="5"/>
      <c r="JCD69" s="5"/>
      <c r="JCE69" s="5"/>
      <c r="JCF69" s="5"/>
      <c r="JCG69" s="5"/>
      <c r="JCH69" s="5"/>
      <c r="JCI69" s="5"/>
      <c r="JCJ69" s="5"/>
      <c r="JCK69" s="5"/>
      <c r="JCL69" s="5"/>
      <c r="JCM69" s="5"/>
      <c r="JCN69" s="5"/>
      <c r="JCO69" s="5"/>
      <c r="JCP69" s="5"/>
      <c r="JCQ69" s="5"/>
      <c r="JCR69" s="5"/>
      <c r="JCS69" s="5"/>
      <c r="JCT69" s="5"/>
      <c r="JCU69" s="5"/>
      <c r="JCV69" s="5"/>
      <c r="JCW69" s="5"/>
      <c r="JCX69" s="5"/>
      <c r="JCY69" s="5"/>
      <c r="JCZ69" s="5"/>
      <c r="JDA69" s="5"/>
      <c r="JDB69" s="5"/>
      <c r="JDC69" s="5"/>
      <c r="JDD69" s="5"/>
      <c r="JDE69" s="5"/>
      <c r="JDF69" s="5"/>
      <c r="JDG69" s="5"/>
      <c r="JDH69" s="5"/>
      <c r="JDI69" s="5"/>
      <c r="JDJ69" s="5"/>
      <c r="JDK69" s="5"/>
      <c r="JDL69" s="5"/>
      <c r="JDM69" s="5"/>
      <c r="JDN69" s="5"/>
      <c r="JDO69" s="5"/>
      <c r="JDP69" s="5"/>
      <c r="JDQ69" s="5"/>
      <c r="JDR69" s="5"/>
      <c r="JDS69" s="5"/>
      <c r="JDT69" s="5"/>
      <c r="JDU69" s="5"/>
      <c r="JDV69" s="5"/>
      <c r="JDW69" s="5"/>
      <c r="JDX69" s="5"/>
      <c r="JDY69" s="5"/>
      <c r="JDZ69" s="5"/>
      <c r="JEA69" s="5"/>
      <c r="JEB69" s="5"/>
      <c r="JEC69" s="5"/>
      <c r="JED69" s="5"/>
      <c r="JEE69" s="5"/>
      <c r="JEF69" s="5"/>
      <c r="JEG69" s="5"/>
      <c r="JEH69" s="5"/>
      <c r="JEI69" s="5"/>
      <c r="JEJ69" s="5"/>
      <c r="JEK69" s="5"/>
      <c r="JEL69" s="5"/>
      <c r="JEM69" s="5"/>
      <c r="JEN69" s="5"/>
      <c r="JEO69" s="5"/>
      <c r="JEP69" s="5"/>
      <c r="JEQ69" s="5"/>
      <c r="JER69" s="5"/>
      <c r="JES69" s="5"/>
      <c r="JET69" s="5"/>
      <c r="JEU69" s="5"/>
      <c r="JEV69" s="5"/>
      <c r="JEW69" s="5"/>
      <c r="JEX69" s="5"/>
      <c r="JEY69" s="5"/>
      <c r="JEZ69" s="5"/>
      <c r="JFA69" s="5"/>
      <c r="JFB69" s="5"/>
      <c r="JFC69" s="5"/>
      <c r="JFD69" s="5"/>
      <c r="JFE69" s="5"/>
      <c r="JFF69" s="5"/>
      <c r="JFG69" s="5"/>
      <c r="JFH69" s="5"/>
      <c r="JFI69" s="5"/>
      <c r="JFJ69" s="5"/>
      <c r="JFK69" s="5"/>
      <c r="JFL69" s="5"/>
      <c r="JFM69" s="5"/>
      <c r="JFN69" s="5"/>
      <c r="JFO69" s="5"/>
      <c r="JFP69" s="5"/>
      <c r="JFQ69" s="5"/>
      <c r="JFR69" s="5"/>
      <c r="JFS69" s="5"/>
      <c r="JFT69" s="5"/>
      <c r="JFU69" s="5"/>
      <c r="JFV69" s="5"/>
      <c r="JFW69" s="5"/>
      <c r="JFX69" s="5"/>
      <c r="JFY69" s="5"/>
      <c r="JFZ69" s="5"/>
      <c r="JGA69" s="5"/>
      <c r="JGB69" s="5"/>
      <c r="JGC69" s="5"/>
      <c r="JGD69" s="5"/>
      <c r="JGE69" s="5"/>
      <c r="JGF69" s="5"/>
      <c r="JGG69" s="5"/>
      <c r="JGH69" s="5"/>
      <c r="JGI69" s="5"/>
      <c r="JGJ69" s="5"/>
      <c r="JGK69" s="5"/>
      <c r="JGL69" s="5"/>
      <c r="JGM69" s="5"/>
      <c r="JGN69" s="5"/>
      <c r="JGO69" s="5"/>
      <c r="JGP69" s="5"/>
      <c r="JGQ69" s="5"/>
      <c r="JGR69" s="5"/>
      <c r="JGS69" s="5"/>
      <c r="JGT69" s="5"/>
      <c r="JGU69" s="5"/>
      <c r="JGV69" s="5"/>
      <c r="JGW69" s="5"/>
      <c r="JGX69" s="5"/>
      <c r="JGY69" s="5"/>
      <c r="JGZ69" s="5"/>
      <c r="JHA69" s="5"/>
      <c r="JHB69" s="5"/>
      <c r="JHC69" s="5"/>
      <c r="JHD69" s="5"/>
      <c r="JHE69" s="5"/>
      <c r="JHF69" s="5"/>
      <c r="JHG69" s="5"/>
      <c r="JHH69" s="5"/>
      <c r="JHI69" s="5"/>
      <c r="JHJ69" s="5"/>
      <c r="JHK69" s="5"/>
      <c r="JHL69" s="5"/>
      <c r="JHM69" s="5"/>
      <c r="JHN69" s="5"/>
      <c r="JHO69" s="5"/>
      <c r="JHP69" s="5"/>
      <c r="JHQ69" s="5"/>
      <c r="JHR69" s="5"/>
      <c r="JHS69" s="5"/>
      <c r="JHT69" s="5"/>
      <c r="JHU69" s="5"/>
      <c r="JHV69" s="5"/>
      <c r="JHW69" s="5"/>
      <c r="JHX69" s="5"/>
      <c r="JHY69" s="5"/>
      <c r="JHZ69" s="5"/>
      <c r="JIA69" s="5"/>
      <c r="JIB69" s="5"/>
      <c r="JIC69" s="5"/>
      <c r="JID69" s="5"/>
      <c r="JIE69" s="5"/>
      <c r="JIF69" s="5"/>
      <c r="JIG69" s="5"/>
      <c r="JIH69" s="5"/>
      <c r="JII69" s="5"/>
      <c r="JIJ69" s="5"/>
      <c r="JIK69" s="5"/>
      <c r="JIL69" s="5"/>
      <c r="JIM69" s="5"/>
      <c r="JIN69" s="5"/>
      <c r="JIO69" s="5"/>
      <c r="JIP69" s="5"/>
      <c r="JIQ69" s="5"/>
      <c r="JIR69" s="5"/>
      <c r="JIS69" s="5"/>
      <c r="JIT69" s="5"/>
      <c r="JIU69" s="5"/>
      <c r="JIV69" s="5"/>
      <c r="JIW69" s="5"/>
      <c r="JIX69" s="5"/>
      <c r="JIY69" s="5"/>
      <c r="JIZ69" s="5"/>
      <c r="JJA69" s="5"/>
      <c r="JJB69" s="5"/>
      <c r="JJC69" s="5"/>
      <c r="JJD69" s="5"/>
      <c r="JJE69" s="5"/>
      <c r="JJF69" s="5"/>
      <c r="JJG69" s="5"/>
      <c r="JJH69" s="5"/>
      <c r="JJI69" s="5"/>
      <c r="JJJ69" s="5"/>
      <c r="JJK69" s="5"/>
      <c r="JJL69" s="5"/>
      <c r="JJM69" s="5"/>
      <c r="JJN69" s="5"/>
      <c r="JJO69" s="5"/>
      <c r="JJP69" s="5"/>
      <c r="JJQ69" s="5"/>
      <c r="JJR69" s="5"/>
      <c r="JJS69" s="5"/>
      <c r="JJT69" s="5"/>
      <c r="JJU69" s="5"/>
      <c r="JJV69" s="5"/>
      <c r="JJW69" s="5"/>
      <c r="JJX69" s="5"/>
      <c r="JJY69" s="5"/>
      <c r="JJZ69" s="5"/>
      <c r="JKA69" s="5"/>
      <c r="JKB69" s="5"/>
      <c r="JKC69" s="5"/>
      <c r="JKD69" s="5"/>
      <c r="JKE69" s="5"/>
      <c r="JKF69" s="5"/>
      <c r="JKG69" s="5"/>
      <c r="JKH69" s="5"/>
      <c r="JKI69" s="5"/>
      <c r="JKJ69" s="5"/>
      <c r="JKK69" s="5"/>
      <c r="JKL69" s="5"/>
      <c r="JKM69" s="5"/>
      <c r="JKN69" s="5"/>
      <c r="JKO69" s="5"/>
      <c r="JKP69" s="5"/>
      <c r="JKQ69" s="5"/>
      <c r="JKR69" s="5"/>
      <c r="JKS69" s="5"/>
      <c r="JKT69" s="5"/>
      <c r="JKU69" s="5"/>
      <c r="JKV69" s="5"/>
      <c r="JKW69" s="5"/>
      <c r="JKX69" s="5"/>
      <c r="JKY69" s="5"/>
      <c r="JKZ69" s="5"/>
      <c r="JLA69" s="5"/>
      <c r="JLB69" s="5"/>
      <c r="JLC69" s="5"/>
      <c r="JLD69" s="5"/>
      <c r="JLE69" s="5"/>
      <c r="JLF69" s="5"/>
      <c r="JLG69" s="5"/>
      <c r="JLH69" s="5"/>
      <c r="JLI69" s="5"/>
      <c r="JLJ69" s="5"/>
      <c r="JLK69" s="5"/>
      <c r="JLL69" s="5"/>
      <c r="JLM69" s="5"/>
      <c r="JLN69" s="5"/>
      <c r="JLO69" s="5"/>
      <c r="JLP69" s="5"/>
      <c r="JLQ69" s="5"/>
      <c r="JLR69" s="5"/>
      <c r="JLS69" s="5"/>
      <c r="JLT69" s="5"/>
      <c r="JLU69" s="5"/>
      <c r="JLV69" s="5"/>
      <c r="JLW69" s="5"/>
      <c r="JLX69" s="5"/>
      <c r="JLY69" s="5"/>
      <c r="JLZ69" s="5"/>
      <c r="JMA69" s="5"/>
      <c r="JMB69" s="5"/>
      <c r="JMC69" s="5"/>
      <c r="JMD69" s="5"/>
      <c r="JME69" s="5"/>
      <c r="JMF69" s="5"/>
      <c r="JMG69" s="5"/>
      <c r="JMH69" s="5"/>
      <c r="JMI69" s="5"/>
      <c r="JMJ69" s="5"/>
      <c r="JMK69" s="5"/>
      <c r="JML69" s="5"/>
      <c r="JMM69" s="5"/>
      <c r="JMN69" s="5"/>
      <c r="JMO69" s="5"/>
      <c r="JMP69" s="5"/>
      <c r="JMQ69" s="5"/>
      <c r="JMR69" s="5"/>
      <c r="JMS69" s="5"/>
      <c r="JMT69" s="5"/>
      <c r="JMU69" s="5"/>
      <c r="JMV69" s="5"/>
      <c r="JMW69" s="5"/>
      <c r="JMX69" s="5"/>
      <c r="JMY69" s="5"/>
      <c r="JMZ69" s="5"/>
      <c r="JNA69" s="5"/>
      <c r="JNB69" s="5"/>
      <c r="JNC69" s="5"/>
      <c r="JND69" s="5"/>
      <c r="JNE69" s="5"/>
      <c r="JNF69" s="5"/>
      <c r="JNG69" s="5"/>
      <c r="JNH69" s="5"/>
      <c r="JNI69" s="5"/>
      <c r="JNJ69" s="5"/>
      <c r="JNK69" s="5"/>
      <c r="JNL69" s="5"/>
      <c r="JNM69" s="5"/>
      <c r="JNN69" s="5"/>
      <c r="JNO69" s="5"/>
      <c r="JNP69" s="5"/>
      <c r="JNQ69" s="5"/>
      <c r="JNR69" s="5"/>
      <c r="JNS69" s="5"/>
      <c r="JNT69" s="5"/>
      <c r="JNU69" s="5"/>
      <c r="JNV69" s="5"/>
      <c r="JNW69" s="5"/>
      <c r="JNX69" s="5"/>
      <c r="JNY69" s="5"/>
      <c r="JNZ69" s="5"/>
      <c r="JOA69" s="5"/>
      <c r="JOB69" s="5"/>
      <c r="JOC69" s="5"/>
      <c r="JOD69" s="5"/>
      <c r="JOE69" s="5"/>
      <c r="JOF69" s="5"/>
      <c r="JOG69" s="5"/>
      <c r="JOH69" s="5"/>
      <c r="JOI69" s="5"/>
      <c r="JOJ69" s="5"/>
      <c r="JOK69" s="5"/>
      <c r="JOL69" s="5"/>
      <c r="JOM69" s="5"/>
      <c r="JON69" s="5"/>
      <c r="JOO69" s="5"/>
      <c r="JOP69" s="5"/>
      <c r="JOQ69" s="5"/>
      <c r="JOR69" s="5"/>
      <c r="JOS69" s="5"/>
      <c r="JOT69" s="5"/>
      <c r="JOU69" s="5"/>
      <c r="JOV69" s="5"/>
      <c r="JOW69" s="5"/>
      <c r="JOX69" s="5"/>
      <c r="JOY69" s="5"/>
      <c r="JOZ69" s="5"/>
      <c r="JPA69" s="5"/>
      <c r="JPB69" s="5"/>
      <c r="JPC69" s="5"/>
      <c r="JPD69" s="5"/>
      <c r="JPE69" s="5"/>
      <c r="JPF69" s="5"/>
      <c r="JPG69" s="5"/>
      <c r="JPH69" s="5"/>
      <c r="JPI69" s="5"/>
      <c r="JPJ69" s="5"/>
      <c r="JPK69" s="5"/>
      <c r="JPL69" s="5"/>
      <c r="JPM69" s="5"/>
      <c r="JPN69" s="5"/>
      <c r="JPO69" s="5"/>
      <c r="JPP69" s="5"/>
      <c r="JPQ69" s="5"/>
      <c r="JPR69" s="5"/>
      <c r="JPS69" s="5"/>
      <c r="JPT69" s="5"/>
      <c r="JPU69" s="5"/>
      <c r="JPV69" s="5"/>
      <c r="JPW69" s="5"/>
      <c r="JPX69" s="5"/>
      <c r="JPY69" s="5"/>
      <c r="JPZ69" s="5"/>
      <c r="JQA69" s="5"/>
      <c r="JQB69" s="5"/>
      <c r="JQC69" s="5"/>
      <c r="JQD69" s="5"/>
      <c r="JQE69" s="5"/>
      <c r="JQF69" s="5"/>
      <c r="JQG69" s="5"/>
      <c r="JQH69" s="5"/>
      <c r="JQI69" s="5"/>
      <c r="JQJ69" s="5"/>
      <c r="JQK69" s="5"/>
      <c r="JQL69" s="5"/>
      <c r="JQM69" s="5"/>
      <c r="JQN69" s="5"/>
      <c r="JQO69" s="5"/>
      <c r="JQP69" s="5"/>
      <c r="JQQ69" s="5"/>
      <c r="JQR69" s="5"/>
      <c r="JQS69" s="5"/>
      <c r="JQT69" s="5"/>
      <c r="JQU69" s="5"/>
      <c r="JQV69" s="5"/>
      <c r="JQW69" s="5"/>
      <c r="JQX69" s="5"/>
      <c r="JQY69" s="5"/>
      <c r="JQZ69" s="5"/>
      <c r="JRA69" s="5"/>
      <c r="JRB69" s="5"/>
      <c r="JRC69" s="5"/>
      <c r="JRD69" s="5"/>
      <c r="JRE69" s="5"/>
      <c r="JRF69" s="5"/>
      <c r="JRG69" s="5"/>
      <c r="JRH69" s="5"/>
      <c r="JRI69" s="5"/>
      <c r="JRJ69" s="5"/>
      <c r="JRK69" s="5"/>
      <c r="JRL69" s="5"/>
      <c r="JRM69" s="5"/>
      <c r="JRN69" s="5"/>
      <c r="JRO69" s="5"/>
      <c r="JRP69" s="5"/>
      <c r="JRQ69" s="5"/>
      <c r="JRR69" s="5"/>
      <c r="JRS69" s="5"/>
      <c r="JRT69" s="5"/>
      <c r="JRU69" s="5"/>
      <c r="JRV69" s="5"/>
      <c r="JRW69" s="5"/>
      <c r="JRX69" s="5"/>
      <c r="JRY69" s="5"/>
      <c r="JRZ69" s="5"/>
      <c r="JSA69" s="5"/>
      <c r="JSB69" s="5"/>
      <c r="JSC69" s="5"/>
      <c r="JSD69" s="5"/>
      <c r="JSE69" s="5"/>
      <c r="JSF69" s="5"/>
      <c r="JSG69" s="5"/>
      <c r="JSH69" s="5"/>
      <c r="JSI69" s="5"/>
      <c r="JSJ69" s="5"/>
      <c r="JSK69" s="5"/>
      <c r="JSL69" s="5"/>
      <c r="JSM69" s="5"/>
      <c r="JSN69" s="5"/>
      <c r="JSO69" s="5"/>
      <c r="JSP69" s="5"/>
      <c r="JSQ69" s="5"/>
      <c r="JSR69" s="5"/>
      <c r="JSS69" s="5"/>
      <c r="JST69" s="5"/>
      <c r="JSU69" s="5"/>
      <c r="JSV69" s="5"/>
      <c r="JSW69" s="5"/>
      <c r="JSX69" s="5"/>
      <c r="JSY69" s="5"/>
      <c r="JSZ69" s="5"/>
      <c r="JTA69" s="5"/>
      <c r="JTB69" s="5"/>
      <c r="JTC69" s="5"/>
      <c r="JTD69" s="5"/>
      <c r="JTE69" s="5"/>
      <c r="JTF69" s="5"/>
      <c r="JTG69" s="5"/>
      <c r="JTH69" s="5"/>
      <c r="JTI69" s="5"/>
      <c r="JTJ69" s="5"/>
      <c r="JTK69" s="5"/>
      <c r="JTL69" s="5"/>
      <c r="JTM69" s="5"/>
      <c r="JTN69" s="5"/>
      <c r="JTO69" s="5"/>
      <c r="JTP69" s="5"/>
      <c r="JTQ69" s="5"/>
      <c r="JTR69" s="5"/>
      <c r="JTS69" s="5"/>
      <c r="JTT69" s="5"/>
      <c r="JTU69" s="5"/>
      <c r="JTV69" s="5"/>
      <c r="JTW69" s="5"/>
      <c r="JTX69" s="5"/>
      <c r="JTY69" s="5"/>
      <c r="JTZ69" s="5"/>
      <c r="JUA69" s="5"/>
      <c r="JUB69" s="5"/>
      <c r="JUC69" s="5"/>
      <c r="JUD69" s="5"/>
      <c r="JUE69" s="5"/>
      <c r="JUF69" s="5"/>
      <c r="JUG69" s="5"/>
      <c r="JUH69" s="5"/>
      <c r="JUI69" s="5"/>
      <c r="JUJ69" s="5"/>
      <c r="JUK69" s="5"/>
      <c r="JUL69" s="5"/>
      <c r="JUM69" s="5"/>
      <c r="JUN69" s="5"/>
      <c r="JUO69" s="5"/>
      <c r="JUP69" s="5"/>
      <c r="JUQ69" s="5"/>
      <c r="JUR69" s="5"/>
      <c r="JUS69" s="5"/>
      <c r="JUT69" s="5"/>
      <c r="JUU69" s="5"/>
      <c r="JUV69" s="5"/>
      <c r="JUW69" s="5"/>
      <c r="JUX69" s="5"/>
      <c r="JUY69" s="5"/>
      <c r="JUZ69" s="5"/>
      <c r="JVA69" s="5"/>
      <c r="JVB69" s="5"/>
      <c r="JVC69" s="5"/>
      <c r="JVD69" s="5"/>
      <c r="JVE69" s="5"/>
      <c r="JVF69" s="5"/>
      <c r="JVG69" s="5"/>
      <c r="JVH69" s="5"/>
      <c r="JVI69" s="5"/>
      <c r="JVJ69" s="5"/>
      <c r="JVK69" s="5"/>
      <c r="JVL69" s="5"/>
      <c r="JVM69" s="5"/>
      <c r="JVN69" s="5"/>
      <c r="JVO69" s="5"/>
      <c r="JVP69" s="5"/>
      <c r="JVQ69" s="5"/>
      <c r="JVR69" s="5"/>
      <c r="JVS69" s="5"/>
      <c r="JVT69" s="5"/>
      <c r="JVU69" s="5"/>
      <c r="JVV69" s="5"/>
      <c r="JVW69" s="5"/>
      <c r="JVX69" s="5"/>
      <c r="JVY69" s="5"/>
      <c r="JVZ69" s="5"/>
      <c r="JWA69" s="5"/>
      <c r="JWB69" s="5"/>
      <c r="JWC69" s="5"/>
      <c r="JWD69" s="5"/>
      <c r="JWE69" s="5"/>
      <c r="JWF69" s="5"/>
      <c r="JWG69" s="5"/>
      <c r="JWH69" s="5"/>
      <c r="JWI69" s="5"/>
      <c r="JWJ69" s="5"/>
      <c r="JWK69" s="5"/>
      <c r="JWL69" s="5"/>
      <c r="JWM69" s="5"/>
      <c r="JWN69" s="5"/>
      <c r="JWO69" s="5"/>
      <c r="JWP69" s="5"/>
      <c r="JWQ69" s="5"/>
      <c r="JWR69" s="5"/>
      <c r="JWS69" s="5"/>
      <c r="JWT69" s="5"/>
      <c r="JWU69" s="5"/>
      <c r="JWV69" s="5"/>
      <c r="JWW69" s="5"/>
      <c r="JWX69" s="5"/>
      <c r="JWY69" s="5"/>
      <c r="JWZ69" s="5"/>
      <c r="JXA69" s="5"/>
      <c r="JXB69" s="5"/>
      <c r="JXC69" s="5"/>
      <c r="JXD69" s="5"/>
      <c r="JXE69" s="5"/>
      <c r="JXF69" s="5"/>
      <c r="JXG69" s="5"/>
      <c r="JXH69" s="5"/>
      <c r="JXI69" s="5"/>
      <c r="JXJ69" s="5"/>
      <c r="JXK69" s="5"/>
      <c r="JXL69" s="5"/>
      <c r="JXM69" s="5"/>
      <c r="JXN69" s="5"/>
      <c r="JXO69" s="5"/>
      <c r="JXP69" s="5"/>
      <c r="JXQ69" s="5"/>
      <c r="JXR69" s="5"/>
      <c r="JXS69" s="5"/>
      <c r="JXT69" s="5"/>
      <c r="JXU69" s="5"/>
      <c r="JXV69" s="5"/>
      <c r="JXW69" s="5"/>
      <c r="JXX69" s="5"/>
      <c r="JXY69" s="5"/>
      <c r="JXZ69" s="5"/>
      <c r="JYA69" s="5"/>
      <c r="JYB69" s="5"/>
      <c r="JYC69" s="5"/>
      <c r="JYD69" s="5"/>
      <c r="JYE69" s="5"/>
      <c r="JYF69" s="5"/>
      <c r="JYG69" s="5"/>
      <c r="JYH69" s="5"/>
      <c r="JYI69" s="5"/>
      <c r="JYJ69" s="5"/>
      <c r="JYK69" s="5"/>
      <c r="JYL69" s="5"/>
      <c r="JYM69" s="5"/>
      <c r="JYN69" s="5"/>
      <c r="JYO69" s="5"/>
      <c r="JYP69" s="5"/>
      <c r="JYQ69" s="5"/>
      <c r="JYR69" s="5"/>
      <c r="JYS69" s="5"/>
      <c r="JYT69" s="5"/>
      <c r="JYU69" s="5"/>
      <c r="JYV69" s="5"/>
      <c r="JYW69" s="5"/>
      <c r="JYX69" s="5"/>
      <c r="JYY69" s="5"/>
      <c r="JYZ69" s="5"/>
      <c r="JZA69" s="5"/>
      <c r="JZB69" s="5"/>
      <c r="JZC69" s="5"/>
      <c r="JZD69" s="5"/>
      <c r="JZE69" s="5"/>
      <c r="JZF69" s="5"/>
      <c r="JZG69" s="5"/>
      <c r="JZH69" s="5"/>
      <c r="JZI69" s="5"/>
      <c r="JZJ69" s="5"/>
      <c r="JZK69" s="5"/>
      <c r="JZL69" s="5"/>
      <c r="JZM69" s="5"/>
      <c r="JZN69" s="5"/>
      <c r="JZO69" s="5"/>
      <c r="JZP69" s="5"/>
      <c r="JZQ69" s="5"/>
      <c r="JZR69" s="5"/>
      <c r="JZS69" s="5"/>
      <c r="JZT69" s="5"/>
      <c r="JZU69" s="5"/>
      <c r="JZV69" s="5"/>
      <c r="JZW69" s="5"/>
      <c r="JZX69" s="5"/>
      <c r="JZY69" s="5"/>
      <c r="JZZ69" s="5"/>
      <c r="KAA69" s="5"/>
      <c r="KAB69" s="5"/>
      <c r="KAC69" s="5"/>
      <c r="KAD69" s="5"/>
      <c r="KAE69" s="5"/>
      <c r="KAF69" s="5"/>
      <c r="KAG69" s="5"/>
      <c r="KAH69" s="5"/>
      <c r="KAI69" s="5"/>
      <c r="KAJ69" s="5"/>
      <c r="KAK69" s="5"/>
      <c r="KAL69" s="5"/>
      <c r="KAM69" s="5"/>
      <c r="KAN69" s="5"/>
      <c r="KAO69" s="5"/>
      <c r="KAP69" s="5"/>
      <c r="KAQ69" s="5"/>
      <c r="KAR69" s="5"/>
      <c r="KAS69" s="5"/>
      <c r="KAT69" s="5"/>
      <c r="KAU69" s="5"/>
      <c r="KAV69" s="5"/>
      <c r="KAW69" s="5"/>
      <c r="KAX69" s="5"/>
      <c r="KAY69" s="5"/>
      <c r="KAZ69" s="5"/>
      <c r="KBA69" s="5"/>
      <c r="KBB69" s="5"/>
      <c r="KBC69" s="5"/>
      <c r="KBD69" s="5"/>
      <c r="KBE69" s="5"/>
      <c r="KBF69" s="5"/>
      <c r="KBG69" s="5"/>
      <c r="KBH69" s="5"/>
      <c r="KBI69" s="5"/>
      <c r="KBJ69" s="5"/>
      <c r="KBK69" s="5"/>
      <c r="KBL69" s="5"/>
      <c r="KBM69" s="5"/>
      <c r="KBN69" s="5"/>
      <c r="KBO69" s="5"/>
      <c r="KBP69" s="5"/>
      <c r="KBQ69" s="5"/>
      <c r="KBR69" s="5"/>
      <c r="KBS69" s="5"/>
      <c r="KBT69" s="5"/>
      <c r="KBU69" s="5"/>
      <c r="KBV69" s="5"/>
      <c r="KBW69" s="5"/>
      <c r="KBX69" s="5"/>
      <c r="KBY69" s="5"/>
      <c r="KBZ69" s="5"/>
      <c r="KCA69" s="5"/>
      <c r="KCB69" s="5"/>
      <c r="KCC69" s="5"/>
      <c r="KCD69" s="5"/>
      <c r="KCE69" s="5"/>
      <c r="KCF69" s="5"/>
      <c r="KCG69" s="5"/>
      <c r="KCH69" s="5"/>
      <c r="KCI69" s="5"/>
      <c r="KCJ69" s="5"/>
      <c r="KCK69" s="5"/>
      <c r="KCL69" s="5"/>
      <c r="KCM69" s="5"/>
      <c r="KCN69" s="5"/>
      <c r="KCO69" s="5"/>
      <c r="KCP69" s="5"/>
      <c r="KCQ69" s="5"/>
      <c r="KCR69" s="5"/>
      <c r="KCS69" s="5"/>
      <c r="KCT69" s="5"/>
      <c r="KCU69" s="5"/>
      <c r="KCV69" s="5"/>
      <c r="KCW69" s="5"/>
      <c r="KCX69" s="5"/>
      <c r="KCY69" s="5"/>
      <c r="KCZ69" s="5"/>
      <c r="KDA69" s="5"/>
      <c r="KDB69" s="5"/>
      <c r="KDC69" s="5"/>
      <c r="KDD69" s="5"/>
      <c r="KDE69" s="5"/>
      <c r="KDF69" s="5"/>
      <c r="KDG69" s="5"/>
      <c r="KDH69" s="5"/>
      <c r="KDI69" s="5"/>
      <c r="KDJ69" s="5"/>
      <c r="KDK69" s="5"/>
      <c r="KDL69" s="5"/>
      <c r="KDM69" s="5"/>
      <c r="KDN69" s="5"/>
      <c r="KDO69" s="5"/>
      <c r="KDP69" s="5"/>
      <c r="KDQ69" s="5"/>
      <c r="KDR69" s="5"/>
      <c r="KDS69" s="5"/>
      <c r="KDT69" s="5"/>
      <c r="KDU69" s="5"/>
      <c r="KDV69" s="5"/>
      <c r="KDW69" s="5"/>
      <c r="KDX69" s="5"/>
      <c r="KDY69" s="5"/>
      <c r="KDZ69" s="5"/>
      <c r="KEA69" s="5"/>
      <c r="KEB69" s="5"/>
      <c r="KEC69" s="5"/>
      <c r="KED69" s="5"/>
      <c r="KEE69" s="5"/>
      <c r="KEF69" s="5"/>
      <c r="KEG69" s="5"/>
      <c r="KEH69" s="5"/>
      <c r="KEI69" s="5"/>
      <c r="KEJ69" s="5"/>
      <c r="KEK69" s="5"/>
      <c r="KEL69" s="5"/>
      <c r="KEM69" s="5"/>
      <c r="KEN69" s="5"/>
      <c r="KEO69" s="5"/>
      <c r="KEP69" s="5"/>
      <c r="KEQ69" s="5"/>
      <c r="KER69" s="5"/>
      <c r="KES69" s="5"/>
      <c r="KET69" s="5"/>
      <c r="KEU69" s="5"/>
      <c r="KEV69" s="5"/>
      <c r="KEW69" s="5"/>
      <c r="KEX69" s="5"/>
      <c r="KEY69" s="5"/>
      <c r="KEZ69" s="5"/>
      <c r="KFA69" s="5"/>
      <c r="KFB69" s="5"/>
      <c r="KFC69" s="5"/>
      <c r="KFD69" s="5"/>
      <c r="KFE69" s="5"/>
      <c r="KFF69" s="5"/>
      <c r="KFG69" s="5"/>
      <c r="KFH69" s="5"/>
      <c r="KFI69" s="5"/>
      <c r="KFJ69" s="5"/>
      <c r="KFK69" s="5"/>
      <c r="KFL69" s="5"/>
      <c r="KFM69" s="5"/>
      <c r="KFN69" s="5"/>
      <c r="KFO69" s="5"/>
      <c r="KFP69" s="5"/>
      <c r="KFQ69" s="5"/>
      <c r="KFR69" s="5"/>
      <c r="KFS69" s="5"/>
      <c r="KFT69" s="5"/>
      <c r="KFU69" s="5"/>
      <c r="KFV69" s="5"/>
      <c r="KFW69" s="5"/>
      <c r="KFX69" s="5"/>
      <c r="KFY69" s="5"/>
      <c r="KFZ69" s="5"/>
      <c r="KGA69" s="5"/>
      <c r="KGB69" s="5"/>
      <c r="KGC69" s="5"/>
      <c r="KGD69" s="5"/>
      <c r="KGE69" s="5"/>
      <c r="KGF69" s="5"/>
      <c r="KGG69" s="5"/>
      <c r="KGH69" s="5"/>
      <c r="KGI69" s="5"/>
      <c r="KGJ69" s="5"/>
      <c r="KGK69" s="5"/>
      <c r="KGL69" s="5"/>
      <c r="KGM69" s="5"/>
      <c r="KGN69" s="5"/>
      <c r="KGO69" s="5"/>
      <c r="KGP69" s="5"/>
      <c r="KGQ69" s="5"/>
      <c r="KGR69" s="5"/>
      <c r="KGS69" s="5"/>
      <c r="KGT69" s="5"/>
      <c r="KGU69" s="5"/>
      <c r="KGV69" s="5"/>
      <c r="KGW69" s="5"/>
      <c r="KGX69" s="5"/>
      <c r="KGY69" s="5"/>
      <c r="KGZ69" s="5"/>
      <c r="KHA69" s="5"/>
      <c r="KHB69" s="5"/>
      <c r="KHC69" s="5"/>
      <c r="KHD69" s="5"/>
      <c r="KHE69" s="5"/>
      <c r="KHF69" s="5"/>
      <c r="KHG69" s="5"/>
      <c r="KHH69" s="5"/>
      <c r="KHI69" s="5"/>
      <c r="KHJ69" s="5"/>
      <c r="KHK69" s="5"/>
      <c r="KHL69" s="5"/>
      <c r="KHM69" s="5"/>
      <c r="KHN69" s="5"/>
      <c r="KHO69" s="5"/>
      <c r="KHP69" s="5"/>
      <c r="KHQ69" s="5"/>
      <c r="KHR69" s="5"/>
      <c r="KHS69" s="5"/>
      <c r="KHT69" s="5"/>
      <c r="KHU69" s="5"/>
      <c r="KHV69" s="5"/>
      <c r="KHW69" s="5"/>
      <c r="KHX69" s="5"/>
      <c r="KHY69" s="5"/>
      <c r="KHZ69" s="5"/>
      <c r="KIA69" s="5"/>
      <c r="KIB69" s="5"/>
      <c r="KIC69" s="5"/>
      <c r="KID69" s="5"/>
      <c r="KIE69" s="5"/>
      <c r="KIF69" s="5"/>
      <c r="KIG69" s="5"/>
      <c r="KIH69" s="5"/>
      <c r="KII69" s="5"/>
      <c r="KIJ69" s="5"/>
      <c r="KIK69" s="5"/>
      <c r="KIL69" s="5"/>
      <c r="KIM69" s="5"/>
      <c r="KIN69" s="5"/>
      <c r="KIO69" s="5"/>
      <c r="KIP69" s="5"/>
      <c r="KIQ69" s="5"/>
      <c r="KIR69" s="5"/>
      <c r="KIS69" s="5"/>
      <c r="KIT69" s="5"/>
      <c r="KIU69" s="5"/>
      <c r="KIV69" s="5"/>
      <c r="KIW69" s="5"/>
      <c r="KIX69" s="5"/>
      <c r="KIY69" s="5"/>
      <c r="KIZ69" s="5"/>
      <c r="KJA69" s="5"/>
      <c r="KJB69" s="5"/>
      <c r="KJC69" s="5"/>
      <c r="KJD69" s="5"/>
      <c r="KJE69" s="5"/>
      <c r="KJF69" s="5"/>
      <c r="KJG69" s="5"/>
      <c r="KJH69" s="5"/>
      <c r="KJI69" s="5"/>
      <c r="KJJ69" s="5"/>
      <c r="KJK69" s="5"/>
      <c r="KJL69" s="5"/>
      <c r="KJM69" s="5"/>
      <c r="KJN69" s="5"/>
      <c r="KJO69" s="5"/>
      <c r="KJP69" s="5"/>
      <c r="KJQ69" s="5"/>
      <c r="KJR69" s="5"/>
      <c r="KJS69" s="5"/>
      <c r="KJT69" s="5"/>
      <c r="KJU69" s="5"/>
      <c r="KJV69" s="5"/>
      <c r="KJW69" s="5"/>
      <c r="KJX69" s="5"/>
      <c r="KJY69" s="5"/>
      <c r="KJZ69" s="5"/>
      <c r="KKA69" s="5"/>
      <c r="KKB69" s="5"/>
      <c r="KKC69" s="5"/>
      <c r="KKD69" s="5"/>
      <c r="KKE69" s="5"/>
      <c r="KKF69" s="5"/>
      <c r="KKG69" s="5"/>
      <c r="KKH69" s="5"/>
      <c r="KKI69" s="5"/>
      <c r="KKJ69" s="5"/>
      <c r="KKK69" s="5"/>
      <c r="KKL69" s="5"/>
      <c r="KKM69" s="5"/>
      <c r="KKN69" s="5"/>
      <c r="KKO69" s="5"/>
      <c r="KKP69" s="5"/>
      <c r="KKQ69" s="5"/>
      <c r="KKR69" s="5"/>
      <c r="KKS69" s="5"/>
      <c r="KKT69" s="5"/>
      <c r="KKU69" s="5"/>
      <c r="KKV69" s="5"/>
      <c r="KKW69" s="5"/>
      <c r="KKX69" s="5"/>
      <c r="KKY69" s="5"/>
      <c r="KKZ69" s="5"/>
      <c r="KLA69" s="5"/>
      <c r="KLB69" s="5"/>
      <c r="KLC69" s="5"/>
      <c r="KLD69" s="5"/>
      <c r="KLE69" s="5"/>
      <c r="KLF69" s="5"/>
      <c r="KLG69" s="5"/>
      <c r="KLH69" s="5"/>
      <c r="KLI69" s="5"/>
      <c r="KLJ69" s="5"/>
      <c r="KLK69" s="5"/>
      <c r="KLL69" s="5"/>
      <c r="KLM69" s="5"/>
      <c r="KLN69" s="5"/>
      <c r="KLO69" s="5"/>
      <c r="KLP69" s="5"/>
      <c r="KLQ69" s="5"/>
      <c r="KLR69" s="5"/>
      <c r="KLS69" s="5"/>
      <c r="KLT69" s="5"/>
      <c r="KLU69" s="5"/>
      <c r="KLV69" s="5"/>
      <c r="KLW69" s="5"/>
      <c r="KLX69" s="5"/>
      <c r="KLY69" s="5"/>
      <c r="KLZ69" s="5"/>
      <c r="KMA69" s="5"/>
      <c r="KMB69" s="5"/>
      <c r="KMC69" s="5"/>
      <c r="KMD69" s="5"/>
      <c r="KME69" s="5"/>
      <c r="KMF69" s="5"/>
      <c r="KMG69" s="5"/>
      <c r="KMH69" s="5"/>
      <c r="KMI69" s="5"/>
      <c r="KMJ69" s="5"/>
      <c r="KMK69" s="5"/>
      <c r="KML69" s="5"/>
      <c r="KMM69" s="5"/>
      <c r="KMN69" s="5"/>
      <c r="KMO69" s="5"/>
      <c r="KMP69" s="5"/>
      <c r="KMQ69" s="5"/>
      <c r="KMR69" s="5"/>
      <c r="KMS69" s="5"/>
      <c r="KMT69" s="5"/>
      <c r="KMU69" s="5"/>
      <c r="KMV69" s="5"/>
      <c r="KMW69" s="5"/>
      <c r="KMX69" s="5"/>
      <c r="KMY69" s="5"/>
      <c r="KMZ69" s="5"/>
      <c r="KNA69" s="5"/>
      <c r="KNB69" s="5"/>
      <c r="KNC69" s="5"/>
      <c r="KND69" s="5"/>
      <c r="KNE69" s="5"/>
      <c r="KNF69" s="5"/>
      <c r="KNG69" s="5"/>
      <c r="KNH69" s="5"/>
      <c r="KNI69" s="5"/>
      <c r="KNJ69" s="5"/>
      <c r="KNK69" s="5"/>
      <c r="KNL69" s="5"/>
      <c r="KNM69" s="5"/>
      <c r="KNN69" s="5"/>
      <c r="KNO69" s="5"/>
      <c r="KNP69" s="5"/>
      <c r="KNQ69" s="5"/>
      <c r="KNR69" s="5"/>
      <c r="KNS69" s="5"/>
      <c r="KNT69" s="5"/>
      <c r="KNU69" s="5"/>
      <c r="KNV69" s="5"/>
      <c r="KNW69" s="5"/>
      <c r="KNX69" s="5"/>
      <c r="KNY69" s="5"/>
      <c r="KNZ69" s="5"/>
      <c r="KOA69" s="5"/>
      <c r="KOB69" s="5"/>
      <c r="KOC69" s="5"/>
      <c r="KOD69" s="5"/>
      <c r="KOE69" s="5"/>
      <c r="KOF69" s="5"/>
      <c r="KOG69" s="5"/>
      <c r="KOH69" s="5"/>
      <c r="KOI69" s="5"/>
      <c r="KOJ69" s="5"/>
      <c r="KOK69" s="5"/>
      <c r="KOL69" s="5"/>
      <c r="KOM69" s="5"/>
      <c r="KON69" s="5"/>
      <c r="KOO69" s="5"/>
      <c r="KOP69" s="5"/>
      <c r="KOQ69" s="5"/>
      <c r="KOR69" s="5"/>
      <c r="KOS69" s="5"/>
      <c r="KOT69" s="5"/>
      <c r="KOU69" s="5"/>
      <c r="KOV69" s="5"/>
      <c r="KOW69" s="5"/>
      <c r="KOX69" s="5"/>
      <c r="KOY69" s="5"/>
      <c r="KOZ69" s="5"/>
      <c r="KPA69" s="5"/>
      <c r="KPB69" s="5"/>
      <c r="KPC69" s="5"/>
      <c r="KPD69" s="5"/>
      <c r="KPE69" s="5"/>
      <c r="KPF69" s="5"/>
      <c r="KPG69" s="5"/>
      <c r="KPH69" s="5"/>
      <c r="KPI69" s="5"/>
      <c r="KPJ69" s="5"/>
      <c r="KPK69" s="5"/>
      <c r="KPL69" s="5"/>
      <c r="KPM69" s="5"/>
      <c r="KPN69" s="5"/>
      <c r="KPO69" s="5"/>
      <c r="KPP69" s="5"/>
      <c r="KPQ69" s="5"/>
      <c r="KPR69" s="5"/>
      <c r="KPS69" s="5"/>
      <c r="KPT69" s="5"/>
      <c r="KPU69" s="5"/>
      <c r="KPV69" s="5"/>
      <c r="KPW69" s="5"/>
      <c r="KPX69" s="5"/>
      <c r="KPY69" s="5"/>
      <c r="KPZ69" s="5"/>
      <c r="KQA69" s="5"/>
      <c r="KQB69" s="5"/>
      <c r="KQC69" s="5"/>
      <c r="KQD69" s="5"/>
      <c r="KQE69" s="5"/>
      <c r="KQF69" s="5"/>
      <c r="KQG69" s="5"/>
      <c r="KQH69" s="5"/>
      <c r="KQI69" s="5"/>
      <c r="KQJ69" s="5"/>
      <c r="KQK69" s="5"/>
      <c r="KQL69" s="5"/>
      <c r="KQM69" s="5"/>
      <c r="KQN69" s="5"/>
      <c r="KQO69" s="5"/>
      <c r="KQP69" s="5"/>
      <c r="KQQ69" s="5"/>
      <c r="KQR69" s="5"/>
      <c r="KQS69" s="5"/>
      <c r="KQT69" s="5"/>
      <c r="KQU69" s="5"/>
      <c r="KQV69" s="5"/>
      <c r="KQW69" s="5"/>
      <c r="KQX69" s="5"/>
      <c r="KQY69" s="5"/>
      <c r="KQZ69" s="5"/>
      <c r="KRA69" s="5"/>
      <c r="KRB69" s="5"/>
      <c r="KRC69" s="5"/>
      <c r="KRD69" s="5"/>
      <c r="KRE69" s="5"/>
      <c r="KRF69" s="5"/>
      <c r="KRG69" s="5"/>
      <c r="KRH69" s="5"/>
      <c r="KRI69" s="5"/>
      <c r="KRJ69" s="5"/>
      <c r="KRK69" s="5"/>
      <c r="KRL69" s="5"/>
      <c r="KRM69" s="5"/>
      <c r="KRN69" s="5"/>
      <c r="KRO69" s="5"/>
      <c r="KRP69" s="5"/>
      <c r="KRQ69" s="5"/>
      <c r="KRR69" s="5"/>
      <c r="KRS69" s="5"/>
      <c r="KRT69" s="5"/>
      <c r="KRU69" s="5"/>
      <c r="KRV69" s="5"/>
      <c r="KRW69" s="5"/>
      <c r="KRX69" s="5"/>
      <c r="KRY69" s="5"/>
      <c r="KRZ69" s="5"/>
      <c r="KSA69" s="5"/>
      <c r="KSB69" s="5"/>
      <c r="KSC69" s="5"/>
      <c r="KSD69" s="5"/>
      <c r="KSE69" s="5"/>
      <c r="KSF69" s="5"/>
      <c r="KSG69" s="5"/>
      <c r="KSH69" s="5"/>
      <c r="KSI69" s="5"/>
      <c r="KSJ69" s="5"/>
      <c r="KSK69" s="5"/>
      <c r="KSL69" s="5"/>
      <c r="KSM69" s="5"/>
      <c r="KSN69" s="5"/>
      <c r="KSO69" s="5"/>
      <c r="KSP69" s="5"/>
      <c r="KSQ69" s="5"/>
      <c r="KSR69" s="5"/>
      <c r="KSS69" s="5"/>
      <c r="KST69" s="5"/>
      <c r="KSU69" s="5"/>
      <c r="KSV69" s="5"/>
      <c r="KSW69" s="5"/>
      <c r="KSX69" s="5"/>
      <c r="KSY69" s="5"/>
      <c r="KSZ69" s="5"/>
      <c r="KTA69" s="5"/>
      <c r="KTB69" s="5"/>
      <c r="KTC69" s="5"/>
      <c r="KTD69" s="5"/>
      <c r="KTE69" s="5"/>
      <c r="KTF69" s="5"/>
      <c r="KTG69" s="5"/>
      <c r="KTH69" s="5"/>
      <c r="KTI69" s="5"/>
      <c r="KTJ69" s="5"/>
      <c r="KTK69" s="5"/>
      <c r="KTL69" s="5"/>
      <c r="KTM69" s="5"/>
      <c r="KTN69" s="5"/>
      <c r="KTO69" s="5"/>
      <c r="KTP69" s="5"/>
      <c r="KTQ69" s="5"/>
      <c r="KTR69" s="5"/>
      <c r="KTS69" s="5"/>
      <c r="KTT69" s="5"/>
      <c r="KTU69" s="5"/>
      <c r="KTV69" s="5"/>
      <c r="KTW69" s="5"/>
      <c r="KTX69" s="5"/>
      <c r="KTY69" s="5"/>
      <c r="KTZ69" s="5"/>
      <c r="KUA69" s="5"/>
      <c r="KUB69" s="5"/>
      <c r="KUC69" s="5"/>
      <c r="KUD69" s="5"/>
      <c r="KUE69" s="5"/>
      <c r="KUF69" s="5"/>
      <c r="KUG69" s="5"/>
      <c r="KUH69" s="5"/>
      <c r="KUI69" s="5"/>
      <c r="KUJ69" s="5"/>
      <c r="KUK69" s="5"/>
      <c r="KUL69" s="5"/>
      <c r="KUM69" s="5"/>
      <c r="KUN69" s="5"/>
      <c r="KUO69" s="5"/>
      <c r="KUP69" s="5"/>
      <c r="KUQ69" s="5"/>
      <c r="KUR69" s="5"/>
      <c r="KUS69" s="5"/>
      <c r="KUT69" s="5"/>
      <c r="KUU69" s="5"/>
      <c r="KUV69" s="5"/>
      <c r="KUW69" s="5"/>
      <c r="KUX69" s="5"/>
      <c r="KUY69" s="5"/>
      <c r="KUZ69" s="5"/>
      <c r="KVA69" s="5"/>
      <c r="KVB69" s="5"/>
      <c r="KVC69" s="5"/>
      <c r="KVD69" s="5"/>
      <c r="KVE69" s="5"/>
      <c r="KVF69" s="5"/>
      <c r="KVG69" s="5"/>
      <c r="KVH69" s="5"/>
      <c r="KVI69" s="5"/>
      <c r="KVJ69" s="5"/>
      <c r="KVK69" s="5"/>
      <c r="KVL69" s="5"/>
      <c r="KVM69" s="5"/>
      <c r="KVN69" s="5"/>
      <c r="KVO69" s="5"/>
      <c r="KVP69" s="5"/>
      <c r="KVQ69" s="5"/>
      <c r="KVR69" s="5"/>
      <c r="KVS69" s="5"/>
      <c r="KVT69" s="5"/>
      <c r="KVU69" s="5"/>
      <c r="KVV69" s="5"/>
      <c r="KVW69" s="5"/>
      <c r="KVX69" s="5"/>
      <c r="KVY69" s="5"/>
      <c r="KVZ69" s="5"/>
      <c r="KWA69" s="5"/>
      <c r="KWB69" s="5"/>
      <c r="KWC69" s="5"/>
      <c r="KWD69" s="5"/>
      <c r="KWE69" s="5"/>
      <c r="KWF69" s="5"/>
      <c r="KWG69" s="5"/>
      <c r="KWH69" s="5"/>
      <c r="KWI69" s="5"/>
      <c r="KWJ69" s="5"/>
      <c r="KWK69" s="5"/>
      <c r="KWL69" s="5"/>
      <c r="KWM69" s="5"/>
      <c r="KWN69" s="5"/>
      <c r="KWO69" s="5"/>
      <c r="KWP69" s="5"/>
      <c r="KWQ69" s="5"/>
      <c r="KWR69" s="5"/>
      <c r="KWS69" s="5"/>
      <c r="KWT69" s="5"/>
      <c r="KWU69" s="5"/>
      <c r="KWV69" s="5"/>
      <c r="KWW69" s="5"/>
      <c r="KWX69" s="5"/>
      <c r="KWY69" s="5"/>
      <c r="KWZ69" s="5"/>
      <c r="KXA69" s="5"/>
      <c r="KXB69" s="5"/>
      <c r="KXC69" s="5"/>
      <c r="KXD69" s="5"/>
      <c r="KXE69" s="5"/>
      <c r="KXF69" s="5"/>
      <c r="KXG69" s="5"/>
      <c r="KXH69" s="5"/>
      <c r="KXI69" s="5"/>
      <c r="KXJ69" s="5"/>
      <c r="KXK69" s="5"/>
      <c r="KXL69" s="5"/>
      <c r="KXM69" s="5"/>
      <c r="KXN69" s="5"/>
      <c r="KXO69" s="5"/>
      <c r="KXP69" s="5"/>
      <c r="KXQ69" s="5"/>
      <c r="KXR69" s="5"/>
      <c r="KXS69" s="5"/>
      <c r="KXT69" s="5"/>
      <c r="KXU69" s="5"/>
      <c r="KXV69" s="5"/>
      <c r="KXW69" s="5"/>
      <c r="KXX69" s="5"/>
      <c r="KXY69" s="5"/>
      <c r="KXZ69" s="5"/>
      <c r="KYA69" s="5"/>
      <c r="KYB69" s="5"/>
      <c r="KYC69" s="5"/>
      <c r="KYD69" s="5"/>
      <c r="KYE69" s="5"/>
      <c r="KYF69" s="5"/>
      <c r="KYG69" s="5"/>
      <c r="KYH69" s="5"/>
      <c r="KYI69" s="5"/>
      <c r="KYJ69" s="5"/>
      <c r="KYK69" s="5"/>
      <c r="KYL69" s="5"/>
      <c r="KYM69" s="5"/>
      <c r="KYN69" s="5"/>
      <c r="KYO69" s="5"/>
      <c r="KYP69" s="5"/>
      <c r="KYQ69" s="5"/>
      <c r="KYR69" s="5"/>
      <c r="KYS69" s="5"/>
      <c r="KYT69" s="5"/>
      <c r="KYU69" s="5"/>
      <c r="KYV69" s="5"/>
      <c r="KYW69" s="5"/>
      <c r="KYX69" s="5"/>
      <c r="KYY69" s="5"/>
      <c r="KYZ69" s="5"/>
      <c r="KZA69" s="5"/>
      <c r="KZB69" s="5"/>
      <c r="KZC69" s="5"/>
      <c r="KZD69" s="5"/>
      <c r="KZE69" s="5"/>
      <c r="KZF69" s="5"/>
      <c r="KZG69" s="5"/>
      <c r="KZH69" s="5"/>
      <c r="KZI69" s="5"/>
      <c r="KZJ69" s="5"/>
      <c r="KZK69" s="5"/>
      <c r="KZL69" s="5"/>
      <c r="KZM69" s="5"/>
      <c r="KZN69" s="5"/>
      <c r="KZO69" s="5"/>
      <c r="KZP69" s="5"/>
      <c r="KZQ69" s="5"/>
      <c r="KZR69" s="5"/>
      <c r="KZS69" s="5"/>
      <c r="KZT69" s="5"/>
      <c r="KZU69" s="5"/>
      <c r="KZV69" s="5"/>
      <c r="KZW69" s="5"/>
      <c r="KZX69" s="5"/>
      <c r="KZY69" s="5"/>
      <c r="KZZ69" s="5"/>
      <c r="LAA69" s="5"/>
      <c r="LAB69" s="5"/>
      <c r="LAC69" s="5"/>
      <c r="LAD69" s="5"/>
      <c r="LAE69" s="5"/>
      <c r="LAF69" s="5"/>
      <c r="LAG69" s="5"/>
      <c r="LAH69" s="5"/>
      <c r="LAI69" s="5"/>
      <c r="LAJ69" s="5"/>
      <c r="LAK69" s="5"/>
      <c r="LAL69" s="5"/>
      <c r="LAM69" s="5"/>
      <c r="LAN69" s="5"/>
      <c r="LAO69" s="5"/>
      <c r="LAP69" s="5"/>
      <c r="LAQ69" s="5"/>
      <c r="LAR69" s="5"/>
      <c r="LAS69" s="5"/>
      <c r="LAT69" s="5"/>
      <c r="LAU69" s="5"/>
      <c r="LAV69" s="5"/>
      <c r="LAW69" s="5"/>
      <c r="LAX69" s="5"/>
      <c r="LAY69" s="5"/>
      <c r="LAZ69" s="5"/>
      <c r="LBA69" s="5"/>
      <c r="LBB69" s="5"/>
      <c r="LBC69" s="5"/>
      <c r="LBD69" s="5"/>
      <c r="LBE69" s="5"/>
      <c r="LBF69" s="5"/>
      <c r="LBG69" s="5"/>
      <c r="LBH69" s="5"/>
      <c r="LBI69" s="5"/>
      <c r="LBJ69" s="5"/>
      <c r="LBK69" s="5"/>
      <c r="LBL69" s="5"/>
      <c r="LBM69" s="5"/>
      <c r="LBN69" s="5"/>
      <c r="LBO69" s="5"/>
      <c r="LBP69" s="5"/>
      <c r="LBQ69" s="5"/>
      <c r="LBR69" s="5"/>
      <c r="LBS69" s="5"/>
      <c r="LBT69" s="5"/>
      <c r="LBU69" s="5"/>
      <c r="LBV69" s="5"/>
      <c r="LBW69" s="5"/>
      <c r="LBX69" s="5"/>
      <c r="LBY69" s="5"/>
      <c r="LBZ69" s="5"/>
      <c r="LCA69" s="5"/>
      <c r="LCB69" s="5"/>
      <c r="LCC69" s="5"/>
      <c r="LCD69" s="5"/>
      <c r="LCE69" s="5"/>
      <c r="LCF69" s="5"/>
      <c r="LCG69" s="5"/>
      <c r="LCH69" s="5"/>
      <c r="LCI69" s="5"/>
      <c r="LCJ69" s="5"/>
      <c r="LCK69" s="5"/>
      <c r="LCL69" s="5"/>
      <c r="LCM69" s="5"/>
      <c r="LCN69" s="5"/>
      <c r="LCO69" s="5"/>
      <c r="LCP69" s="5"/>
      <c r="LCQ69" s="5"/>
      <c r="LCR69" s="5"/>
      <c r="LCS69" s="5"/>
      <c r="LCT69" s="5"/>
      <c r="LCU69" s="5"/>
      <c r="LCV69" s="5"/>
      <c r="LCW69" s="5"/>
      <c r="LCX69" s="5"/>
      <c r="LCY69" s="5"/>
      <c r="LCZ69" s="5"/>
      <c r="LDA69" s="5"/>
      <c r="LDB69" s="5"/>
      <c r="LDC69" s="5"/>
      <c r="LDD69" s="5"/>
      <c r="LDE69" s="5"/>
      <c r="LDF69" s="5"/>
      <c r="LDG69" s="5"/>
      <c r="LDH69" s="5"/>
      <c r="LDI69" s="5"/>
      <c r="LDJ69" s="5"/>
      <c r="LDK69" s="5"/>
      <c r="LDL69" s="5"/>
      <c r="LDM69" s="5"/>
      <c r="LDN69" s="5"/>
      <c r="LDO69" s="5"/>
      <c r="LDP69" s="5"/>
      <c r="LDQ69" s="5"/>
      <c r="LDR69" s="5"/>
      <c r="LDS69" s="5"/>
      <c r="LDT69" s="5"/>
      <c r="LDU69" s="5"/>
      <c r="LDV69" s="5"/>
      <c r="LDW69" s="5"/>
      <c r="LDX69" s="5"/>
      <c r="LDY69" s="5"/>
      <c r="LDZ69" s="5"/>
      <c r="LEA69" s="5"/>
      <c r="LEB69" s="5"/>
      <c r="LEC69" s="5"/>
      <c r="LED69" s="5"/>
      <c r="LEE69" s="5"/>
      <c r="LEF69" s="5"/>
      <c r="LEG69" s="5"/>
      <c r="LEH69" s="5"/>
      <c r="LEI69" s="5"/>
      <c r="LEJ69" s="5"/>
      <c r="LEK69" s="5"/>
      <c r="LEL69" s="5"/>
      <c r="LEM69" s="5"/>
      <c r="LEN69" s="5"/>
      <c r="LEO69" s="5"/>
      <c r="LEP69" s="5"/>
      <c r="LEQ69" s="5"/>
      <c r="LER69" s="5"/>
      <c r="LES69" s="5"/>
      <c r="LET69" s="5"/>
      <c r="LEU69" s="5"/>
      <c r="LEV69" s="5"/>
      <c r="LEW69" s="5"/>
      <c r="LEX69" s="5"/>
      <c r="LEY69" s="5"/>
      <c r="LEZ69" s="5"/>
      <c r="LFA69" s="5"/>
      <c r="LFB69" s="5"/>
      <c r="LFC69" s="5"/>
      <c r="LFD69" s="5"/>
      <c r="LFE69" s="5"/>
      <c r="LFF69" s="5"/>
      <c r="LFG69" s="5"/>
      <c r="LFH69" s="5"/>
      <c r="LFI69" s="5"/>
      <c r="LFJ69" s="5"/>
      <c r="LFK69" s="5"/>
      <c r="LFL69" s="5"/>
      <c r="LFM69" s="5"/>
      <c r="LFN69" s="5"/>
      <c r="LFO69" s="5"/>
      <c r="LFP69" s="5"/>
      <c r="LFQ69" s="5"/>
      <c r="LFR69" s="5"/>
      <c r="LFS69" s="5"/>
      <c r="LFT69" s="5"/>
      <c r="LFU69" s="5"/>
      <c r="LFV69" s="5"/>
      <c r="LFW69" s="5"/>
      <c r="LFX69" s="5"/>
      <c r="LFY69" s="5"/>
      <c r="LFZ69" s="5"/>
      <c r="LGA69" s="5"/>
      <c r="LGB69" s="5"/>
      <c r="LGC69" s="5"/>
      <c r="LGD69" s="5"/>
      <c r="LGE69" s="5"/>
      <c r="LGF69" s="5"/>
      <c r="LGG69" s="5"/>
      <c r="LGH69" s="5"/>
      <c r="LGI69" s="5"/>
      <c r="LGJ69" s="5"/>
      <c r="LGK69" s="5"/>
      <c r="LGL69" s="5"/>
      <c r="LGM69" s="5"/>
      <c r="LGN69" s="5"/>
      <c r="LGO69" s="5"/>
      <c r="LGP69" s="5"/>
      <c r="LGQ69" s="5"/>
      <c r="LGR69" s="5"/>
      <c r="LGS69" s="5"/>
      <c r="LGT69" s="5"/>
      <c r="LGU69" s="5"/>
      <c r="LGV69" s="5"/>
      <c r="LGW69" s="5"/>
      <c r="LGX69" s="5"/>
      <c r="LGY69" s="5"/>
      <c r="LGZ69" s="5"/>
      <c r="LHA69" s="5"/>
      <c r="LHB69" s="5"/>
      <c r="LHC69" s="5"/>
      <c r="LHD69" s="5"/>
      <c r="LHE69" s="5"/>
      <c r="LHF69" s="5"/>
      <c r="LHG69" s="5"/>
      <c r="LHH69" s="5"/>
      <c r="LHI69" s="5"/>
      <c r="LHJ69" s="5"/>
      <c r="LHK69" s="5"/>
      <c r="LHL69" s="5"/>
      <c r="LHM69" s="5"/>
      <c r="LHN69" s="5"/>
      <c r="LHO69" s="5"/>
      <c r="LHP69" s="5"/>
      <c r="LHQ69" s="5"/>
      <c r="LHR69" s="5"/>
      <c r="LHS69" s="5"/>
      <c r="LHT69" s="5"/>
      <c r="LHU69" s="5"/>
      <c r="LHV69" s="5"/>
      <c r="LHW69" s="5"/>
      <c r="LHX69" s="5"/>
      <c r="LHY69" s="5"/>
      <c r="LHZ69" s="5"/>
      <c r="LIA69" s="5"/>
      <c r="LIB69" s="5"/>
      <c r="LIC69" s="5"/>
      <c r="LID69" s="5"/>
      <c r="LIE69" s="5"/>
      <c r="LIF69" s="5"/>
      <c r="LIG69" s="5"/>
      <c r="LIH69" s="5"/>
      <c r="LII69" s="5"/>
      <c r="LIJ69" s="5"/>
      <c r="LIK69" s="5"/>
      <c r="LIL69" s="5"/>
      <c r="LIM69" s="5"/>
      <c r="LIN69" s="5"/>
      <c r="LIO69" s="5"/>
      <c r="LIP69" s="5"/>
      <c r="LIQ69" s="5"/>
      <c r="LIR69" s="5"/>
      <c r="LIS69" s="5"/>
      <c r="LIT69" s="5"/>
      <c r="LIU69" s="5"/>
      <c r="LIV69" s="5"/>
      <c r="LIW69" s="5"/>
      <c r="LIX69" s="5"/>
      <c r="LIY69" s="5"/>
      <c r="LIZ69" s="5"/>
      <c r="LJA69" s="5"/>
      <c r="LJB69" s="5"/>
      <c r="LJC69" s="5"/>
      <c r="LJD69" s="5"/>
      <c r="LJE69" s="5"/>
      <c r="LJF69" s="5"/>
      <c r="LJG69" s="5"/>
      <c r="LJH69" s="5"/>
      <c r="LJI69" s="5"/>
      <c r="LJJ69" s="5"/>
      <c r="LJK69" s="5"/>
      <c r="LJL69" s="5"/>
      <c r="LJM69" s="5"/>
      <c r="LJN69" s="5"/>
      <c r="LJO69" s="5"/>
      <c r="LJP69" s="5"/>
      <c r="LJQ69" s="5"/>
      <c r="LJR69" s="5"/>
      <c r="LJS69" s="5"/>
      <c r="LJT69" s="5"/>
      <c r="LJU69" s="5"/>
      <c r="LJV69" s="5"/>
      <c r="LJW69" s="5"/>
      <c r="LJX69" s="5"/>
      <c r="LJY69" s="5"/>
      <c r="LJZ69" s="5"/>
      <c r="LKA69" s="5"/>
      <c r="LKB69" s="5"/>
      <c r="LKC69" s="5"/>
      <c r="LKD69" s="5"/>
      <c r="LKE69" s="5"/>
      <c r="LKF69" s="5"/>
      <c r="LKG69" s="5"/>
      <c r="LKH69" s="5"/>
      <c r="LKI69" s="5"/>
      <c r="LKJ69" s="5"/>
      <c r="LKK69" s="5"/>
      <c r="LKL69" s="5"/>
      <c r="LKM69" s="5"/>
      <c r="LKN69" s="5"/>
      <c r="LKO69" s="5"/>
      <c r="LKP69" s="5"/>
      <c r="LKQ69" s="5"/>
      <c r="LKR69" s="5"/>
      <c r="LKS69" s="5"/>
      <c r="LKT69" s="5"/>
      <c r="LKU69" s="5"/>
      <c r="LKV69" s="5"/>
      <c r="LKW69" s="5"/>
      <c r="LKX69" s="5"/>
      <c r="LKY69" s="5"/>
      <c r="LKZ69" s="5"/>
      <c r="LLA69" s="5"/>
      <c r="LLB69" s="5"/>
      <c r="LLC69" s="5"/>
      <c r="LLD69" s="5"/>
      <c r="LLE69" s="5"/>
      <c r="LLF69" s="5"/>
      <c r="LLG69" s="5"/>
      <c r="LLH69" s="5"/>
      <c r="LLI69" s="5"/>
      <c r="LLJ69" s="5"/>
      <c r="LLK69" s="5"/>
      <c r="LLL69" s="5"/>
      <c r="LLM69" s="5"/>
      <c r="LLN69" s="5"/>
      <c r="LLO69" s="5"/>
      <c r="LLP69" s="5"/>
      <c r="LLQ69" s="5"/>
      <c r="LLR69" s="5"/>
      <c r="LLS69" s="5"/>
      <c r="LLT69" s="5"/>
      <c r="LLU69" s="5"/>
      <c r="LLV69" s="5"/>
      <c r="LLW69" s="5"/>
      <c r="LLX69" s="5"/>
      <c r="LLY69" s="5"/>
      <c r="LLZ69" s="5"/>
      <c r="LMA69" s="5"/>
      <c r="LMB69" s="5"/>
      <c r="LMC69" s="5"/>
      <c r="LMD69" s="5"/>
      <c r="LME69" s="5"/>
      <c r="LMF69" s="5"/>
      <c r="LMG69" s="5"/>
      <c r="LMH69" s="5"/>
      <c r="LMI69" s="5"/>
      <c r="LMJ69" s="5"/>
      <c r="LMK69" s="5"/>
      <c r="LML69" s="5"/>
      <c r="LMM69" s="5"/>
      <c r="LMN69" s="5"/>
      <c r="LMO69" s="5"/>
      <c r="LMP69" s="5"/>
      <c r="LMQ69" s="5"/>
      <c r="LMR69" s="5"/>
      <c r="LMS69" s="5"/>
      <c r="LMT69" s="5"/>
      <c r="LMU69" s="5"/>
      <c r="LMV69" s="5"/>
      <c r="LMW69" s="5"/>
      <c r="LMX69" s="5"/>
      <c r="LMY69" s="5"/>
      <c r="LMZ69" s="5"/>
      <c r="LNA69" s="5"/>
      <c r="LNB69" s="5"/>
      <c r="LNC69" s="5"/>
      <c r="LND69" s="5"/>
      <c r="LNE69" s="5"/>
      <c r="LNF69" s="5"/>
      <c r="LNG69" s="5"/>
      <c r="LNH69" s="5"/>
      <c r="LNI69" s="5"/>
      <c r="LNJ69" s="5"/>
      <c r="LNK69" s="5"/>
      <c r="LNL69" s="5"/>
      <c r="LNM69" s="5"/>
      <c r="LNN69" s="5"/>
      <c r="LNO69" s="5"/>
      <c r="LNP69" s="5"/>
      <c r="LNQ69" s="5"/>
      <c r="LNR69" s="5"/>
      <c r="LNS69" s="5"/>
      <c r="LNT69" s="5"/>
      <c r="LNU69" s="5"/>
      <c r="LNV69" s="5"/>
      <c r="LNW69" s="5"/>
      <c r="LNX69" s="5"/>
      <c r="LNY69" s="5"/>
      <c r="LNZ69" s="5"/>
      <c r="LOA69" s="5"/>
      <c r="LOB69" s="5"/>
      <c r="LOC69" s="5"/>
      <c r="LOD69" s="5"/>
      <c r="LOE69" s="5"/>
      <c r="LOF69" s="5"/>
      <c r="LOG69" s="5"/>
      <c r="LOH69" s="5"/>
      <c r="LOI69" s="5"/>
      <c r="LOJ69" s="5"/>
      <c r="LOK69" s="5"/>
      <c r="LOL69" s="5"/>
      <c r="LOM69" s="5"/>
      <c r="LON69" s="5"/>
      <c r="LOO69" s="5"/>
      <c r="LOP69" s="5"/>
      <c r="LOQ69" s="5"/>
      <c r="LOR69" s="5"/>
      <c r="LOS69" s="5"/>
      <c r="LOT69" s="5"/>
      <c r="LOU69" s="5"/>
      <c r="LOV69" s="5"/>
      <c r="LOW69" s="5"/>
      <c r="LOX69" s="5"/>
      <c r="LOY69" s="5"/>
      <c r="LOZ69" s="5"/>
      <c r="LPA69" s="5"/>
      <c r="LPB69" s="5"/>
      <c r="LPC69" s="5"/>
      <c r="LPD69" s="5"/>
      <c r="LPE69" s="5"/>
      <c r="LPF69" s="5"/>
      <c r="LPG69" s="5"/>
      <c r="LPH69" s="5"/>
      <c r="LPI69" s="5"/>
      <c r="LPJ69" s="5"/>
      <c r="LPK69" s="5"/>
      <c r="LPL69" s="5"/>
      <c r="LPM69" s="5"/>
      <c r="LPN69" s="5"/>
      <c r="LPO69" s="5"/>
      <c r="LPP69" s="5"/>
      <c r="LPQ69" s="5"/>
      <c r="LPR69" s="5"/>
      <c r="LPS69" s="5"/>
      <c r="LPT69" s="5"/>
      <c r="LPU69" s="5"/>
      <c r="LPV69" s="5"/>
      <c r="LPW69" s="5"/>
      <c r="LPX69" s="5"/>
      <c r="LPY69" s="5"/>
      <c r="LPZ69" s="5"/>
      <c r="LQA69" s="5"/>
      <c r="LQB69" s="5"/>
      <c r="LQC69" s="5"/>
      <c r="LQD69" s="5"/>
      <c r="LQE69" s="5"/>
      <c r="LQF69" s="5"/>
      <c r="LQG69" s="5"/>
      <c r="LQH69" s="5"/>
      <c r="LQI69" s="5"/>
      <c r="LQJ69" s="5"/>
      <c r="LQK69" s="5"/>
      <c r="LQL69" s="5"/>
      <c r="LQM69" s="5"/>
      <c r="LQN69" s="5"/>
      <c r="LQO69" s="5"/>
      <c r="LQP69" s="5"/>
      <c r="LQQ69" s="5"/>
      <c r="LQR69" s="5"/>
      <c r="LQS69" s="5"/>
      <c r="LQT69" s="5"/>
      <c r="LQU69" s="5"/>
      <c r="LQV69" s="5"/>
      <c r="LQW69" s="5"/>
      <c r="LQX69" s="5"/>
      <c r="LQY69" s="5"/>
      <c r="LQZ69" s="5"/>
      <c r="LRA69" s="5"/>
      <c r="LRB69" s="5"/>
      <c r="LRC69" s="5"/>
      <c r="LRD69" s="5"/>
      <c r="LRE69" s="5"/>
      <c r="LRF69" s="5"/>
      <c r="LRG69" s="5"/>
      <c r="LRH69" s="5"/>
      <c r="LRI69" s="5"/>
      <c r="LRJ69" s="5"/>
      <c r="LRK69" s="5"/>
      <c r="LRL69" s="5"/>
      <c r="LRM69" s="5"/>
      <c r="LRN69" s="5"/>
      <c r="LRO69" s="5"/>
      <c r="LRP69" s="5"/>
      <c r="LRQ69" s="5"/>
      <c r="LRR69" s="5"/>
      <c r="LRS69" s="5"/>
      <c r="LRT69" s="5"/>
      <c r="LRU69" s="5"/>
      <c r="LRV69" s="5"/>
      <c r="LRW69" s="5"/>
      <c r="LRX69" s="5"/>
      <c r="LRY69" s="5"/>
      <c r="LRZ69" s="5"/>
      <c r="LSA69" s="5"/>
      <c r="LSB69" s="5"/>
      <c r="LSC69" s="5"/>
      <c r="LSD69" s="5"/>
      <c r="LSE69" s="5"/>
      <c r="LSF69" s="5"/>
      <c r="LSG69" s="5"/>
      <c r="LSH69" s="5"/>
      <c r="LSI69" s="5"/>
      <c r="LSJ69" s="5"/>
      <c r="LSK69" s="5"/>
      <c r="LSL69" s="5"/>
      <c r="LSM69" s="5"/>
      <c r="LSN69" s="5"/>
      <c r="LSO69" s="5"/>
      <c r="LSP69" s="5"/>
      <c r="LSQ69" s="5"/>
      <c r="LSR69" s="5"/>
      <c r="LSS69" s="5"/>
      <c r="LST69" s="5"/>
      <c r="LSU69" s="5"/>
      <c r="LSV69" s="5"/>
      <c r="LSW69" s="5"/>
      <c r="LSX69" s="5"/>
      <c r="LSY69" s="5"/>
      <c r="LSZ69" s="5"/>
      <c r="LTA69" s="5"/>
      <c r="LTB69" s="5"/>
      <c r="LTC69" s="5"/>
      <c r="LTD69" s="5"/>
      <c r="LTE69" s="5"/>
      <c r="LTF69" s="5"/>
      <c r="LTG69" s="5"/>
      <c r="LTH69" s="5"/>
      <c r="LTI69" s="5"/>
      <c r="LTJ69" s="5"/>
      <c r="LTK69" s="5"/>
      <c r="LTL69" s="5"/>
      <c r="LTM69" s="5"/>
      <c r="LTN69" s="5"/>
      <c r="LTO69" s="5"/>
      <c r="LTP69" s="5"/>
      <c r="LTQ69" s="5"/>
      <c r="LTR69" s="5"/>
      <c r="LTS69" s="5"/>
      <c r="LTT69" s="5"/>
      <c r="LTU69" s="5"/>
      <c r="LTV69" s="5"/>
      <c r="LTW69" s="5"/>
      <c r="LTX69" s="5"/>
      <c r="LTY69" s="5"/>
      <c r="LTZ69" s="5"/>
      <c r="LUA69" s="5"/>
      <c r="LUB69" s="5"/>
      <c r="LUC69" s="5"/>
      <c r="LUD69" s="5"/>
      <c r="LUE69" s="5"/>
      <c r="LUF69" s="5"/>
      <c r="LUG69" s="5"/>
      <c r="LUH69" s="5"/>
      <c r="LUI69" s="5"/>
      <c r="LUJ69" s="5"/>
      <c r="LUK69" s="5"/>
      <c r="LUL69" s="5"/>
      <c r="LUM69" s="5"/>
      <c r="LUN69" s="5"/>
      <c r="LUO69" s="5"/>
      <c r="LUP69" s="5"/>
      <c r="LUQ69" s="5"/>
      <c r="LUR69" s="5"/>
      <c r="LUS69" s="5"/>
      <c r="LUT69" s="5"/>
      <c r="LUU69" s="5"/>
      <c r="LUV69" s="5"/>
      <c r="LUW69" s="5"/>
      <c r="LUX69" s="5"/>
      <c r="LUY69" s="5"/>
      <c r="LUZ69" s="5"/>
      <c r="LVA69" s="5"/>
      <c r="LVB69" s="5"/>
      <c r="LVC69" s="5"/>
      <c r="LVD69" s="5"/>
      <c r="LVE69" s="5"/>
      <c r="LVF69" s="5"/>
      <c r="LVG69" s="5"/>
      <c r="LVH69" s="5"/>
      <c r="LVI69" s="5"/>
      <c r="LVJ69" s="5"/>
      <c r="LVK69" s="5"/>
      <c r="LVL69" s="5"/>
      <c r="LVM69" s="5"/>
      <c r="LVN69" s="5"/>
      <c r="LVO69" s="5"/>
      <c r="LVP69" s="5"/>
      <c r="LVQ69" s="5"/>
      <c r="LVR69" s="5"/>
      <c r="LVS69" s="5"/>
      <c r="LVT69" s="5"/>
      <c r="LVU69" s="5"/>
      <c r="LVV69" s="5"/>
      <c r="LVW69" s="5"/>
      <c r="LVX69" s="5"/>
      <c r="LVY69" s="5"/>
      <c r="LVZ69" s="5"/>
      <c r="LWA69" s="5"/>
      <c r="LWB69" s="5"/>
      <c r="LWC69" s="5"/>
      <c r="LWD69" s="5"/>
      <c r="LWE69" s="5"/>
      <c r="LWF69" s="5"/>
      <c r="LWG69" s="5"/>
      <c r="LWH69" s="5"/>
      <c r="LWI69" s="5"/>
      <c r="LWJ69" s="5"/>
      <c r="LWK69" s="5"/>
      <c r="LWL69" s="5"/>
      <c r="LWM69" s="5"/>
      <c r="LWN69" s="5"/>
      <c r="LWO69" s="5"/>
      <c r="LWP69" s="5"/>
      <c r="LWQ69" s="5"/>
      <c r="LWR69" s="5"/>
      <c r="LWS69" s="5"/>
      <c r="LWT69" s="5"/>
      <c r="LWU69" s="5"/>
      <c r="LWV69" s="5"/>
      <c r="LWW69" s="5"/>
      <c r="LWX69" s="5"/>
      <c r="LWY69" s="5"/>
      <c r="LWZ69" s="5"/>
      <c r="LXA69" s="5"/>
      <c r="LXB69" s="5"/>
      <c r="LXC69" s="5"/>
      <c r="LXD69" s="5"/>
      <c r="LXE69" s="5"/>
      <c r="LXF69" s="5"/>
      <c r="LXG69" s="5"/>
      <c r="LXH69" s="5"/>
      <c r="LXI69" s="5"/>
      <c r="LXJ69" s="5"/>
      <c r="LXK69" s="5"/>
      <c r="LXL69" s="5"/>
      <c r="LXM69" s="5"/>
      <c r="LXN69" s="5"/>
      <c r="LXO69" s="5"/>
      <c r="LXP69" s="5"/>
      <c r="LXQ69" s="5"/>
      <c r="LXR69" s="5"/>
      <c r="LXS69" s="5"/>
      <c r="LXT69" s="5"/>
      <c r="LXU69" s="5"/>
      <c r="LXV69" s="5"/>
      <c r="LXW69" s="5"/>
      <c r="LXX69" s="5"/>
      <c r="LXY69" s="5"/>
      <c r="LXZ69" s="5"/>
      <c r="LYA69" s="5"/>
      <c r="LYB69" s="5"/>
      <c r="LYC69" s="5"/>
      <c r="LYD69" s="5"/>
      <c r="LYE69" s="5"/>
      <c r="LYF69" s="5"/>
      <c r="LYG69" s="5"/>
      <c r="LYH69" s="5"/>
      <c r="LYI69" s="5"/>
      <c r="LYJ69" s="5"/>
      <c r="LYK69" s="5"/>
      <c r="LYL69" s="5"/>
      <c r="LYM69" s="5"/>
      <c r="LYN69" s="5"/>
      <c r="LYO69" s="5"/>
      <c r="LYP69" s="5"/>
      <c r="LYQ69" s="5"/>
      <c r="LYR69" s="5"/>
      <c r="LYS69" s="5"/>
      <c r="LYT69" s="5"/>
      <c r="LYU69" s="5"/>
      <c r="LYV69" s="5"/>
      <c r="LYW69" s="5"/>
      <c r="LYX69" s="5"/>
      <c r="LYY69" s="5"/>
      <c r="LYZ69" s="5"/>
      <c r="LZA69" s="5"/>
      <c r="LZB69" s="5"/>
      <c r="LZC69" s="5"/>
      <c r="LZD69" s="5"/>
      <c r="LZE69" s="5"/>
      <c r="LZF69" s="5"/>
      <c r="LZG69" s="5"/>
      <c r="LZH69" s="5"/>
      <c r="LZI69" s="5"/>
      <c r="LZJ69" s="5"/>
      <c r="LZK69" s="5"/>
      <c r="LZL69" s="5"/>
      <c r="LZM69" s="5"/>
      <c r="LZN69" s="5"/>
      <c r="LZO69" s="5"/>
      <c r="LZP69" s="5"/>
      <c r="LZQ69" s="5"/>
      <c r="LZR69" s="5"/>
      <c r="LZS69" s="5"/>
      <c r="LZT69" s="5"/>
      <c r="LZU69" s="5"/>
      <c r="LZV69" s="5"/>
      <c r="LZW69" s="5"/>
      <c r="LZX69" s="5"/>
      <c r="LZY69" s="5"/>
      <c r="LZZ69" s="5"/>
      <c r="MAA69" s="5"/>
      <c r="MAB69" s="5"/>
      <c r="MAC69" s="5"/>
      <c r="MAD69" s="5"/>
      <c r="MAE69" s="5"/>
      <c r="MAF69" s="5"/>
      <c r="MAG69" s="5"/>
      <c r="MAH69" s="5"/>
      <c r="MAI69" s="5"/>
      <c r="MAJ69" s="5"/>
      <c r="MAK69" s="5"/>
      <c r="MAL69" s="5"/>
      <c r="MAM69" s="5"/>
      <c r="MAN69" s="5"/>
      <c r="MAO69" s="5"/>
      <c r="MAP69" s="5"/>
      <c r="MAQ69" s="5"/>
      <c r="MAR69" s="5"/>
      <c r="MAS69" s="5"/>
      <c r="MAT69" s="5"/>
      <c r="MAU69" s="5"/>
      <c r="MAV69" s="5"/>
      <c r="MAW69" s="5"/>
      <c r="MAX69" s="5"/>
      <c r="MAY69" s="5"/>
      <c r="MAZ69" s="5"/>
      <c r="MBA69" s="5"/>
      <c r="MBB69" s="5"/>
      <c r="MBC69" s="5"/>
      <c r="MBD69" s="5"/>
      <c r="MBE69" s="5"/>
      <c r="MBF69" s="5"/>
      <c r="MBG69" s="5"/>
      <c r="MBH69" s="5"/>
      <c r="MBI69" s="5"/>
      <c r="MBJ69" s="5"/>
      <c r="MBK69" s="5"/>
      <c r="MBL69" s="5"/>
      <c r="MBM69" s="5"/>
      <c r="MBN69" s="5"/>
      <c r="MBO69" s="5"/>
      <c r="MBP69" s="5"/>
      <c r="MBQ69" s="5"/>
      <c r="MBR69" s="5"/>
      <c r="MBS69" s="5"/>
      <c r="MBT69" s="5"/>
      <c r="MBU69" s="5"/>
      <c r="MBV69" s="5"/>
      <c r="MBW69" s="5"/>
      <c r="MBX69" s="5"/>
      <c r="MBY69" s="5"/>
      <c r="MBZ69" s="5"/>
      <c r="MCA69" s="5"/>
      <c r="MCB69" s="5"/>
      <c r="MCC69" s="5"/>
      <c r="MCD69" s="5"/>
      <c r="MCE69" s="5"/>
      <c r="MCF69" s="5"/>
      <c r="MCG69" s="5"/>
      <c r="MCH69" s="5"/>
      <c r="MCI69" s="5"/>
      <c r="MCJ69" s="5"/>
      <c r="MCK69" s="5"/>
      <c r="MCL69" s="5"/>
      <c r="MCM69" s="5"/>
      <c r="MCN69" s="5"/>
      <c r="MCO69" s="5"/>
      <c r="MCP69" s="5"/>
      <c r="MCQ69" s="5"/>
      <c r="MCR69" s="5"/>
      <c r="MCS69" s="5"/>
      <c r="MCT69" s="5"/>
      <c r="MCU69" s="5"/>
      <c r="MCV69" s="5"/>
      <c r="MCW69" s="5"/>
      <c r="MCX69" s="5"/>
      <c r="MCY69" s="5"/>
      <c r="MCZ69" s="5"/>
      <c r="MDA69" s="5"/>
      <c r="MDB69" s="5"/>
      <c r="MDC69" s="5"/>
      <c r="MDD69" s="5"/>
      <c r="MDE69" s="5"/>
      <c r="MDF69" s="5"/>
      <c r="MDG69" s="5"/>
      <c r="MDH69" s="5"/>
      <c r="MDI69" s="5"/>
      <c r="MDJ69" s="5"/>
      <c r="MDK69" s="5"/>
      <c r="MDL69" s="5"/>
      <c r="MDM69" s="5"/>
      <c r="MDN69" s="5"/>
      <c r="MDO69" s="5"/>
      <c r="MDP69" s="5"/>
      <c r="MDQ69" s="5"/>
      <c r="MDR69" s="5"/>
      <c r="MDS69" s="5"/>
      <c r="MDT69" s="5"/>
      <c r="MDU69" s="5"/>
      <c r="MDV69" s="5"/>
      <c r="MDW69" s="5"/>
      <c r="MDX69" s="5"/>
      <c r="MDY69" s="5"/>
      <c r="MDZ69" s="5"/>
      <c r="MEA69" s="5"/>
      <c r="MEB69" s="5"/>
      <c r="MEC69" s="5"/>
      <c r="MED69" s="5"/>
      <c r="MEE69" s="5"/>
      <c r="MEF69" s="5"/>
      <c r="MEG69" s="5"/>
      <c r="MEH69" s="5"/>
      <c r="MEI69" s="5"/>
      <c r="MEJ69" s="5"/>
      <c r="MEK69" s="5"/>
      <c r="MEL69" s="5"/>
      <c r="MEM69" s="5"/>
      <c r="MEN69" s="5"/>
      <c r="MEO69" s="5"/>
      <c r="MEP69" s="5"/>
      <c r="MEQ69" s="5"/>
      <c r="MER69" s="5"/>
      <c r="MES69" s="5"/>
      <c r="MET69" s="5"/>
      <c r="MEU69" s="5"/>
      <c r="MEV69" s="5"/>
      <c r="MEW69" s="5"/>
      <c r="MEX69" s="5"/>
      <c r="MEY69" s="5"/>
      <c r="MEZ69" s="5"/>
      <c r="MFA69" s="5"/>
      <c r="MFB69" s="5"/>
      <c r="MFC69" s="5"/>
      <c r="MFD69" s="5"/>
      <c r="MFE69" s="5"/>
      <c r="MFF69" s="5"/>
      <c r="MFG69" s="5"/>
      <c r="MFH69" s="5"/>
      <c r="MFI69" s="5"/>
      <c r="MFJ69" s="5"/>
      <c r="MFK69" s="5"/>
      <c r="MFL69" s="5"/>
      <c r="MFM69" s="5"/>
      <c r="MFN69" s="5"/>
      <c r="MFO69" s="5"/>
      <c r="MFP69" s="5"/>
      <c r="MFQ69" s="5"/>
      <c r="MFR69" s="5"/>
      <c r="MFS69" s="5"/>
      <c r="MFT69" s="5"/>
      <c r="MFU69" s="5"/>
      <c r="MFV69" s="5"/>
      <c r="MFW69" s="5"/>
      <c r="MFX69" s="5"/>
      <c r="MFY69" s="5"/>
      <c r="MFZ69" s="5"/>
      <c r="MGA69" s="5"/>
      <c r="MGB69" s="5"/>
      <c r="MGC69" s="5"/>
      <c r="MGD69" s="5"/>
      <c r="MGE69" s="5"/>
      <c r="MGF69" s="5"/>
      <c r="MGG69" s="5"/>
      <c r="MGH69" s="5"/>
      <c r="MGI69" s="5"/>
      <c r="MGJ69" s="5"/>
      <c r="MGK69" s="5"/>
      <c r="MGL69" s="5"/>
      <c r="MGM69" s="5"/>
      <c r="MGN69" s="5"/>
      <c r="MGO69" s="5"/>
      <c r="MGP69" s="5"/>
      <c r="MGQ69" s="5"/>
      <c r="MGR69" s="5"/>
      <c r="MGS69" s="5"/>
      <c r="MGT69" s="5"/>
      <c r="MGU69" s="5"/>
      <c r="MGV69" s="5"/>
      <c r="MGW69" s="5"/>
      <c r="MGX69" s="5"/>
      <c r="MGY69" s="5"/>
      <c r="MGZ69" s="5"/>
      <c r="MHA69" s="5"/>
      <c r="MHB69" s="5"/>
      <c r="MHC69" s="5"/>
      <c r="MHD69" s="5"/>
      <c r="MHE69" s="5"/>
      <c r="MHF69" s="5"/>
      <c r="MHG69" s="5"/>
      <c r="MHH69" s="5"/>
      <c r="MHI69" s="5"/>
      <c r="MHJ69" s="5"/>
      <c r="MHK69" s="5"/>
      <c r="MHL69" s="5"/>
      <c r="MHM69" s="5"/>
      <c r="MHN69" s="5"/>
      <c r="MHO69" s="5"/>
      <c r="MHP69" s="5"/>
      <c r="MHQ69" s="5"/>
      <c r="MHR69" s="5"/>
      <c r="MHS69" s="5"/>
      <c r="MHT69" s="5"/>
      <c r="MHU69" s="5"/>
      <c r="MHV69" s="5"/>
      <c r="MHW69" s="5"/>
      <c r="MHX69" s="5"/>
      <c r="MHY69" s="5"/>
      <c r="MHZ69" s="5"/>
      <c r="MIA69" s="5"/>
      <c r="MIB69" s="5"/>
      <c r="MIC69" s="5"/>
      <c r="MID69" s="5"/>
      <c r="MIE69" s="5"/>
      <c r="MIF69" s="5"/>
      <c r="MIG69" s="5"/>
      <c r="MIH69" s="5"/>
      <c r="MII69" s="5"/>
      <c r="MIJ69" s="5"/>
      <c r="MIK69" s="5"/>
      <c r="MIL69" s="5"/>
      <c r="MIM69" s="5"/>
      <c r="MIN69" s="5"/>
      <c r="MIO69" s="5"/>
      <c r="MIP69" s="5"/>
      <c r="MIQ69" s="5"/>
      <c r="MIR69" s="5"/>
      <c r="MIS69" s="5"/>
      <c r="MIT69" s="5"/>
      <c r="MIU69" s="5"/>
      <c r="MIV69" s="5"/>
      <c r="MIW69" s="5"/>
      <c r="MIX69" s="5"/>
      <c r="MIY69" s="5"/>
      <c r="MIZ69" s="5"/>
      <c r="MJA69" s="5"/>
      <c r="MJB69" s="5"/>
      <c r="MJC69" s="5"/>
      <c r="MJD69" s="5"/>
      <c r="MJE69" s="5"/>
      <c r="MJF69" s="5"/>
      <c r="MJG69" s="5"/>
      <c r="MJH69" s="5"/>
      <c r="MJI69" s="5"/>
      <c r="MJJ69" s="5"/>
      <c r="MJK69" s="5"/>
      <c r="MJL69" s="5"/>
      <c r="MJM69" s="5"/>
      <c r="MJN69" s="5"/>
      <c r="MJO69" s="5"/>
      <c r="MJP69" s="5"/>
      <c r="MJQ69" s="5"/>
      <c r="MJR69" s="5"/>
      <c r="MJS69" s="5"/>
      <c r="MJT69" s="5"/>
      <c r="MJU69" s="5"/>
      <c r="MJV69" s="5"/>
      <c r="MJW69" s="5"/>
      <c r="MJX69" s="5"/>
      <c r="MJY69" s="5"/>
      <c r="MJZ69" s="5"/>
      <c r="MKA69" s="5"/>
      <c r="MKB69" s="5"/>
      <c r="MKC69" s="5"/>
      <c r="MKD69" s="5"/>
      <c r="MKE69" s="5"/>
      <c r="MKF69" s="5"/>
      <c r="MKG69" s="5"/>
      <c r="MKH69" s="5"/>
      <c r="MKI69" s="5"/>
      <c r="MKJ69" s="5"/>
      <c r="MKK69" s="5"/>
      <c r="MKL69" s="5"/>
      <c r="MKM69" s="5"/>
      <c r="MKN69" s="5"/>
      <c r="MKO69" s="5"/>
      <c r="MKP69" s="5"/>
      <c r="MKQ69" s="5"/>
      <c r="MKR69" s="5"/>
      <c r="MKS69" s="5"/>
      <c r="MKT69" s="5"/>
      <c r="MKU69" s="5"/>
      <c r="MKV69" s="5"/>
      <c r="MKW69" s="5"/>
      <c r="MKX69" s="5"/>
      <c r="MKY69" s="5"/>
      <c r="MKZ69" s="5"/>
      <c r="MLA69" s="5"/>
      <c r="MLB69" s="5"/>
      <c r="MLC69" s="5"/>
      <c r="MLD69" s="5"/>
      <c r="MLE69" s="5"/>
      <c r="MLF69" s="5"/>
      <c r="MLG69" s="5"/>
      <c r="MLH69" s="5"/>
      <c r="MLI69" s="5"/>
      <c r="MLJ69" s="5"/>
      <c r="MLK69" s="5"/>
      <c r="MLL69" s="5"/>
      <c r="MLM69" s="5"/>
      <c r="MLN69" s="5"/>
      <c r="MLO69" s="5"/>
      <c r="MLP69" s="5"/>
      <c r="MLQ69" s="5"/>
      <c r="MLR69" s="5"/>
      <c r="MLS69" s="5"/>
      <c r="MLT69" s="5"/>
      <c r="MLU69" s="5"/>
      <c r="MLV69" s="5"/>
      <c r="MLW69" s="5"/>
      <c r="MLX69" s="5"/>
      <c r="MLY69" s="5"/>
      <c r="MLZ69" s="5"/>
      <c r="MMA69" s="5"/>
      <c r="MMB69" s="5"/>
      <c r="MMC69" s="5"/>
      <c r="MMD69" s="5"/>
      <c r="MME69" s="5"/>
      <c r="MMF69" s="5"/>
      <c r="MMG69" s="5"/>
      <c r="MMH69" s="5"/>
      <c r="MMI69" s="5"/>
      <c r="MMJ69" s="5"/>
      <c r="MMK69" s="5"/>
      <c r="MML69" s="5"/>
      <c r="MMM69" s="5"/>
      <c r="MMN69" s="5"/>
      <c r="MMO69" s="5"/>
      <c r="MMP69" s="5"/>
      <c r="MMQ69" s="5"/>
      <c r="MMR69" s="5"/>
      <c r="MMS69" s="5"/>
      <c r="MMT69" s="5"/>
      <c r="MMU69" s="5"/>
      <c r="MMV69" s="5"/>
      <c r="MMW69" s="5"/>
      <c r="MMX69" s="5"/>
      <c r="MMY69" s="5"/>
      <c r="MMZ69" s="5"/>
      <c r="MNA69" s="5"/>
      <c r="MNB69" s="5"/>
      <c r="MNC69" s="5"/>
      <c r="MND69" s="5"/>
      <c r="MNE69" s="5"/>
      <c r="MNF69" s="5"/>
      <c r="MNG69" s="5"/>
      <c r="MNH69" s="5"/>
      <c r="MNI69" s="5"/>
      <c r="MNJ69" s="5"/>
      <c r="MNK69" s="5"/>
      <c r="MNL69" s="5"/>
      <c r="MNM69" s="5"/>
      <c r="MNN69" s="5"/>
      <c r="MNO69" s="5"/>
      <c r="MNP69" s="5"/>
      <c r="MNQ69" s="5"/>
      <c r="MNR69" s="5"/>
      <c r="MNS69" s="5"/>
      <c r="MNT69" s="5"/>
      <c r="MNU69" s="5"/>
      <c r="MNV69" s="5"/>
      <c r="MNW69" s="5"/>
      <c r="MNX69" s="5"/>
      <c r="MNY69" s="5"/>
      <c r="MNZ69" s="5"/>
      <c r="MOA69" s="5"/>
      <c r="MOB69" s="5"/>
      <c r="MOC69" s="5"/>
      <c r="MOD69" s="5"/>
      <c r="MOE69" s="5"/>
      <c r="MOF69" s="5"/>
      <c r="MOG69" s="5"/>
      <c r="MOH69" s="5"/>
      <c r="MOI69" s="5"/>
      <c r="MOJ69" s="5"/>
      <c r="MOK69" s="5"/>
      <c r="MOL69" s="5"/>
      <c r="MOM69" s="5"/>
      <c r="MON69" s="5"/>
      <c r="MOO69" s="5"/>
      <c r="MOP69" s="5"/>
      <c r="MOQ69" s="5"/>
      <c r="MOR69" s="5"/>
      <c r="MOS69" s="5"/>
      <c r="MOT69" s="5"/>
      <c r="MOU69" s="5"/>
      <c r="MOV69" s="5"/>
      <c r="MOW69" s="5"/>
      <c r="MOX69" s="5"/>
      <c r="MOY69" s="5"/>
      <c r="MOZ69" s="5"/>
      <c r="MPA69" s="5"/>
      <c r="MPB69" s="5"/>
      <c r="MPC69" s="5"/>
      <c r="MPD69" s="5"/>
      <c r="MPE69" s="5"/>
      <c r="MPF69" s="5"/>
      <c r="MPG69" s="5"/>
      <c r="MPH69" s="5"/>
      <c r="MPI69" s="5"/>
      <c r="MPJ69" s="5"/>
      <c r="MPK69" s="5"/>
      <c r="MPL69" s="5"/>
      <c r="MPM69" s="5"/>
      <c r="MPN69" s="5"/>
      <c r="MPO69" s="5"/>
      <c r="MPP69" s="5"/>
      <c r="MPQ69" s="5"/>
      <c r="MPR69" s="5"/>
      <c r="MPS69" s="5"/>
      <c r="MPT69" s="5"/>
      <c r="MPU69" s="5"/>
      <c r="MPV69" s="5"/>
      <c r="MPW69" s="5"/>
      <c r="MPX69" s="5"/>
      <c r="MPY69" s="5"/>
      <c r="MPZ69" s="5"/>
      <c r="MQA69" s="5"/>
      <c r="MQB69" s="5"/>
      <c r="MQC69" s="5"/>
      <c r="MQD69" s="5"/>
      <c r="MQE69" s="5"/>
      <c r="MQF69" s="5"/>
      <c r="MQG69" s="5"/>
      <c r="MQH69" s="5"/>
      <c r="MQI69" s="5"/>
      <c r="MQJ69" s="5"/>
      <c r="MQK69" s="5"/>
      <c r="MQL69" s="5"/>
      <c r="MQM69" s="5"/>
      <c r="MQN69" s="5"/>
      <c r="MQO69" s="5"/>
      <c r="MQP69" s="5"/>
      <c r="MQQ69" s="5"/>
      <c r="MQR69" s="5"/>
      <c r="MQS69" s="5"/>
      <c r="MQT69" s="5"/>
      <c r="MQU69" s="5"/>
      <c r="MQV69" s="5"/>
      <c r="MQW69" s="5"/>
      <c r="MQX69" s="5"/>
      <c r="MQY69" s="5"/>
      <c r="MQZ69" s="5"/>
      <c r="MRA69" s="5"/>
      <c r="MRB69" s="5"/>
      <c r="MRC69" s="5"/>
      <c r="MRD69" s="5"/>
      <c r="MRE69" s="5"/>
      <c r="MRF69" s="5"/>
      <c r="MRG69" s="5"/>
      <c r="MRH69" s="5"/>
      <c r="MRI69" s="5"/>
      <c r="MRJ69" s="5"/>
      <c r="MRK69" s="5"/>
      <c r="MRL69" s="5"/>
      <c r="MRM69" s="5"/>
      <c r="MRN69" s="5"/>
      <c r="MRO69" s="5"/>
      <c r="MRP69" s="5"/>
      <c r="MRQ69" s="5"/>
      <c r="MRR69" s="5"/>
      <c r="MRS69" s="5"/>
      <c r="MRT69" s="5"/>
      <c r="MRU69" s="5"/>
      <c r="MRV69" s="5"/>
      <c r="MRW69" s="5"/>
      <c r="MRX69" s="5"/>
      <c r="MRY69" s="5"/>
      <c r="MRZ69" s="5"/>
      <c r="MSA69" s="5"/>
      <c r="MSB69" s="5"/>
      <c r="MSC69" s="5"/>
      <c r="MSD69" s="5"/>
      <c r="MSE69" s="5"/>
      <c r="MSF69" s="5"/>
      <c r="MSG69" s="5"/>
      <c r="MSH69" s="5"/>
      <c r="MSI69" s="5"/>
      <c r="MSJ69" s="5"/>
      <c r="MSK69" s="5"/>
      <c r="MSL69" s="5"/>
      <c r="MSM69" s="5"/>
      <c r="MSN69" s="5"/>
      <c r="MSO69" s="5"/>
      <c r="MSP69" s="5"/>
      <c r="MSQ69" s="5"/>
      <c r="MSR69" s="5"/>
      <c r="MSS69" s="5"/>
      <c r="MST69" s="5"/>
      <c r="MSU69" s="5"/>
      <c r="MSV69" s="5"/>
      <c r="MSW69" s="5"/>
      <c r="MSX69" s="5"/>
      <c r="MSY69" s="5"/>
      <c r="MSZ69" s="5"/>
      <c r="MTA69" s="5"/>
      <c r="MTB69" s="5"/>
      <c r="MTC69" s="5"/>
      <c r="MTD69" s="5"/>
      <c r="MTE69" s="5"/>
      <c r="MTF69" s="5"/>
      <c r="MTG69" s="5"/>
      <c r="MTH69" s="5"/>
      <c r="MTI69" s="5"/>
      <c r="MTJ69" s="5"/>
      <c r="MTK69" s="5"/>
      <c r="MTL69" s="5"/>
      <c r="MTM69" s="5"/>
      <c r="MTN69" s="5"/>
      <c r="MTO69" s="5"/>
      <c r="MTP69" s="5"/>
      <c r="MTQ69" s="5"/>
      <c r="MTR69" s="5"/>
      <c r="MTS69" s="5"/>
      <c r="MTT69" s="5"/>
      <c r="MTU69" s="5"/>
      <c r="MTV69" s="5"/>
      <c r="MTW69" s="5"/>
      <c r="MTX69" s="5"/>
      <c r="MTY69" s="5"/>
      <c r="MTZ69" s="5"/>
      <c r="MUA69" s="5"/>
      <c r="MUB69" s="5"/>
      <c r="MUC69" s="5"/>
      <c r="MUD69" s="5"/>
      <c r="MUE69" s="5"/>
      <c r="MUF69" s="5"/>
      <c r="MUG69" s="5"/>
      <c r="MUH69" s="5"/>
      <c r="MUI69" s="5"/>
      <c r="MUJ69" s="5"/>
      <c r="MUK69" s="5"/>
      <c r="MUL69" s="5"/>
      <c r="MUM69" s="5"/>
      <c r="MUN69" s="5"/>
      <c r="MUO69" s="5"/>
      <c r="MUP69" s="5"/>
      <c r="MUQ69" s="5"/>
      <c r="MUR69" s="5"/>
      <c r="MUS69" s="5"/>
      <c r="MUT69" s="5"/>
      <c r="MUU69" s="5"/>
      <c r="MUV69" s="5"/>
      <c r="MUW69" s="5"/>
      <c r="MUX69" s="5"/>
      <c r="MUY69" s="5"/>
      <c r="MUZ69" s="5"/>
      <c r="MVA69" s="5"/>
      <c r="MVB69" s="5"/>
      <c r="MVC69" s="5"/>
      <c r="MVD69" s="5"/>
      <c r="MVE69" s="5"/>
      <c r="MVF69" s="5"/>
      <c r="MVG69" s="5"/>
      <c r="MVH69" s="5"/>
      <c r="MVI69" s="5"/>
      <c r="MVJ69" s="5"/>
      <c r="MVK69" s="5"/>
      <c r="MVL69" s="5"/>
      <c r="MVM69" s="5"/>
      <c r="MVN69" s="5"/>
      <c r="MVO69" s="5"/>
      <c r="MVP69" s="5"/>
      <c r="MVQ69" s="5"/>
      <c r="MVR69" s="5"/>
      <c r="MVS69" s="5"/>
      <c r="MVT69" s="5"/>
      <c r="MVU69" s="5"/>
      <c r="MVV69" s="5"/>
      <c r="MVW69" s="5"/>
      <c r="MVX69" s="5"/>
      <c r="MVY69" s="5"/>
      <c r="MVZ69" s="5"/>
      <c r="MWA69" s="5"/>
      <c r="MWB69" s="5"/>
      <c r="MWC69" s="5"/>
      <c r="MWD69" s="5"/>
      <c r="MWE69" s="5"/>
      <c r="MWF69" s="5"/>
      <c r="MWG69" s="5"/>
      <c r="MWH69" s="5"/>
      <c r="MWI69" s="5"/>
      <c r="MWJ69" s="5"/>
      <c r="MWK69" s="5"/>
      <c r="MWL69" s="5"/>
      <c r="MWM69" s="5"/>
      <c r="MWN69" s="5"/>
      <c r="MWO69" s="5"/>
      <c r="MWP69" s="5"/>
      <c r="MWQ69" s="5"/>
      <c r="MWR69" s="5"/>
      <c r="MWS69" s="5"/>
      <c r="MWT69" s="5"/>
      <c r="MWU69" s="5"/>
      <c r="MWV69" s="5"/>
      <c r="MWW69" s="5"/>
      <c r="MWX69" s="5"/>
      <c r="MWY69" s="5"/>
      <c r="MWZ69" s="5"/>
      <c r="MXA69" s="5"/>
      <c r="MXB69" s="5"/>
      <c r="MXC69" s="5"/>
      <c r="MXD69" s="5"/>
      <c r="MXE69" s="5"/>
      <c r="MXF69" s="5"/>
      <c r="MXG69" s="5"/>
      <c r="MXH69" s="5"/>
      <c r="MXI69" s="5"/>
      <c r="MXJ69" s="5"/>
      <c r="MXK69" s="5"/>
      <c r="MXL69" s="5"/>
      <c r="MXM69" s="5"/>
      <c r="MXN69" s="5"/>
      <c r="MXO69" s="5"/>
      <c r="MXP69" s="5"/>
      <c r="MXQ69" s="5"/>
      <c r="MXR69" s="5"/>
      <c r="MXS69" s="5"/>
      <c r="MXT69" s="5"/>
      <c r="MXU69" s="5"/>
      <c r="MXV69" s="5"/>
      <c r="MXW69" s="5"/>
      <c r="MXX69" s="5"/>
      <c r="MXY69" s="5"/>
      <c r="MXZ69" s="5"/>
      <c r="MYA69" s="5"/>
      <c r="MYB69" s="5"/>
      <c r="MYC69" s="5"/>
      <c r="MYD69" s="5"/>
      <c r="MYE69" s="5"/>
      <c r="MYF69" s="5"/>
      <c r="MYG69" s="5"/>
      <c r="MYH69" s="5"/>
      <c r="MYI69" s="5"/>
      <c r="MYJ69" s="5"/>
      <c r="MYK69" s="5"/>
      <c r="MYL69" s="5"/>
      <c r="MYM69" s="5"/>
      <c r="MYN69" s="5"/>
      <c r="MYO69" s="5"/>
      <c r="MYP69" s="5"/>
      <c r="MYQ69" s="5"/>
      <c r="MYR69" s="5"/>
      <c r="MYS69" s="5"/>
      <c r="MYT69" s="5"/>
      <c r="MYU69" s="5"/>
      <c r="MYV69" s="5"/>
      <c r="MYW69" s="5"/>
      <c r="MYX69" s="5"/>
      <c r="MYY69" s="5"/>
      <c r="MYZ69" s="5"/>
      <c r="MZA69" s="5"/>
      <c r="MZB69" s="5"/>
      <c r="MZC69" s="5"/>
      <c r="MZD69" s="5"/>
      <c r="MZE69" s="5"/>
      <c r="MZF69" s="5"/>
      <c r="MZG69" s="5"/>
      <c r="MZH69" s="5"/>
      <c r="MZI69" s="5"/>
      <c r="MZJ69" s="5"/>
      <c r="MZK69" s="5"/>
      <c r="MZL69" s="5"/>
      <c r="MZM69" s="5"/>
      <c r="MZN69" s="5"/>
      <c r="MZO69" s="5"/>
      <c r="MZP69" s="5"/>
      <c r="MZQ69" s="5"/>
      <c r="MZR69" s="5"/>
      <c r="MZS69" s="5"/>
      <c r="MZT69" s="5"/>
      <c r="MZU69" s="5"/>
      <c r="MZV69" s="5"/>
      <c r="MZW69" s="5"/>
      <c r="MZX69" s="5"/>
      <c r="MZY69" s="5"/>
      <c r="MZZ69" s="5"/>
      <c r="NAA69" s="5"/>
      <c r="NAB69" s="5"/>
      <c r="NAC69" s="5"/>
      <c r="NAD69" s="5"/>
      <c r="NAE69" s="5"/>
      <c r="NAF69" s="5"/>
      <c r="NAG69" s="5"/>
      <c r="NAH69" s="5"/>
      <c r="NAI69" s="5"/>
      <c r="NAJ69" s="5"/>
      <c r="NAK69" s="5"/>
      <c r="NAL69" s="5"/>
      <c r="NAM69" s="5"/>
      <c r="NAN69" s="5"/>
      <c r="NAO69" s="5"/>
      <c r="NAP69" s="5"/>
      <c r="NAQ69" s="5"/>
      <c r="NAR69" s="5"/>
      <c r="NAS69" s="5"/>
      <c r="NAT69" s="5"/>
      <c r="NAU69" s="5"/>
      <c r="NAV69" s="5"/>
      <c r="NAW69" s="5"/>
      <c r="NAX69" s="5"/>
      <c r="NAY69" s="5"/>
      <c r="NAZ69" s="5"/>
      <c r="NBA69" s="5"/>
      <c r="NBB69" s="5"/>
      <c r="NBC69" s="5"/>
      <c r="NBD69" s="5"/>
      <c r="NBE69" s="5"/>
      <c r="NBF69" s="5"/>
      <c r="NBG69" s="5"/>
      <c r="NBH69" s="5"/>
      <c r="NBI69" s="5"/>
      <c r="NBJ69" s="5"/>
      <c r="NBK69" s="5"/>
      <c r="NBL69" s="5"/>
      <c r="NBM69" s="5"/>
      <c r="NBN69" s="5"/>
      <c r="NBO69" s="5"/>
      <c r="NBP69" s="5"/>
      <c r="NBQ69" s="5"/>
      <c r="NBR69" s="5"/>
      <c r="NBS69" s="5"/>
      <c r="NBT69" s="5"/>
      <c r="NBU69" s="5"/>
      <c r="NBV69" s="5"/>
      <c r="NBW69" s="5"/>
      <c r="NBX69" s="5"/>
      <c r="NBY69" s="5"/>
      <c r="NBZ69" s="5"/>
      <c r="NCA69" s="5"/>
      <c r="NCB69" s="5"/>
      <c r="NCC69" s="5"/>
      <c r="NCD69" s="5"/>
      <c r="NCE69" s="5"/>
      <c r="NCF69" s="5"/>
      <c r="NCG69" s="5"/>
      <c r="NCH69" s="5"/>
      <c r="NCI69" s="5"/>
      <c r="NCJ69" s="5"/>
      <c r="NCK69" s="5"/>
      <c r="NCL69" s="5"/>
      <c r="NCM69" s="5"/>
      <c r="NCN69" s="5"/>
      <c r="NCO69" s="5"/>
      <c r="NCP69" s="5"/>
      <c r="NCQ69" s="5"/>
      <c r="NCR69" s="5"/>
      <c r="NCS69" s="5"/>
      <c r="NCT69" s="5"/>
      <c r="NCU69" s="5"/>
      <c r="NCV69" s="5"/>
      <c r="NCW69" s="5"/>
      <c r="NCX69" s="5"/>
      <c r="NCY69" s="5"/>
      <c r="NCZ69" s="5"/>
      <c r="NDA69" s="5"/>
      <c r="NDB69" s="5"/>
      <c r="NDC69" s="5"/>
      <c r="NDD69" s="5"/>
      <c r="NDE69" s="5"/>
      <c r="NDF69" s="5"/>
      <c r="NDG69" s="5"/>
      <c r="NDH69" s="5"/>
      <c r="NDI69" s="5"/>
      <c r="NDJ69" s="5"/>
      <c r="NDK69" s="5"/>
      <c r="NDL69" s="5"/>
      <c r="NDM69" s="5"/>
      <c r="NDN69" s="5"/>
      <c r="NDO69" s="5"/>
      <c r="NDP69" s="5"/>
      <c r="NDQ69" s="5"/>
      <c r="NDR69" s="5"/>
      <c r="NDS69" s="5"/>
      <c r="NDT69" s="5"/>
      <c r="NDU69" s="5"/>
      <c r="NDV69" s="5"/>
      <c r="NDW69" s="5"/>
      <c r="NDX69" s="5"/>
      <c r="NDY69" s="5"/>
      <c r="NDZ69" s="5"/>
      <c r="NEA69" s="5"/>
      <c r="NEB69" s="5"/>
      <c r="NEC69" s="5"/>
      <c r="NED69" s="5"/>
      <c r="NEE69" s="5"/>
      <c r="NEF69" s="5"/>
      <c r="NEG69" s="5"/>
      <c r="NEH69" s="5"/>
      <c r="NEI69" s="5"/>
      <c r="NEJ69" s="5"/>
      <c r="NEK69" s="5"/>
      <c r="NEL69" s="5"/>
      <c r="NEM69" s="5"/>
      <c r="NEN69" s="5"/>
      <c r="NEO69" s="5"/>
      <c r="NEP69" s="5"/>
      <c r="NEQ69" s="5"/>
      <c r="NER69" s="5"/>
      <c r="NES69" s="5"/>
      <c r="NET69" s="5"/>
      <c r="NEU69" s="5"/>
      <c r="NEV69" s="5"/>
      <c r="NEW69" s="5"/>
      <c r="NEX69" s="5"/>
      <c r="NEY69" s="5"/>
      <c r="NEZ69" s="5"/>
      <c r="NFA69" s="5"/>
      <c r="NFB69" s="5"/>
      <c r="NFC69" s="5"/>
      <c r="NFD69" s="5"/>
      <c r="NFE69" s="5"/>
      <c r="NFF69" s="5"/>
      <c r="NFG69" s="5"/>
      <c r="NFH69" s="5"/>
      <c r="NFI69" s="5"/>
      <c r="NFJ69" s="5"/>
      <c r="NFK69" s="5"/>
      <c r="NFL69" s="5"/>
      <c r="NFM69" s="5"/>
      <c r="NFN69" s="5"/>
      <c r="NFO69" s="5"/>
      <c r="NFP69" s="5"/>
      <c r="NFQ69" s="5"/>
      <c r="NFR69" s="5"/>
      <c r="NFS69" s="5"/>
      <c r="NFT69" s="5"/>
      <c r="NFU69" s="5"/>
      <c r="NFV69" s="5"/>
      <c r="NFW69" s="5"/>
      <c r="NFX69" s="5"/>
      <c r="NFY69" s="5"/>
      <c r="NFZ69" s="5"/>
      <c r="NGA69" s="5"/>
      <c r="NGB69" s="5"/>
      <c r="NGC69" s="5"/>
      <c r="NGD69" s="5"/>
      <c r="NGE69" s="5"/>
      <c r="NGF69" s="5"/>
      <c r="NGG69" s="5"/>
      <c r="NGH69" s="5"/>
      <c r="NGI69" s="5"/>
      <c r="NGJ69" s="5"/>
      <c r="NGK69" s="5"/>
      <c r="NGL69" s="5"/>
      <c r="NGM69" s="5"/>
      <c r="NGN69" s="5"/>
      <c r="NGO69" s="5"/>
      <c r="NGP69" s="5"/>
      <c r="NGQ69" s="5"/>
      <c r="NGR69" s="5"/>
      <c r="NGS69" s="5"/>
      <c r="NGT69" s="5"/>
      <c r="NGU69" s="5"/>
      <c r="NGV69" s="5"/>
      <c r="NGW69" s="5"/>
      <c r="NGX69" s="5"/>
      <c r="NGY69" s="5"/>
      <c r="NGZ69" s="5"/>
      <c r="NHA69" s="5"/>
      <c r="NHB69" s="5"/>
      <c r="NHC69" s="5"/>
      <c r="NHD69" s="5"/>
      <c r="NHE69" s="5"/>
      <c r="NHF69" s="5"/>
      <c r="NHG69" s="5"/>
      <c r="NHH69" s="5"/>
      <c r="NHI69" s="5"/>
      <c r="NHJ69" s="5"/>
      <c r="NHK69" s="5"/>
      <c r="NHL69" s="5"/>
      <c r="NHM69" s="5"/>
      <c r="NHN69" s="5"/>
      <c r="NHO69" s="5"/>
      <c r="NHP69" s="5"/>
      <c r="NHQ69" s="5"/>
      <c r="NHR69" s="5"/>
      <c r="NHS69" s="5"/>
      <c r="NHT69" s="5"/>
      <c r="NHU69" s="5"/>
      <c r="NHV69" s="5"/>
      <c r="NHW69" s="5"/>
      <c r="NHX69" s="5"/>
      <c r="NHY69" s="5"/>
      <c r="NHZ69" s="5"/>
      <c r="NIA69" s="5"/>
      <c r="NIB69" s="5"/>
      <c r="NIC69" s="5"/>
      <c r="NID69" s="5"/>
      <c r="NIE69" s="5"/>
      <c r="NIF69" s="5"/>
      <c r="NIG69" s="5"/>
      <c r="NIH69" s="5"/>
      <c r="NII69" s="5"/>
      <c r="NIJ69" s="5"/>
      <c r="NIK69" s="5"/>
      <c r="NIL69" s="5"/>
      <c r="NIM69" s="5"/>
      <c r="NIN69" s="5"/>
      <c r="NIO69" s="5"/>
      <c r="NIP69" s="5"/>
      <c r="NIQ69" s="5"/>
      <c r="NIR69" s="5"/>
      <c r="NIS69" s="5"/>
      <c r="NIT69" s="5"/>
      <c r="NIU69" s="5"/>
      <c r="NIV69" s="5"/>
      <c r="NIW69" s="5"/>
      <c r="NIX69" s="5"/>
      <c r="NIY69" s="5"/>
      <c r="NIZ69" s="5"/>
      <c r="NJA69" s="5"/>
      <c r="NJB69" s="5"/>
      <c r="NJC69" s="5"/>
      <c r="NJD69" s="5"/>
      <c r="NJE69" s="5"/>
      <c r="NJF69" s="5"/>
      <c r="NJG69" s="5"/>
      <c r="NJH69" s="5"/>
      <c r="NJI69" s="5"/>
      <c r="NJJ69" s="5"/>
      <c r="NJK69" s="5"/>
      <c r="NJL69" s="5"/>
      <c r="NJM69" s="5"/>
      <c r="NJN69" s="5"/>
      <c r="NJO69" s="5"/>
      <c r="NJP69" s="5"/>
      <c r="NJQ69" s="5"/>
      <c r="NJR69" s="5"/>
      <c r="NJS69" s="5"/>
      <c r="NJT69" s="5"/>
      <c r="NJU69" s="5"/>
      <c r="NJV69" s="5"/>
      <c r="NJW69" s="5"/>
      <c r="NJX69" s="5"/>
      <c r="NJY69" s="5"/>
      <c r="NJZ69" s="5"/>
      <c r="NKA69" s="5"/>
      <c r="NKB69" s="5"/>
      <c r="NKC69" s="5"/>
      <c r="NKD69" s="5"/>
      <c r="NKE69" s="5"/>
      <c r="NKF69" s="5"/>
      <c r="NKG69" s="5"/>
      <c r="NKH69" s="5"/>
      <c r="NKI69" s="5"/>
      <c r="NKJ69" s="5"/>
      <c r="NKK69" s="5"/>
      <c r="NKL69" s="5"/>
      <c r="NKM69" s="5"/>
      <c r="NKN69" s="5"/>
      <c r="NKO69" s="5"/>
      <c r="NKP69" s="5"/>
      <c r="NKQ69" s="5"/>
      <c r="NKR69" s="5"/>
      <c r="NKS69" s="5"/>
      <c r="NKT69" s="5"/>
      <c r="NKU69" s="5"/>
      <c r="NKV69" s="5"/>
      <c r="NKW69" s="5"/>
      <c r="NKX69" s="5"/>
      <c r="NKY69" s="5"/>
      <c r="NKZ69" s="5"/>
      <c r="NLA69" s="5"/>
      <c r="NLB69" s="5"/>
      <c r="NLC69" s="5"/>
      <c r="NLD69" s="5"/>
      <c r="NLE69" s="5"/>
      <c r="NLF69" s="5"/>
      <c r="NLG69" s="5"/>
      <c r="NLH69" s="5"/>
      <c r="NLI69" s="5"/>
      <c r="NLJ69" s="5"/>
      <c r="NLK69" s="5"/>
      <c r="NLL69" s="5"/>
      <c r="NLM69" s="5"/>
      <c r="NLN69" s="5"/>
      <c r="NLO69" s="5"/>
      <c r="NLP69" s="5"/>
      <c r="NLQ69" s="5"/>
      <c r="NLR69" s="5"/>
      <c r="NLS69" s="5"/>
      <c r="NLT69" s="5"/>
      <c r="NLU69" s="5"/>
      <c r="NLV69" s="5"/>
      <c r="NLW69" s="5"/>
      <c r="NLX69" s="5"/>
      <c r="NLY69" s="5"/>
      <c r="NLZ69" s="5"/>
      <c r="NMA69" s="5"/>
      <c r="NMB69" s="5"/>
      <c r="NMC69" s="5"/>
      <c r="NMD69" s="5"/>
      <c r="NME69" s="5"/>
      <c r="NMF69" s="5"/>
      <c r="NMG69" s="5"/>
      <c r="NMH69" s="5"/>
      <c r="NMI69" s="5"/>
      <c r="NMJ69" s="5"/>
      <c r="NMK69" s="5"/>
      <c r="NML69" s="5"/>
      <c r="NMM69" s="5"/>
      <c r="NMN69" s="5"/>
      <c r="NMO69" s="5"/>
      <c r="NMP69" s="5"/>
      <c r="NMQ69" s="5"/>
      <c r="NMR69" s="5"/>
      <c r="NMS69" s="5"/>
      <c r="NMT69" s="5"/>
      <c r="NMU69" s="5"/>
      <c r="NMV69" s="5"/>
      <c r="NMW69" s="5"/>
      <c r="NMX69" s="5"/>
      <c r="NMY69" s="5"/>
      <c r="NMZ69" s="5"/>
      <c r="NNA69" s="5"/>
      <c r="NNB69" s="5"/>
      <c r="NNC69" s="5"/>
      <c r="NND69" s="5"/>
      <c r="NNE69" s="5"/>
      <c r="NNF69" s="5"/>
      <c r="NNG69" s="5"/>
      <c r="NNH69" s="5"/>
      <c r="NNI69" s="5"/>
      <c r="NNJ69" s="5"/>
      <c r="NNK69" s="5"/>
      <c r="NNL69" s="5"/>
      <c r="NNM69" s="5"/>
      <c r="NNN69" s="5"/>
      <c r="NNO69" s="5"/>
      <c r="NNP69" s="5"/>
      <c r="NNQ69" s="5"/>
      <c r="NNR69" s="5"/>
      <c r="NNS69" s="5"/>
      <c r="NNT69" s="5"/>
      <c r="NNU69" s="5"/>
      <c r="NNV69" s="5"/>
      <c r="NNW69" s="5"/>
      <c r="NNX69" s="5"/>
      <c r="NNY69" s="5"/>
      <c r="NNZ69" s="5"/>
      <c r="NOA69" s="5"/>
      <c r="NOB69" s="5"/>
      <c r="NOC69" s="5"/>
      <c r="NOD69" s="5"/>
      <c r="NOE69" s="5"/>
      <c r="NOF69" s="5"/>
      <c r="NOG69" s="5"/>
      <c r="NOH69" s="5"/>
      <c r="NOI69" s="5"/>
      <c r="NOJ69" s="5"/>
      <c r="NOK69" s="5"/>
      <c r="NOL69" s="5"/>
      <c r="NOM69" s="5"/>
      <c r="NON69" s="5"/>
      <c r="NOO69" s="5"/>
      <c r="NOP69" s="5"/>
      <c r="NOQ69" s="5"/>
      <c r="NOR69" s="5"/>
      <c r="NOS69" s="5"/>
      <c r="NOT69" s="5"/>
      <c r="NOU69" s="5"/>
      <c r="NOV69" s="5"/>
      <c r="NOW69" s="5"/>
      <c r="NOX69" s="5"/>
      <c r="NOY69" s="5"/>
      <c r="NOZ69" s="5"/>
      <c r="NPA69" s="5"/>
      <c r="NPB69" s="5"/>
      <c r="NPC69" s="5"/>
      <c r="NPD69" s="5"/>
      <c r="NPE69" s="5"/>
      <c r="NPF69" s="5"/>
      <c r="NPG69" s="5"/>
      <c r="NPH69" s="5"/>
      <c r="NPI69" s="5"/>
      <c r="NPJ69" s="5"/>
      <c r="NPK69" s="5"/>
      <c r="NPL69" s="5"/>
      <c r="NPM69" s="5"/>
      <c r="NPN69" s="5"/>
      <c r="NPO69" s="5"/>
      <c r="NPP69" s="5"/>
      <c r="NPQ69" s="5"/>
      <c r="NPR69" s="5"/>
      <c r="NPS69" s="5"/>
      <c r="NPT69" s="5"/>
      <c r="NPU69" s="5"/>
      <c r="NPV69" s="5"/>
      <c r="NPW69" s="5"/>
      <c r="NPX69" s="5"/>
      <c r="NPY69" s="5"/>
      <c r="NPZ69" s="5"/>
      <c r="NQA69" s="5"/>
      <c r="NQB69" s="5"/>
      <c r="NQC69" s="5"/>
      <c r="NQD69" s="5"/>
      <c r="NQE69" s="5"/>
      <c r="NQF69" s="5"/>
      <c r="NQG69" s="5"/>
      <c r="NQH69" s="5"/>
      <c r="NQI69" s="5"/>
      <c r="NQJ69" s="5"/>
      <c r="NQK69" s="5"/>
      <c r="NQL69" s="5"/>
      <c r="NQM69" s="5"/>
      <c r="NQN69" s="5"/>
      <c r="NQO69" s="5"/>
      <c r="NQP69" s="5"/>
      <c r="NQQ69" s="5"/>
      <c r="NQR69" s="5"/>
      <c r="NQS69" s="5"/>
      <c r="NQT69" s="5"/>
      <c r="NQU69" s="5"/>
      <c r="NQV69" s="5"/>
      <c r="NQW69" s="5"/>
      <c r="NQX69" s="5"/>
      <c r="NQY69" s="5"/>
      <c r="NQZ69" s="5"/>
      <c r="NRA69" s="5"/>
      <c r="NRB69" s="5"/>
      <c r="NRC69" s="5"/>
      <c r="NRD69" s="5"/>
      <c r="NRE69" s="5"/>
      <c r="NRF69" s="5"/>
      <c r="NRG69" s="5"/>
      <c r="NRH69" s="5"/>
      <c r="NRI69" s="5"/>
      <c r="NRJ69" s="5"/>
      <c r="NRK69" s="5"/>
      <c r="NRL69" s="5"/>
      <c r="NRM69" s="5"/>
      <c r="NRN69" s="5"/>
      <c r="NRO69" s="5"/>
      <c r="NRP69" s="5"/>
      <c r="NRQ69" s="5"/>
      <c r="NRR69" s="5"/>
      <c r="NRS69" s="5"/>
      <c r="NRT69" s="5"/>
      <c r="NRU69" s="5"/>
      <c r="NRV69" s="5"/>
      <c r="NRW69" s="5"/>
      <c r="NRX69" s="5"/>
      <c r="NRY69" s="5"/>
      <c r="NRZ69" s="5"/>
      <c r="NSA69" s="5"/>
      <c r="NSB69" s="5"/>
      <c r="NSC69" s="5"/>
      <c r="NSD69" s="5"/>
      <c r="NSE69" s="5"/>
      <c r="NSF69" s="5"/>
      <c r="NSG69" s="5"/>
      <c r="NSH69" s="5"/>
      <c r="NSI69" s="5"/>
      <c r="NSJ69" s="5"/>
      <c r="NSK69" s="5"/>
      <c r="NSL69" s="5"/>
      <c r="NSM69" s="5"/>
      <c r="NSN69" s="5"/>
      <c r="NSO69" s="5"/>
      <c r="NSP69" s="5"/>
      <c r="NSQ69" s="5"/>
      <c r="NSR69" s="5"/>
      <c r="NSS69" s="5"/>
      <c r="NST69" s="5"/>
      <c r="NSU69" s="5"/>
      <c r="NSV69" s="5"/>
      <c r="NSW69" s="5"/>
      <c r="NSX69" s="5"/>
      <c r="NSY69" s="5"/>
      <c r="NSZ69" s="5"/>
      <c r="NTA69" s="5"/>
      <c r="NTB69" s="5"/>
      <c r="NTC69" s="5"/>
      <c r="NTD69" s="5"/>
      <c r="NTE69" s="5"/>
      <c r="NTF69" s="5"/>
      <c r="NTG69" s="5"/>
      <c r="NTH69" s="5"/>
      <c r="NTI69" s="5"/>
      <c r="NTJ69" s="5"/>
      <c r="NTK69" s="5"/>
      <c r="NTL69" s="5"/>
      <c r="NTM69" s="5"/>
      <c r="NTN69" s="5"/>
      <c r="NTO69" s="5"/>
      <c r="NTP69" s="5"/>
      <c r="NTQ69" s="5"/>
      <c r="NTR69" s="5"/>
      <c r="NTS69" s="5"/>
      <c r="NTT69" s="5"/>
      <c r="NTU69" s="5"/>
      <c r="NTV69" s="5"/>
      <c r="NTW69" s="5"/>
      <c r="NTX69" s="5"/>
      <c r="NTY69" s="5"/>
      <c r="NTZ69" s="5"/>
      <c r="NUA69" s="5"/>
      <c r="NUB69" s="5"/>
      <c r="NUC69" s="5"/>
      <c r="NUD69" s="5"/>
      <c r="NUE69" s="5"/>
      <c r="NUF69" s="5"/>
      <c r="NUG69" s="5"/>
      <c r="NUH69" s="5"/>
      <c r="NUI69" s="5"/>
      <c r="NUJ69" s="5"/>
      <c r="NUK69" s="5"/>
      <c r="NUL69" s="5"/>
      <c r="NUM69" s="5"/>
      <c r="NUN69" s="5"/>
      <c r="NUO69" s="5"/>
      <c r="NUP69" s="5"/>
      <c r="NUQ69" s="5"/>
      <c r="NUR69" s="5"/>
      <c r="NUS69" s="5"/>
      <c r="NUT69" s="5"/>
      <c r="NUU69" s="5"/>
      <c r="NUV69" s="5"/>
      <c r="NUW69" s="5"/>
      <c r="NUX69" s="5"/>
      <c r="NUY69" s="5"/>
      <c r="NUZ69" s="5"/>
      <c r="NVA69" s="5"/>
      <c r="NVB69" s="5"/>
      <c r="NVC69" s="5"/>
      <c r="NVD69" s="5"/>
      <c r="NVE69" s="5"/>
      <c r="NVF69" s="5"/>
      <c r="NVG69" s="5"/>
      <c r="NVH69" s="5"/>
      <c r="NVI69" s="5"/>
      <c r="NVJ69" s="5"/>
      <c r="NVK69" s="5"/>
      <c r="NVL69" s="5"/>
      <c r="NVM69" s="5"/>
      <c r="NVN69" s="5"/>
      <c r="NVO69" s="5"/>
      <c r="NVP69" s="5"/>
      <c r="NVQ69" s="5"/>
      <c r="NVR69" s="5"/>
      <c r="NVS69" s="5"/>
      <c r="NVT69" s="5"/>
      <c r="NVU69" s="5"/>
      <c r="NVV69" s="5"/>
      <c r="NVW69" s="5"/>
      <c r="NVX69" s="5"/>
      <c r="NVY69" s="5"/>
      <c r="NVZ69" s="5"/>
      <c r="NWA69" s="5"/>
      <c r="NWB69" s="5"/>
      <c r="NWC69" s="5"/>
      <c r="NWD69" s="5"/>
      <c r="NWE69" s="5"/>
      <c r="NWF69" s="5"/>
      <c r="NWG69" s="5"/>
      <c r="NWH69" s="5"/>
      <c r="NWI69" s="5"/>
      <c r="NWJ69" s="5"/>
      <c r="NWK69" s="5"/>
      <c r="NWL69" s="5"/>
      <c r="NWM69" s="5"/>
      <c r="NWN69" s="5"/>
      <c r="NWO69" s="5"/>
      <c r="NWP69" s="5"/>
      <c r="NWQ69" s="5"/>
      <c r="NWR69" s="5"/>
      <c r="NWS69" s="5"/>
      <c r="NWT69" s="5"/>
      <c r="NWU69" s="5"/>
      <c r="NWV69" s="5"/>
      <c r="NWW69" s="5"/>
      <c r="NWX69" s="5"/>
      <c r="NWY69" s="5"/>
      <c r="NWZ69" s="5"/>
      <c r="NXA69" s="5"/>
      <c r="NXB69" s="5"/>
      <c r="NXC69" s="5"/>
      <c r="NXD69" s="5"/>
      <c r="NXE69" s="5"/>
      <c r="NXF69" s="5"/>
      <c r="NXG69" s="5"/>
      <c r="NXH69" s="5"/>
      <c r="NXI69" s="5"/>
      <c r="NXJ69" s="5"/>
      <c r="NXK69" s="5"/>
      <c r="NXL69" s="5"/>
      <c r="NXM69" s="5"/>
      <c r="NXN69" s="5"/>
      <c r="NXO69" s="5"/>
      <c r="NXP69" s="5"/>
      <c r="NXQ69" s="5"/>
      <c r="NXR69" s="5"/>
      <c r="NXS69" s="5"/>
      <c r="NXT69" s="5"/>
      <c r="NXU69" s="5"/>
      <c r="NXV69" s="5"/>
      <c r="NXW69" s="5"/>
      <c r="NXX69" s="5"/>
      <c r="NXY69" s="5"/>
      <c r="NXZ69" s="5"/>
      <c r="NYA69" s="5"/>
      <c r="NYB69" s="5"/>
      <c r="NYC69" s="5"/>
      <c r="NYD69" s="5"/>
      <c r="NYE69" s="5"/>
      <c r="NYF69" s="5"/>
      <c r="NYG69" s="5"/>
      <c r="NYH69" s="5"/>
      <c r="NYI69" s="5"/>
      <c r="NYJ69" s="5"/>
      <c r="NYK69" s="5"/>
      <c r="NYL69" s="5"/>
      <c r="NYM69" s="5"/>
      <c r="NYN69" s="5"/>
      <c r="NYO69" s="5"/>
      <c r="NYP69" s="5"/>
      <c r="NYQ69" s="5"/>
      <c r="NYR69" s="5"/>
      <c r="NYS69" s="5"/>
      <c r="NYT69" s="5"/>
      <c r="NYU69" s="5"/>
      <c r="NYV69" s="5"/>
      <c r="NYW69" s="5"/>
      <c r="NYX69" s="5"/>
      <c r="NYY69" s="5"/>
      <c r="NYZ69" s="5"/>
      <c r="NZA69" s="5"/>
      <c r="NZB69" s="5"/>
      <c r="NZC69" s="5"/>
      <c r="NZD69" s="5"/>
      <c r="NZE69" s="5"/>
      <c r="NZF69" s="5"/>
      <c r="NZG69" s="5"/>
      <c r="NZH69" s="5"/>
      <c r="NZI69" s="5"/>
      <c r="NZJ69" s="5"/>
      <c r="NZK69" s="5"/>
      <c r="NZL69" s="5"/>
      <c r="NZM69" s="5"/>
      <c r="NZN69" s="5"/>
      <c r="NZO69" s="5"/>
      <c r="NZP69" s="5"/>
      <c r="NZQ69" s="5"/>
      <c r="NZR69" s="5"/>
      <c r="NZS69" s="5"/>
      <c r="NZT69" s="5"/>
      <c r="NZU69" s="5"/>
      <c r="NZV69" s="5"/>
      <c r="NZW69" s="5"/>
      <c r="NZX69" s="5"/>
      <c r="NZY69" s="5"/>
      <c r="NZZ69" s="5"/>
      <c r="OAA69" s="5"/>
      <c r="OAB69" s="5"/>
      <c r="OAC69" s="5"/>
      <c r="OAD69" s="5"/>
      <c r="OAE69" s="5"/>
      <c r="OAF69" s="5"/>
      <c r="OAG69" s="5"/>
      <c r="OAH69" s="5"/>
      <c r="OAI69" s="5"/>
      <c r="OAJ69" s="5"/>
      <c r="OAK69" s="5"/>
      <c r="OAL69" s="5"/>
      <c r="OAM69" s="5"/>
      <c r="OAN69" s="5"/>
      <c r="OAO69" s="5"/>
      <c r="OAP69" s="5"/>
      <c r="OAQ69" s="5"/>
      <c r="OAR69" s="5"/>
      <c r="OAS69" s="5"/>
      <c r="OAT69" s="5"/>
      <c r="OAU69" s="5"/>
      <c r="OAV69" s="5"/>
      <c r="OAW69" s="5"/>
      <c r="OAX69" s="5"/>
      <c r="OAY69" s="5"/>
      <c r="OAZ69" s="5"/>
      <c r="OBA69" s="5"/>
      <c r="OBB69" s="5"/>
      <c r="OBC69" s="5"/>
      <c r="OBD69" s="5"/>
      <c r="OBE69" s="5"/>
      <c r="OBF69" s="5"/>
      <c r="OBG69" s="5"/>
      <c r="OBH69" s="5"/>
      <c r="OBI69" s="5"/>
      <c r="OBJ69" s="5"/>
      <c r="OBK69" s="5"/>
      <c r="OBL69" s="5"/>
      <c r="OBM69" s="5"/>
      <c r="OBN69" s="5"/>
      <c r="OBO69" s="5"/>
      <c r="OBP69" s="5"/>
      <c r="OBQ69" s="5"/>
      <c r="OBR69" s="5"/>
      <c r="OBS69" s="5"/>
      <c r="OBT69" s="5"/>
      <c r="OBU69" s="5"/>
      <c r="OBV69" s="5"/>
      <c r="OBW69" s="5"/>
      <c r="OBX69" s="5"/>
      <c r="OBY69" s="5"/>
      <c r="OBZ69" s="5"/>
      <c r="OCA69" s="5"/>
      <c r="OCB69" s="5"/>
      <c r="OCC69" s="5"/>
      <c r="OCD69" s="5"/>
      <c r="OCE69" s="5"/>
      <c r="OCF69" s="5"/>
      <c r="OCG69" s="5"/>
      <c r="OCH69" s="5"/>
      <c r="OCI69" s="5"/>
      <c r="OCJ69" s="5"/>
      <c r="OCK69" s="5"/>
      <c r="OCL69" s="5"/>
      <c r="OCM69" s="5"/>
      <c r="OCN69" s="5"/>
      <c r="OCO69" s="5"/>
      <c r="OCP69" s="5"/>
      <c r="OCQ69" s="5"/>
      <c r="OCR69" s="5"/>
      <c r="OCS69" s="5"/>
      <c r="OCT69" s="5"/>
      <c r="OCU69" s="5"/>
      <c r="OCV69" s="5"/>
      <c r="OCW69" s="5"/>
      <c r="OCX69" s="5"/>
      <c r="OCY69" s="5"/>
      <c r="OCZ69" s="5"/>
      <c r="ODA69" s="5"/>
      <c r="ODB69" s="5"/>
      <c r="ODC69" s="5"/>
      <c r="ODD69" s="5"/>
      <c r="ODE69" s="5"/>
      <c r="ODF69" s="5"/>
      <c r="ODG69" s="5"/>
      <c r="ODH69" s="5"/>
      <c r="ODI69" s="5"/>
      <c r="ODJ69" s="5"/>
      <c r="ODK69" s="5"/>
      <c r="ODL69" s="5"/>
      <c r="ODM69" s="5"/>
      <c r="ODN69" s="5"/>
      <c r="ODO69" s="5"/>
      <c r="ODP69" s="5"/>
      <c r="ODQ69" s="5"/>
      <c r="ODR69" s="5"/>
      <c r="ODS69" s="5"/>
      <c r="ODT69" s="5"/>
      <c r="ODU69" s="5"/>
      <c r="ODV69" s="5"/>
      <c r="ODW69" s="5"/>
      <c r="ODX69" s="5"/>
      <c r="ODY69" s="5"/>
      <c r="ODZ69" s="5"/>
      <c r="OEA69" s="5"/>
      <c r="OEB69" s="5"/>
      <c r="OEC69" s="5"/>
      <c r="OED69" s="5"/>
      <c r="OEE69" s="5"/>
      <c r="OEF69" s="5"/>
      <c r="OEG69" s="5"/>
      <c r="OEH69" s="5"/>
      <c r="OEI69" s="5"/>
      <c r="OEJ69" s="5"/>
      <c r="OEK69" s="5"/>
      <c r="OEL69" s="5"/>
      <c r="OEM69" s="5"/>
      <c r="OEN69" s="5"/>
      <c r="OEO69" s="5"/>
      <c r="OEP69" s="5"/>
      <c r="OEQ69" s="5"/>
      <c r="OER69" s="5"/>
      <c r="OES69" s="5"/>
      <c r="OET69" s="5"/>
      <c r="OEU69" s="5"/>
      <c r="OEV69" s="5"/>
      <c r="OEW69" s="5"/>
      <c r="OEX69" s="5"/>
      <c r="OEY69" s="5"/>
      <c r="OEZ69" s="5"/>
      <c r="OFA69" s="5"/>
      <c r="OFB69" s="5"/>
      <c r="OFC69" s="5"/>
      <c r="OFD69" s="5"/>
      <c r="OFE69" s="5"/>
      <c r="OFF69" s="5"/>
      <c r="OFG69" s="5"/>
      <c r="OFH69" s="5"/>
      <c r="OFI69" s="5"/>
      <c r="OFJ69" s="5"/>
      <c r="OFK69" s="5"/>
      <c r="OFL69" s="5"/>
      <c r="OFM69" s="5"/>
      <c r="OFN69" s="5"/>
      <c r="OFO69" s="5"/>
      <c r="OFP69" s="5"/>
      <c r="OFQ69" s="5"/>
      <c r="OFR69" s="5"/>
      <c r="OFS69" s="5"/>
      <c r="OFT69" s="5"/>
      <c r="OFU69" s="5"/>
      <c r="OFV69" s="5"/>
      <c r="OFW69" s="5"/>
      <c r="OFX69" s="5"/>
      <c r="OFY69" s="5"/>
      <c r="OFZ69" s="5"/>
      <c r="OGA69" s="5"/>
      <c r="OGB69" s="5"/>
      <c r="OGC69" s="5"/>
      <c r="OGD69" s="5"/>
      <c r="OGE69" s="5"/>
      <c r="OGF69" s="5"/>
      <c r="OGG69" s="5"/>
      <c r="OGH69" s="5"/>
      <c r="OGI69" s="5"/>
      <c r="OGJ69" s="5"/>
      <c r="OGK69" s="5"/>
      <c r="OGL69" s="5"/>
      <c r="OGM69" s="5"/>
      <c r="OGN69" s="5"/>
      <c r="OGO69" s="5"/>
      <c r="OGP69" s="5"/>
      <c r="OGQ69" s="5"/>
      <c r="OGR69" s="5"/>
      <c r="OGS69" s="5"/>
      <c r="OGT69" s="5"/>
      <c r="OGU69" s="5"/>
      <c r="OGV69" s="5"/>
      <c r="OGW69" s="5"/>
      <c r="OGX69" s="5"/>
      <c r="OGY69" s="5"/>
      <c r="OGZ69" s="5"/>
      <c r="OHA69" s="5"/>
      <c r="OHB69" s="5"/>
      <c r="OHC69" s="5"/>
      <c r="OHD69" s="5"/>
      <c r="OHE69" s="5"/>
      <c r="OHF69" s="5"/>
      <c r="OHG69" s="5"/>
      <c r="OHH69" s="5"/>
      <c r="OHI69" s="5"/>
      <c r="OHJ69" s="5"/>
      <c r="OHK69" s="5"/>
      <c r="OHL69" s="5"/>
      <c r="OHM69" s="5"/>
      <c r="OHN69" s="5"/>
      <c r="OHO69" s="5"/>
      <c r="OHP69" s="5"/>
      <c r="OHQ69" s="5"/>
      <c r="OHR69" s="5"/>
      <c r="OHS69" s="5"/>
      <c r="OHT69" s="5"/>
      <c r="OHU69" s="5"/>
      <c r="OHV69" s="5"/>
      <c r="OHW69" s="5"/>
      <c r="OHX69" s="5"/>
      <c r="OHY69" s="5"/>
      <c r="OHZ69" s="5"/>
      <c r="OIA69" s="5"/>
      <c r="OIB69" s="5"/>
      <c r="OIC69" s="5"/>
      <c r="OID69" s="5"/>
      <c r="OIE69" s="5"/>
      <c r="OIF69" s="5"/>
      <c r="OIG69" s="5"/>
      <c r="OIH69" s="5"/>
      <c r="OII69" s="5"/>
      <c r="OIJ69" s="5"/>
      <c r="OIK69" s="5"/>
      <c r="OIL69" s="5"/>
      <c r="OIM69" s="5"/>
      <c r="OIN69" s="5"/>
      <c r="OIO69" s="5"/>
      <c r="OIP69" s="5"/>
      <c r="OIQ69" s="5"/>
      <c r="OIR69" s="5"/>
      <c r="OIS69" s="5"/>
      <c r="OIT69" s="5"/>
      <c r="OIU69" s="5"/>
      <c r="OIV69" s="5"/>
      <c r="OIW69" s="5"/>
      <c r="OIX69" s="5"/>
      <c r="OIY69" s="5"/>
      <c r="OIZ69" s="5"/>
      <c r="OJA69" s="5"/>
      <c r="OJB69" s="5"/>
      <c r="OJC69" s="5"/>
      <c r="OJD69" s="5"/>
      <c r="OJE69" s="5"/>
      <c r="OJF69" s="5"/>
      <c r="OJG69" s="5"/>
      <c r="OJH69" s="5"/>
      <c r="OJI69" s="5"/>
      <c r="OJJ69" s="5"/>
      <c r="OJK69" s="5"/>
      <c r="OJL69" s="5"/>
      <c r="OJM69" s="5"/>
      <c r="OJN69" s="5"/>
      <c r="OJO69" s="5"/>
      <c r="OJP69" s="5"/>
      <c r="OJQ69" s="5"/>
      <c r="OJR69" s="5"/>
      <c r="OJS69" s="5"/>
      <c r="OJT69" s="5"/>
      <c r="OJU69" s="5"/>
      <c r="OJV69" s="5"/>
      <c r="OJW69" s="5"/>
      <c r="OJX69" s="5"/>
      <c r="OJY69" s="5"/>
      <c r="OJZ69" s="5"/>
      <c r="OKA69" s="5"/>
      <c r="OKB69" s="5"/>
      <c r="OKC69" s="5"/>
      <c r="OKD69" s="5"/>
      <c r="OKE69" s="5"/>
      <c r="OKF69" s="5"/>
      <c r="OKG69" s="5"/>
      <c r="OKH69" s="5"/>
      <c r="OKI69" s="5"/>
      <c r="OKJ69" s="5"/>
      <c r="OKK69" s="5"/>
      <c r="OKL69" s="5"/>
      <c r="OKM69" s="5"/>
      <c r="OKN69" s="5"/>
      <c r="OKO69" s="5"/>
      <c r="OKP69" s="5"/>
      <c r="OKQ69" s="5"/>
      <c r="OKR69" s="5"/>
      <c r="OKS69" s="5"/>
      <c r="OKT69" s="5"/>
      <c r="OKU69" s="5"/>
      <c r="OKV69" s="5"/>
      <c r="OKW69" s="5"/>
      <c r="OKX69" s="5"/>
      <c r="OKY69" s="5"/>
      <c r="OKZ69" s="5"/>
      <c r="OLA69" s="5"/>
      <c r="OLB69" s="5"/>
      <c r="OLC69" s="5"/>
      <c r="OLD69" s="5"/>
      <c r="OLE69" s="5"/>
      <c r="OLF69" s="5"/>
      <c r="OLG69" s="5"/>
      <c r="OLH69" s="5"/>
      <c r="OLI69" s="5"/>
      <c r="OLJ69" s="5"/>
      <c r="OLK69" s="5"/>
      <c r="OLL69" s="5"/>
      <c r="OLM69" s="5"/>
      <c r="OLN69" s="5"/>
      <c r="OLO69" s="5"/>
      <c r="OLP69" s="5"/>
      <c r="OLQ69" s="5"/>
      <c r="OLR69" s="5"/>
      <c r="OLS69" s="5"/>
      <c r="OLT69" s="5"/>
      <c r="OLU69" s="5"/>
      <c r="OLV69" s="5"/>
      <c r="OLW69" s="5"/>
      <c r="OLX69" s="5"/>
      <c r="OLY69" s="5"/>
      <c r="OLZ69" s="5"/>
      <c r="OMA69" s="5"/>
      <c r="OMB69" s="5"/>
      <c r="OMC69" s="5"/>
      <c r="OMD69" s="5"/>
      <c r="OME69" s="5"/>
      <c r="OMF69" s="5"/>
      <c r="OMG69" s="5"/>
      <c r="OMH69" s="5"/>
      <c r="OMI69" s="5"/>
      <c r="OMJ69" s="5"/>
      <c r="OMK69" s="5"/>
      <c r="OML69" s="5"/>
      <c r="OMM69" s="5"/>
      <c r="OMN69" s="5"/>
      <c r="OMO69" s="5"/>
      <c r="OMP69" s="5"/>
      <c r="OMQ69" s="5"/>
      <c r="OMR69" s="5"/>
      <c r="OMS69" s="5"/>
      <c r="OMT69" s="5"/>
      <c r="OMU69" s="5"/>
      <c r="OMV69" s="5"/>
      <c r="OMW69" s="5"/>
      <c r="OMX69" s="5"/>
      <c r="OMY69" s="5"/>
      <c r="OMZ69" s="5"/>
      <c r="ONA69" s="5"/>
      <c r="ONB69" s="5"/>
      <c r="ONC69" s="5"/>
      <c r="OND69" s="5"/>
      <c r="ONE69" s="5"/>
      <c r="ONF69" s="5"/>
      <c r="ONG69" s="5"/>
      <c r="ONH69" s="5"/>
      <c r="ONI69" s="5"/>
      <c r="ONJ69" s="5"/>
      <c r="ONK69" s="5"/>
      <c r="ONL69" s="5"/>
      <c r="ONM69" s="5"/>
      <c r="ONN69" s="5"/>
      <c r="ONO69" s="5"/>
      <c r="ONP69" s="5"/>
      <c r="ONQ69" s="5"/>
      <c r="ONR69" s="5"/>
      <c r="ONS69" s="5"/>
      <c r="ONT69" s="5"/>
      <c r="ONU69" s="5"/>
      <c r="ONV69" s="5"/>
      <c r="ONW69" s="5"/>
      <c r="ONX69" s="5"/>
      <c r="ONY69" s="5"/>
      <c r="ONZ69" s="5"/>
      <c r="OOA69" s="5"/>
      <c r="OOB69" s="5"/>
      <c r="OOC69" s="5"/>
      <c r="OOD69" s="5"/>
      <c r="OOE69" s="5"/>
      <c r="OOF69" s="5"/>
      <c r="OOG69" s="5"/>
      <c r="OOH69" s="5"/>
      <c r="OOI69" s="5"/>
      <c r="OOJ69" s="5"/>
      <c r="OOK69" s="5"/>
      <c r="OOL69" s="5"/>
      <c r="OOM69" s="5"/>
      <c r="OON69" s="5"/>
      <c r="OOO69" s="5"/>
      <c r="OOP69" s="5"/>
      <c r="OOQ69" s="5"/>
      <c r="OOR69" s="5"/>
      <c r="OOS69" s="5"/>
      <c r="OOT69" s="5"/>
      <c r="OOU69" s="5"/>
      <c r="OOV69" s="5"/>
      <c r="OOW69" s="5"/>
      <c r="OOX69" s="5"/>
      <c r="OOY69" s="5"/>
      <c r="OOZ69" s="5"/>
      <c r="OPA69" s="5"/>
      <c r="OPB69" s="5"/>
      <c r="OPC69" s="5"/>
      <c r="OPD69" s="5"/>
      <c r="OPE69" s="5"/>
      <c r="OPF69" s="5"/>
      <c r="OPG69" s="5"/>
      <c r="OPH69" s="5"/>
      <c r="OPI69" s="5"/>
      <c r="OPJ69" s="5"/>
      <c r="OPK69" s="5"/>
      <c r="OPL69" s="5"/>
      <c r="OPM69" s="5"/>
      <c r="OPN69" s="5"/>
      <c r="OPO69" s="5"/>
      <c r="OPP69" s="5"/>
      <c r="OPQ69" s="5"/>
      <c r="OPR69" s="5"/>
      <c r="OPS69" s="5"/>
      <c r="OPT69" s="5"/>
      <c r="OPU69" s="5"/>
      <c r="OPV69" s="5"/>
      <c r="OPW69" s="5"/>
      <c r="OPX69" s="5"/>
      <c r="OPY69" s="5"/>
      <c r="OPZ69" s="5"/>
      <c r="OQA69" s="5"/>
      <c r="OQB69" s="5"/>
      <c r="OQC69" s="5"/>
      <c r="OQD69" s="5"/>
      <c r="OQE69" s="5"/>
      <c r="OQF69" s="5"/>
      <c r="OQG69" s="5"/>
      <c r="OQH69" s="5"/>
      <c r="OQI69" s="5"/>
      <c r="OQJ69" s="5"/>
      <c r="OQK69" s="5"/>
      <c r="OQL69" s="5"/>
      <c r="OQM69" s="5"/>
      <c r="OQN69" s="5"/>
      <c r="OQO69" s="5"/>
      <c r="OQP69" s="5"/>
      <c r="OQQ69" s="5"/>
      <c r="OQR69" s="5"/>
      <c r="OQS69" s="5"/>
      <c r="OQT69" s="5"/>
      <c r="OQU69" s="5"/>
      <c r="OQV69" s="5"/>
      <c r="OQW69" s="5"/>
      <c r="OQX69" s="5"/>
      <c r="OQY69" s="5"/>
      <c r="OQZ69" s="5"/>
      <c r="ORA69" s="5"/>
      <c r="ORB69" s="5"/>
      <c r="ORC69" s="5"/>
      <c r="ORD69" s="5"/>
      <c r="ORE69" s="5"/>
      <c r="ORF69" s="5"/>
      <c r="ORG69" s="5"/>
      <c r="ORH69" s="5"/>
      <c r="ORI69" s="5"/>
      <c r="ORJ69" s="5"/>
      <c r="ORK69" s="5"/>
      <c r="ORL69" s="5"/>
      <c r="ORM69" s="5"/>
      <c r="ORN69" s="5"/>
      <c r="ORO69" s="5"/>
      <c r="ORP69" s="5"/>
      <c r="ORQ69" s="5"/>
      <c r="ORR69" s="5"/>
      <c r="ORS69" s="5"/>
      <c r="ORT69" s="5"/>
      <c r="ORU69" s="5"/>
      <c r="ORV69" s="5"/>
      <c r="ORW69" s="5"/>
      <c r="ORX69" s="5"/>
      <c r="ORY69" s="5"/>
      <c r="ORZ69" s="5"/>
      <c r="OSA69" s="5"/>
      <c r="OSB69" s="5"/>
      <c r="OSC69" s="5"/>
      <c r="OSD69" s="5"/>
      <c r="OSE69" s="5"/>
      <c r="OSF69" s="5"/>
      <c r="OSG69" s="5"/>
      <c r="OSH69" s="5"/>
      <c r="OSI69" s="5"/>
      <c r="OSJ69" s="5"/>
      <c r="OSK69" s="5"/>
      <c r="OSL69" s="5"/>
      <c r="OSM69" s="5"/>
      <c r="OSN69" s="5"/>
      <c r="OSO69" s="5"/>
      <c r="OSP69" s="5"/>
      <c r="OSQ69" s="5"/>
      <c r="OSR69" s="5"/>
      <c r="OSS69" s="5"/>
      <c r="OST69" s="5"/>
      <c r="OSU69" s="5"/>
      <c r="OSV69" s="5"/>
      <c r="OSW69" s="5"/>
      <c r="OSX69" s="5"/>
      <c r="OSY69" s="5"/>
      <c r="OSZ69" s="5"/>
      <c r="OTA69" s="5"/>
      <c r="OTB69" s="5"/>
      <c r="OTC69" s="5"/>
      <c r="OTD69" s="5"/>
      <c r="OTE69" s="5"/>
      <c r="OTF69" s="5"/>
      <c r="OTG69" s="5"/>
      <c r="OTH69" s="5"/>
      <c r="OTI69" s="5"/>
      <c r="OTJ69" s="5"/>
      <c r="OTK69" s="5"/>
      <c r="OTL69" s="5"/>
      <c r="OTM69" s="5"/>
      <c r="OTN69" s="5"/>
      <c r="OTO69" s="5"/>
      <c r="OTP69" s="5"/>
      <c r="OTQ69" s="5"/>
      <c r="OTR69" s="5"/>
      <c r="OTS69" s="5"/>
      <c r="OTT69" s="5"/>
      <c r="OTU69" s="5"/>
      <c r="OTV69" s="5"/>
      <c r="OTW69" s="5"/>
      <c r="OTX69" s="5"/>
      <c r="OTY69" s="5"/>
      <c r="OTZ69" s="5"/>
      <c r="OUA69" s="5"/>
      <c r="OUB69" s="5"/>
      <c r="OUC69" s="5"/>
      <c r="OUD69" s="5"/>
      <c r="OUE69" s="5"/>
      <c r="OUF69" s="5"/>
      <c r="OUG69" s="5"/>
      <c r="OUH69" s="5"/>
      <c r="OUI69" s="5"/>
      <c r="OUJ69" s="5"/>
      <c r="OUK69" s="5"/>
      <c r="OUL69" s="5"/>
      <c r="OUM69" s="5"/>
      <c r="OUN69" s="5"/>
      <c r="OUO69" s="5"/>
      <c r="OUP69" s="5"/>
      <c r="OUQ69" s="5"/>
      <c r="OUR69" s="5"/>
      <c r="OUS69" s="5"/>
      <c r="OUT69" s="5"/>
      <c r="OUU69" s="5"/>
      <c r="OUV69" s="5"/>
      <c r="OUW69" s="5"/>
      <c r="OUX69" s="5"/>
      <c r="OUY69" s="5"/>
      <c r="OUZ69" s="5"/>
      <c r="OVA69" s="5"/>
      <c r="OVB69" s="5"/>
      <c r="OVC69" s="5"/>
      <c r="OVD69" s="5"/>
      <c r="OVE69" s="5"/>
      <c r="OVF69" s="5"/>
      <c r="OVG69" s="5"/>
      <c r="OVH69" s="5"/>
      <c r="OVI69" s="5"/>
      <c r="OVJ69" s="5"/>
      <c r="OVK69" s="5"/>
      <c r="OVL69" s="5"/>
      <c r="OVM69" s="5"/>
      <c r="OVN69" s="5"/>
      <c r="OVO69" s="5"/>
      <c r="OVP69" s="5"/>
      <c r="OVQ69" s="5"/>
      <c r="OVR69" s="5"/>
      <c r="OVS69" s="5"/>
      <c r="OVT69" s="5"/>
      <c r="OVU69" s="5"/>
      <c r="OVV69" s="5"/>
      <c r="OVW69" s="5"/>
      <c r="OVX69" s="5"/>
      <c r="OVY69" s="5"/>
      <c r="OVZ69" s="5"/>
      <c r="OWA69" s="5"/>
      <c r="OWB69" s="5"/>
      <c r="OWC69" s="5"/>
      <c r="OWD69" s="5"/>
      <c r="OWE69" s="5"/>
      <c r="OWF69" s="5"/>
      <c r="OWG69" s="5"/>
      <c r="OWH69" s="5"/>
      <c r="OWI69" s="5"/>
      <c r="OWJ69" s="5"/>
      <c r="OWK69" s="5"/>
      <c r="OWL69" s="5"/>
      <c r="OWM69" s="5"/>
      <c r="OWN69" s="5"/>
      <c r="OWO69" s="5"/>
      <c r="OWP69" s="5"/>
      <c r="OWQ69" s="5"/>
      <c r="OWR69" s="5"/>
      <c r="OWS69" s="5"/>
      <c r="OWT69" s="5"/>
      <c r="OWU69" s="5"/>
      <c r="OWV69" s="5"/>
      <c r="OWW69" s="5"/>
      <c r="OWX69" s="5"/>
      <c r="OWY69" s="5"/>
      <c r="OWZ69" s="5"/>
      <c r="OXA69" s="5"/>
      <c r="OXB69" s="5"/>
      <c r="OXC69" s="5"/>
      <c r="OXD69" s="5"/>
      <c r="OXE69" s="5"/>
      <c r="OXF69" s="5"/>
      <c r="OXG69" s="5"/>
      <c r="OXH69" s="5"/>
      <c r="OXI69" s="5"/>
      <c r="OXJ69" s="5"/>
      <c r="OXK69" s="5"/>
      <c r="OXL69" s="5"/>
      <c r="OXM69" s="5"/>
      <c r="OXN69" s="5"/>
      <c r="OXO69" s="5"/>
      <c r="OXP69" s="5"/>
      <c r="OXQ69" s="5"/>
      <c r="OXR69" s="5"/>
      <c r="OXS69" s="5"/>
      <c r="OXT69" s="5"/>
      <c r="OXU69" s="5"/>
      <c r="OXV69" s="5"/>
      <c r="OXW69" s="5"/>
      <c r="OXX69" s="5"/>
      <c r="OXY69" s="5"/>
      <c r="OXZ69" s="5"/>
      <c r="OYA69" s="5"/>
      <c r="OYB69" s="5"/>
      <c r="OYC69" s="5"/>
      <c r="OYD69" s="5"/>
      <c r="OYE69" s="5"/>
      <c r="OYF69" s="5"/>
      <c r="OYG69" s="5"/>
      <c r="OYH69" s="5"/>
      <c r="OYI69" s="5"/>
      <c r="OYJ69" s="5"/>
      <c r="OYK69" s="5"/>
      <c r="OYL69" s="5"/>
      <c r="OYM69" s="5"/>
      <c r="OYN69" s="5"/>
      <c r="OYO69" s="5"/>
      <c r="OYP69" s="5"/>
      <c r="OYQ69" s="5"/>
      <c r="OYR69" s="5"/>
      <c r="OYS69" s="5"/>
      <c r="OYT69" s="5"/>
      <c r="OYU69" s="5"/>
      <c r="OYV69" s="5"/>
      <c r="OYW69" s="5"/>
      <c r="OYX69" s="5"/>
      <c r="OYY69" s="5"/>
      <c r="OYZ69" s="5"/>
      <c r="OZA69" s="5"/>
      <c r="OZB69" s="5"/>
      <c r="OZC69" s="5"/>
      <c r="OZD69" s="5"/>
      <c r="OZE69" s="5"/>
      <c r="OZF69" s="5"/>
      <c r="OZG69" s="5"/>
      <c r="OZH69" s="5"/>
      <c r="OZI69" s="5"/>
      <c r="OZJ69" s="5"/>
      <c r="OZK69" s="5"/>
      <c r="OZL69" s="5"/>
      <c r="OZM69" s="5"/>
      <c r="OZN69" s="5"/>
      <c r="OZO69" s="5"/>
      <c r="OZP69" s="5"/>
      <c r="OZQ69" s="5"/>
      <c r="OZR69" s="5"/>
      <c r="OZS69" s="5"/>
      <c r="OZT69" s="5"/>
      <c r="OZU69" s="5"/>
      <c r="OZV69" s="5"/>
      <c r="OZW69" s="5"/>
      <c r="OZX69" s="5"/>
      <c r="OZY69" s="5"/>
      <c r="OZZ69" s="5"/>
      <c r="PAA69" s="5"/>
      <c r="PAB69" s="5"/>
      <c r="PAC69" s="5"/>
      <c r="PAD69" s="5"/>
      <c r="PAE69" s="5"/>
      <c r="PAF69" s="5"/>
      <c r="PAG69" s="5"/>
      <c r="PAH69" s="5"/>
      <c r="PAI69" s="5"/>
      <c r="PAJ69" s="5"/>
      <c r="PAK69" s="5"/>
      <c r="PAL69" s="5"/>
      <c r="PAM69" s="5"/>
      <c r="PAN69" s="5"/>
      <c r="PAO69" s="5"/>
      <c r="PAP69" s="5"/>
      <c r="PAQ69" s="5"/>
      <c r="PAR69" s="5"/>
      <c r="PAS69" s="5"/>
      <c r="PAT69" s="5"/>
      <c r="PAU69" s="5"/>
      <c r="PAV69" s="5"/>
      <c r="PAW69" s="5"/>
      <c r="PAX69" s="5"/>
      <c r="PAY69" s="5"/>
      <c r="PAZ69" s="5"/>
      <c r="PBA69" s="5"/>
      <c r="PBB69" s="5"/>
      <c r="PBC69" s="5"/>
      <c r="PBD69" s="5"/>
      <c r="PBE69" s="5"/>
      <c r="PBF69" s="5"/>
      <c r="PBG69" s="5"/>
      <c r="PBH69" s="5"/>
      <c r="PBI69" s="5"/>
      <c r="PBJ69" s="5"/>
      <c r="PBK69" s="5"/>
      <c r="PBL69" s="5"/>
      <c r="PBM69" s="5"/>
      <c r="PBN69" s="5"/>
      <c r="PBO69" s="5"/>
      <c r="PBP69" s="5"/>
      <c r="PBQ69" s="5"/>
      <c r="PBR69" s="5"/>
      <c r="PBS69" s="5"/>
      <c r="PBT69" s="5"/>
      <c r="PBU69" s="5"/>
      <c r="PBV69" s="5"/>
      <c r="PBW69" s="5"/>
      <c r="PBX69" s="5"/>
      <c r="PBY69" s="5"/>
      <c r="PBZ69" s="5"/>
      <c r="PCA69" s="5"/>
      <c r="PCB69" s="5"/>
      <c r="PCC69" s="5"/>
      <c r="PCD69" s="5"/>
      <c r="PCE69" s="5"/>
      <c r="PCF69" s="5"/>
      <c r="PCG69" s="5"/>
      <c r="PCH69" s="5"/>
      <c r="PCI69" s="5"/>
      <c r="PCJ69" s="5"/>
      <c r="PCK69" s="5"/>
      <c r="PCL69" s="5"/>
      <c r="PCM69" s="5"/>
      <c r="PCN69" s="5"/>
      <c r="PCO69" s="5"/>
      <c r="PCP69" s="5"/>
      <c r="PCQ69" s="5"/>
      <c r="PCR69" s="5"/>
      <c r="PCS69" s="5"/>
      <c r="PCT69" s="5"/>
      <c r="PCU69" s="5"/>
      <c r="PCV69" s="5"/>
      <c r="PCW69" s="5"/>
      <c r="PCX69" s="5"/>
      <c r="PCY69" s="5"/>
      <c r="PCZ69" s="5"/>
      <c r="PDA69" s="5"/>
      <c r="PDB69" s="5"/>
      <c r="PDC69" s="5"/>
      <c r="PDD69" s="5"/>
      <c r="PDE69" s="5"/>
      <c r="PDF69" s="5"/>
      <c r="PDG69" s="5"/>
      <c r="PDH69" s="5"/>
      <c r="PDI69" s="5"/>
      <c r="PDJ69" s="5"/>
      <c r="PDK69" s="5"/>
      <c r="PDL69" s="5"/>
      <c r="PDM69" s="5"/>
      <c r="PDN69" s="5"/>
      <c r="PDO69" s="5"/>
      <c r="PDP69" s="5"/>
      <c r="PDQ69" s="5"/>
      <c r="PDR69" s="5"/>
      <c r="PDS69" s="5"/>
      <c r="PDT69" s="5"/>
      <c r="PDU69" s="5"/>
      <c r="PDV69" s="5"/>
      <c r="PDW69" s="5"/>
      <c r="PDX69" s="5"/>
      <c r="PDY69" s="5"/>
      <c r="PDZ69" s="5"/>
      <c r="PEA69" s="5"/>
      <c r="PEB69" s="5"/>
      <c r="PEC69" s="5"/>
      <c r="PED69" s="5"/>
      <c r="PEE69" s="5"/>
      <c r="PEF69" s="5"/>
      <c r="PEG69" s="5"/>
      <c r="PEH69" s="5"/>
      <c r="PEI69" s="5"/>
      <c r="PEJ69" s="5"/>
      <c r="PEK69" s="5"/>
      <c r="PEL69" s="5"/>
      <c r="PEM69" s="5"/>
      <c r="PEN69" s="5"/>
      <c r="PEO69" s="5"/>
      <c r="PEP69" s="5"/>
      <c r="PEQ69" s="5"/>
      <c r="PER69" s="5"/>
      <c r="PES69" s="5"/>
      <c r="PET69" s="5"/>
      <c r="PEU69" s="5"/>
      <c r="PEV69" s="5"/>
      <c r="PEW69" s="5"/>
      <c r="PEX69" s="5"/>
      <c r="PEY69" s="5"/>
      <c r="PEZ69" s="5"/>
      <c r="PFA69" s="5"/>
      <c r="PFB69" s="5"/>
      <c r="PFC69" s="5"/>
      <c r="PFD69" s="5"/>
      <c r="PFE69" s="5"/>
      <c r="PFF69" s="5"/>
      <c r="PFG69" s="5"/>
      <c r="PFH69" s="5"/>
      <c r="PFI69" s="5"/>
      <c r="PFJ69" s="5"/>
      <c r="PFK69" s="5"/>
      <c r="PFL69" s="5"/>
      <c r="PFM69" s="5"/>
      <c r="PFN69" s="5"/>
      <c r="PFO69" s="5"/>
      <c r="PFP69" s="5"/>
      <c r="PFQ69" s="5"/>
      <c r="PFR69" s="5"/>
      <c r="PFS69" s="5"/>
      <c r="PFT69" s="5"/>
      <c r="PFU69" s="5"/>
      <c r="PFV69" s="5"/>
      <c r="PFW69" s="5"/>
      <c r="PFX69" s="5"/>
      <c r="PFY69" s="5"/>
      <c r="PFZ69" s="5"/>
      <c r="PGA69" s="5"/>
      <c r="PGB69" s="5"/>
      <c r="PGC69" s="5"/>
      <c r="PGD69" s="5"/>
      <c r="PGE69" s="5"/>
      <c r="PGF69" s="5"/>
      <c r="PGG69" s="5"/>
      <c r="PGH69" s="5"/>
      <c r="PGI69" s="5"/>
      <c r="PGJ69" s="5"/>
      <c r="PGK69" s="5"/>
      <c r="PGL69" s="5"/>
      <c r="PGM69" s="5"/>
      <c r="PGN69" s="5"/>
      <c r="PGO69" s="5"/>
      <c r="PGP69" s="5"/>
      <c r="PGQ69" s="5"/>
      <c r="PGR69" s="5"/>
      <c r="PGS69" s="5"/>
      <c r="PGT69" s="5"/>
      <c r="PGU69" s="5"/>
      <c r="PGV69" s="5"/>
      <c r="PGW69" s="5"/>
      <c r="PGX69" s="5"/>
      <c r="PGY69" s="5"/>
      <c r="PGZ69" s="5"/>
      <c r="PHA69" s="5"/>
      <c r="PHB69" s="5"/>
      <c r="PHC69" s="5"/>
      <c r="PHD69" s="5"/>
      <c r="PHE69" s="5"/>
      <c r="PHF69" s="5"/>
      <c r="PHG69" s="5"/>
      <c r="PHH69" s="5"/>
      <c r="PHI69" s="5"/>
      <c r="PHJ69" s="5"/>
      <c r="PHK69" s="5"/>
      <c r="PHL69" s="5"/>
      <c r="PHM69" s="5"/>
      <c r="PHN69" s="5"/>
      <c r="PHO69" s="5"/>
      <c r="PHP69" s="5"/>
      <c r="PHQ69" s="5"/>
      <c r="PHR69" s="5"/>
      <c r="PHS69" s="5"/>
      <c r="PHT69" s="5"/>
      <c r="PHU69" s="5"/>
      <c r="PHV69" s="5"/>
      <c r="PHW69" s="5"/>
      <c r="PHX69" s="5"/>
      <c r="PHY69" s="5"/>
      <c r="PHZ69" s="5"/>
      <c r="PIA69" s="5"/>
      <c r="PIB69" s="5"/>
      <c r="PIC69" s="5"/>
      <c r="PID69" s="5"/>
      <c r="PIE69" s="5"/>
      <c r="PIF69" s="5"/>
      <c r="PIG69" s="5"/>
      <c r="PIH69" s="5"/>
      <c r="PII69" s="5"/>
      <c r="PIJ69" s="5"/>
      <c r="PIK69" s="5"/>
      <c r="PIL69" s="5"/>
      <c r="PIM69" s="5"/>
      <c r="PIN69" s="5"/>
      <c r="PIO69" s="5"/>
      <c r="PIP69" s="5"/>
      <c r="PIQ69" s="5"/>
      <c r="PIR69" s="5"/>
      <c r="PIS69" s="5"/>
      <c r="PIT69" s="5"/>
      <c r="PIU69" s="5"/>
      <c r="PIV69" s="5"/>
      <c r="PIW69" s="5"/>
      <c r="PIX69" s="5"/>
      <c r="PIY69" s="5"/>
      <c r="PIZ69" s="5"/>
      <c r="PJA69" s="5"/>
      <c r="PJB69" s="5"/>
      <c r="PJC69" s="5"/>
      <c r="PJD69" s="5"/>
      <c r="PJE69" s="5"/>
      <c r="PJF69" s="5"/>
      <c r="PJG69" s="5"/>
      <c r="PJH69" s="5"/>
      <c r="PJI69" s="5"/>
      <c r="PJJ69" s="5"/>
      <c r="PJK69" s="5"/>
      <c r="PJL69" s="5"/>
      <c r="PJM69" s="5"/>
      <c r="PJN69" s="5"/>
      <c r="PJO69" s="5"/>
      <c r="PJP69" s="5"/>
      <c r="PJQ69" s="5"/>
      <c r="PJR69" s="5"/>
      <c r="PJS69" s="5"/>
      <c r="PJT69" s="5"/>
      <c r="PJU69" s="5"/>
      <c r="PJV69" s="5"/>
      <c r="PJW69" s="5"/>
      <c r="PJX69" s="5"/>
      <c r="PJY69" s="5"/>
      <c r="PJZ69" s="5"/>
      <c r="PKA69" s="5"/>
      <c r="PKB69" s="5"/>
      <c r="PKC69" s="5"/>
      <c r="PKD69" s="5"/>
      <c r="PKE69" s="5"/>
      <c r="PKF69" s="5"/>
      <c r="PKG69" s="5"/>
      <c r="PKH69" s="5"/>
      <c r="PKI69" s="5"/>
      <c r="PKJ69" s="5"/>
      <c r="PKK69" s="5"/>
      <c r="PKL69" s="5"/>
      <c r="PKM69" s="5"/>
      <c r="PKN69" s="5"/>
      <c r="PKO69" s="5"/>
      <c r="PKP69" s="5"/>
      <c r="PKQ69" s="5"/>
      <c r="PKR69" s="5"/>
      <c r="PKS69" s="5"/>
      <c r="PKT69" s="5"/>
      <c r="PKU69" s="5"/>
      <c r="PKV69" s="5"/>
      <c r="PKW69" s="5"/>
      <c r="PKX69" s="5"/>
      <c r="PKY69" s="5"/>
      <c r="PKZ69" s="5"/>
      <c r="PLA69" s="5"/>
      <c r="PLB69" s="5"/>
      <c r="PLC69" s="5"/>
      <c r="PLD69" s="5"/>
      <c r="PLE69" s="5"/>
      <c r="PLF69" s="5"/>
      <c r="PLG69" s="5"/>
      <c r="PLH69" s="5"/>
      <c r="PLI69" s="5"/>
      <c r="PLJ69" s="5"/>
      <c r="PLK69" s="5"/>
      <c r="PLL69" s="5"/>
      <c r="PLM69" s="5"/>
      <c r="PLN69" s="5"/>
      <c r="PLO69" s="5"/>
      <c r="PLP69" s="5"/>
      <c r="PLQ69" s="5"/>
      <c r="PLR69" s="5"/>
      <c r="PLS69" s="5"/>
      <c r="PLT69" s="5"/>
      <c r="PLU69" s="5"/>
      <c r="PLV69" s="5"/>
      <c r="PLW69" s="5"/>
      <c r="PLX69" s="5"/>
      <c r="PLY69" s="5"/>
      <c r="PLZ69" s="5"/>
      <c r="PMA69" s="5"/>
      <c r="PMB69" s="5"/>
      <c r="PMC69" s="5"/>
      <c r="PMD69" s="5"/>
      <c r="PME69" s="5"/>
      <c r="PMF69" s="5"/>
      <c r="PMG69" s="5"/>
      <c r="PMH69" s="5"/>
      <c r="PMI69" s="5"/>
      <c r="PMJ69" s="5"/>
      <c r="PMK69" s="5"/>
      <c r="PML69" s="5"/>
      <c r="PMM69" s="5"/>
      <c r="PMN69" s="5"/>
      <c r="PMO69" s="5"/>
      <c r="PMP69" s="5"/>
      <c r="PMQ69" s="5"/>
      <c r="PMR69" s="5"/>
      <c r="PMS69" s="5"/>
      <c r="PMT69" s="5"/>
      <c r="PMU69" s="5"/>
      <c r="PMV69" s="5"/>
      <c r="PMW69" s="5"/>
      <c r="PMX69" s="5"/>
      <c r="PMY69" s="5"/>
      <c r="PMZ69" s="5"/>
      <c r="PNA69" s="5"/>
      <c r="PNB69" s="5"/>
      <c r="PNC69" s="5"/>
      <c r="PND69" s="5"/>
      <c r="PNE69" s="5"/>
      <c r="PNF69" s="5"/>
      <c r="PNG69" s="5"/>
      <c r="PNH69" s="5"/>
      <c r="PNI69" s="5"/>
      <c r="PNJ69" s="5"/>
      <c r="PNK69" s="5"/>
      <c r="PNL69" s="5"/>
      <c r="PNM69" s="5"/>
      <c r="PNN69" s="5"/>
      <c r="PNO69" s="5"/>
      <c r="PNP69" s="5"/>
      <c r="PNQ69" s="5"/>
      <c r="PNR69" s="5"/>
      <c r="PNS69" s="5"/>
      <c r="PNT69" s="5"/>
      <c r="PNU69" s="5"/>
      <c r="PNV69" s="5"/>
      <c r="PNW69" s="5"/>
      <c r="PNX69" s="5"/>
      <c r="PNY69" s="5"/>
      <c r="PNZ69" s="5"/>
      <c r="POA69" s="5"/>
      <c r="POB69" s="5"/>
      <c r="POC69" s="5"/>
      <c r="POD69" s="5"/>
      <c r="POE69" s="5"/>
      <c r="POF69" s="5"/>
      <c r="POG69" s="5"/>
      <c r="POH69" s="5"/>
      <c r="POI69" s="5"/>
      <c r="POJ69" s="5"/>
      <c r="POK69" s="5"/>
      <c r="POL69" s="5"/>
      <c r="POM69" s="5"/>
      <c r="PON69" s="5"/>
      <c r="POO69" s="5"/>
      <c r="POP69" s="5"/>
      <c r="POQ69" s="5"/>
      <c r="POR69" s="5"/>
      <c r="POS69" s="5"/>
      <c r="POT69" s="5"/>
      <c r="POU69" s="5"/>
      <c r="POV69" s="5"/>
      <c r="POW69" s="5"/>
      <c r="POX69" s="5"/>
      <c r="POY69" s="5"/>
      <c r="POZ69" s="5"/>
      <c r="PPA69" s="5"/>
      <c r="PPB69" s="5"/>
      <c r="PPC69" s="5"/>
      <c r="PPD69" s="5"/>
      <c r="PPE69" s="5"/>
      <c r="PPF69" s="5"/>
      <c r="PPG69" s="5"/>
      <c r="PPH69" s="5"/>
      <c r="PPI69" s="5"/>
      <c r="PPJ69" s="5"/>
      <c r="PPK69" s="5"/>
      <c r="PPL69" s="5"/>
      <c r="PPM69" s="5"/>
      <c r="PPN69" s="5"/>
      <c r="PPO69" s="5"/>
      <c r="PPP69" s="5"/>
      <c r="PPQ69" s="5"/>
      <c r="PPR69" s="5"/>
      <c r="PPS69" s="5"/>
      <c r="PPT69" s="5"/>
      <c r="PPU69" s="5"/>
      <c r="PPV69" s="5"/>
      <c r="PPW69" s="5"/>
      <c r="PPX69" s="5"/>
      <c r="PPY69" s="5"/>
      <c r="PPZ69" s="5"/>
      <c r="PQA69" s="5"/>
      <c r="PQB69" s="5"/>
      <c r="PQC69" s="5"/>
      <c r="PQD69" s="5"/>
      <c r="PQE69" s="5"/>
      <c r="PQF69" s="5"/>
      <c r="PQG69" s="5"/>
      <c r="PQH69" s="5"/>
      <c r="PQI69" s="5"/>
      <c r="PQJ69" s="5"/>
      <c r="PQK69" s="5"/>
      <c r="PQL69" s="5"/>
      <c r="PQM69" s="5"/>
      <c r="PQN69" s="5"/>
      <c r="PQO69" s="5"/>
      <c r="PQP69" s="5"/>
      <c r="PQQ69" s="5"/>
      <c r="PQR69" s="5"/>
      <c r="PQS69" s="5"/>
      <c r="PQT69" s="5"/>
      <c r="PQU69" s="5"/>
      <c r="PQV69" s="5"/>
      <c r="PQW69" s="5"/>
      <c r="PQX69" s="5"/>
      <c r="PQY69" s="5"/>
      <c r="PQZ69" s="5"/>
      <c r="PRA69" s="5"/>
      <c r="PRB69" s="5"/>
      <c r="PRC69" s="5"/>
      <c r="PRD69" s="5"/>
      <c r="PRE69" s="5"/>
      <c r="PRF69" s="5"/>
      <c r="PRG69" s="5"/>
      <c r="PRH69" s="5"/>
      <c r="PRI69" s="5"/>
      <c r="PRJ69" s="5"/>
      <c r="PRK69" s="5"/>
      <c r="PRL69" s="5"/>
      <c r="PRM69" s="5"/>
      <c r="PRN69" s="5"/>
      <c r="PRO69" s="5"/>
      <c r="PRP69" s="5"/>
      <c r="PRQ69" s="5"/>
      <c r="PRR69" s="5"/>
      <c r="PRS69" s="5"/>
      <c r="PRT69" s="5"/>
      <c r="PRU69" s="5"/>
      <c r="PRV69" s="5"/>
      <c r="PRW69" s="5"/>
      <c r="PRX69" s="5"/>
      <c r="PRY69" s="5"/>
      <c r="PRZ69" s="5"/>
      <c r="PSA69" s="5"/>
      <c r="PSB69" s="5"/>
      <c r="PSC69" s="5"/>
      <c r="PSD69" s="5"/>
      <c r="PSE69" s="5"/>
      <c r="PSF69" s="5"/>
      <c r="PSG69" s="5"/>
      <c r="PSH69" s="5"/>
      <c r="PSI69" s="5"/>
      <c r="PSJ69" s="5"/>
      <c r="PSK69" s="5"/>
      <c r="PSL69" s="5"/>
      <c r="PSM69" s="5"/>
      <c r="PSN69" s="5"/>
      <c r="PSO69" s="5"/>
      <c r="PSP69" s="5"/>
      <c r="PSQ69" s="5"/>
      <c r="PSR69" s="5"/>
      <c r="PSS69" s="5"/>
      <c r="PST69" s="5"/>
      <c r="PSU69" s="5"/>
      <c r="PSV69" s="5"/>
      <c r="PSW69" s="5"/>
      <c r="PSX69" s="5"/>
      <c r="PSY69" s="5"/>
      <c r="PSZ69" s="5"/>
      <c r="PTA69" s="5"/>
      <c r="PTB69" s="5"/>
      <c r="PTC69" s="5"/>
      <c r="PTD69" s="5"/>
      <c r="PTE69" s="5"/>
      <c r="PTF69" s="5"/>
      <c r="PTG69" s="5"/>
      <c r="PTH69" s="5"/>
      <c r="PTI69" s="5"/>
      <c r="PTJ69" s="5"/>
      <c r="PTK69" s="5"/>
      <c r="PTL69" s="5"/>
      <c r="PTM69" s="5"/>
      <c r="PTN69" s="5"/>
      <c r="PTO69" s="5"/>
      <c r="PTP69" s="5"/>
      <c r="PTQ69" s="5"/>
      <c r="PTR69" s="5"/>
      <c r="PTS69" s="5"/>
      <c r="PTT69" s="5"/>
      <c r="PTU69" s="5"/>
      <c r="PTV69" s="5"/>
      <c r="PTW69" s="5"/>
      <c r="PTX69" s="5"/>
      <c r="PTY69" s="5"/>
      <c r="PTZ69" s="5"/>
      <c r="PUA69" s="5"/>
      <c r="PUB69" s="5"/>
      <c r="PUC69" s="5"/>
      <c r="PUD69" s="5"/>
      <c r="PUE69" s="5"/>
      <c r="PUF69" s="5"/>
      <c r="PUG69" s="5"/>
      <c r="PUH69" s="5"/>
      <c r="PUI69" s="5"/>
      <c r="PUJ69" s="5"/>
      <c r="PUK69" s="5"/>
      <c r="PUL69" s="5"/>
      <c r="PUM69" s="5"/>
      <c r="PUN69" s="5"/>
      <c r="PUO69" s="5"/>
      <c r="PUP69" s="5"/>
      <c r="PUQ69" s="5"/>
      <c r="PUR69" s="5"/>
      <c r="PUS69" s="5"/>
      <c r="PUT69" s="5"/>
      <c r="PUU69" s="5"/>
      <c r="PUV69" s="5"/>
      <c r="PUW69" s="5"/>
      <c r="PUX69" s="5"/>
      <c r="PUY69" s="5"/>
      <c r="PUZ69" s="5"/>
      <c r="PVA69" s="5"/>
      <c r="PVB69" s="5"/>
      <c r="PVC69" s="5"/>
      <c r="PVD69" s="5"/>
      <c r="PVE69" s="5"/>
      <c r="PVF69" s="5"/>
      <c r="PVG69" s="5"/>
      <c r="PVH69" s="5"/>
      <c r="PVI69" s="5"/>
      <c r="PVJ69" s="5"/>
      <c r="PVK69" s="5"/>
      <c r="PVL69" s="5"/>
      <c r="PVM69" s="5"/>
      <c r="PVN69" s="5"/>
      <c r="PVO69" s="5"/>
      <c r="PVP69" s="5"/>
      <c r="PVQ69" s="5"/>
      <c r="PVR69" s="5"/>
      <c r="PVS69" s="5"/>
      <c r="PVT69" s="5"/>
      <c r="PVU69" s="5"/>
      <c r="PVV69" s="5"/>
      <c r="PVW69" s="5"/>
      <c r="PVX69" s="5"/>
      <c r="PVY69" s="5"/>
      <c r="PVZ69" s="5"/>
      <c r="PWA69" s="5"/>
      <c r="PWB69" s="5"/>
      <c r="PWC69" s="5"/>
      <c r="PWD69" s="5"/>
      <c r="PWE69" s="5"/>
      <c r="PWF69" s="5"/>
      <c r="PWG69" s="5"/>
      <c r="PWH69" s="5"/>
      <c r="PWI69" s="5"/>
      <c r="PWJ69" s="5"/>
      <c r="PWK69" s="5"/>
      <c r="PWL69" s="5"/>
      <c r="PWM69" s="5"/>
      <c r="PWN69" s="5"/>
      <c r="PWO69" s="5"/>
      <c r="PWP69" s="5"/>
      <c r="PWQ69" s="5"/>
      <c r="PWR69" s="5"/>
      <c r="PWS69" s="5"/>
      <c r="PWT69" s="5"/>
      <c r="PWU69" s="5"/>
      <c r="PWV69" s="5"/>
      <c r="PWW69" s="5"/>
      <c r="PWX69" s="5"/>
      <c r="PWY69" s="5"/>
      <c r="PWZ69" s="5"/>
      <c r="PXA69" s="5"/>
      <c r="PXB69" s="5"/>
      <c r="PXC69" s="5"/>
      <c r="PXD69" s="5"/>
      <c r="PXE69" s="5"/>
      <c r="PXF69" s="5"/>
      <c r="PXG69" s="5"/>
      <c r="PXH69" s="5"/>
      <c r="PXI69" s="5"/>
      <c r="PXJ69" s="5"/>
      <c r="PXK69" s="5"/>
      <c r="PXL69" s="5"/>
      <c r="PXM69" s="5"/>
      <c r="PXN69" s="5"/>
      <c r="PXO69" s="5"/>
      <c r="PXP69" s="5"/>
      <c r="PXQ69" s="5"/>
      <c r="PXR69" s="5"/>
      <c r="PXS69" s="5"/>
      <c r="PXT69" s="5"/>
      <c r="PXU69" s="5"/>
      <c r="PXV69" s="5"/>
      <c r="PXW69" s="5"/>
      <c r="PXX69" s="5"/>
      <c r="PXY69" s="5"/>
      <c r="PXZ69" s="5"/>
      <c r="PYA69" s="5"/>
      <c r="PYB69" s="5"/>
      <c r="PYC69" s="5"/>
      <c r="PYD69" s="5"/>
      <c r="PYE69" s="5"/>
      <c r="PYF69" s="5"/>
      <c r="PYG69" s="5"/>
      <c r="PYH69" s="5"/>
      <c r="PYI69" s="5"/>
      <c r="PYJ69" s="5"/>
      <c r="PYK69" s="5"/>
      <c r="PYL69" s="5"/>
      <c r="PYM69" s="5"/>
      <c r="PYN69" s="5"/>
      <c r="PYO69" s="5"/>
      <c r="PYP69" s="5"/>
      <c r="PYQ69" s="5"/>
      <c r="PYR69" s="5"/>
      <c r="PYS69" s="5"/>
      <c r="PYT69" s="5"/>
      <c r="PYU69" s="5"/>
      <c r="PYV69" s="5"/>
      <c r="PYW69" s="5"/>
      <c r="PYX69" s="5"/>
      <c r="PYY69" s="5"/>
      <c r="PYZ69" s="5"/>
      <c r="PZA69" s="5"/>
      <c r="PZB69" s="5"/>
      <c r="PZC69" s="5"/>
      <c r="PZD69" s="5"/>
      <c r="PZE69" s="5"/>
      <c r="PZF69" s="5"/>
      <c r="PZG69" s="5"/>
      <c r="PZH69" s="5"/>
      <c r="PZI69" s="5"/>
      <c r="PZJ69" s="5"/>
      <c r="PZK69" s="5"/>
      <c r="PZL69" s="5"/>
      <c r="PZM69" s="5"/>
      <c r="PZN69" s="5"/>
      <c r="PZO69" s="5"/>
      <c r="PZP69" s="5"/>
      <c r="PZQ69" s="5"/>
      <c r="PZR69" s="5"/>
      <c r="PZS69" s="5"/>
      <c r="PZT69" s="5"/>
      <c r="PZU69" s="5"/>
      <c r="PZV69" s="5"/>
      <c r="PZW69" s="5"/>
      <c r="PZX69" s="5"/>
      <c r="PZY69" s="5"/>
      <c r="PZZ69" s="5"/>
      <c r="QAA69" s="5"/>
      <c r="QAB69" s="5"/>
      <c r="QAC69" s="5"/>
      <c r="QAD69" s="5"/>
      <c r="QAE69" s="5"/>
      <c r="QAF69" s="5"/>
      <c r="QAG69" s="5"/>
      <c r="QAH69" s="5"/>
      <c r="QAI69" s="5"/>
      <c r="QAJ69" s="5"/>
      <c r="QAK69" s="5"/>
      <c r="QAL69" s="5"/>
      <c r="QAM69" s="5"/>
      <c r="QAN69" s="5"/>
      <c r="QAO69" s="5"/>
      <c r="QAP69" s="5"/>
      <c r="QAQ69" s="5"/>
      <c r="QAR69" s="5"/>
      <c r="QAS69" s="5"/>
      <c r="QAT69" s="5"/>
      <c r="QAU69" s="5"/>
      <c r="QAV69" s="5"/>
      <c r="QAW69" s="5"/>
      <c r="QAX69" s="5"/>
      <c r="QAY69" s="5"/>
      <c r="QAZ69" s="5"/>
      <c r="QBA69" s="5"/>
      <c r="QBB69" s="5"/>
      <c r="QBC69" s="5"/>
      <c r="QBD69" s="5"/>
      <c r="QBE69" s="5"/>
      <c r="QBF69" s="5"/>
      <c r="QBG69" s="5"/>
      <c r="QBH69" s="5"/>
      <c r="QBI69" s="5"/>
      <c r="QBJ69" s="5"/>
      <c r="QBK69" s="5"/>
      <c r="QBL69" s="5"/>
      <c r="QBM69" s="5"/>
      <c r="QBN69" s="5"/>
      <c r="QBO69" s="5"/>
      <c r="QBP69" s="5"/>
      <c r="QBQ69" s="5"/>
      <c r="QBR69" s="5"/>
      <c r="QBS69" s="5"/>
      <c r="QBT69" s="5"/>
      <c r="QBU69" s="5"/>
      <c r="QBV69" s="5"/>
      <c r="QBW69" s="5"/>
      <c r="QBX69" s="5"/>
      <c r="QBY69" s="5"/>
      <c r="QBZ69" s="5"/>
      <c r="QCA69" s="5"/>
      <c r="QCB69" s="5"/>
      <c r="QCC69" s="5"/>
      <c r="QCD69" s="5"/>
      <c r="QCE69" s="5"/>
      <c r="QCF69" s="5"/>
      <c r="QCG69" s="5"/>
      <c r="QCH69" s="5"/>
      <c r="QCI69" s="5"/>
      <c r="QCJ69" s="5"/>
      <c r="QCK69" s="5"/>
      <c r="QCL69" s="5"/>
      <c r="QCM69" s="5"/>
      <c r="QCN69" s="5"/>
      <c r="QCO69" s="5"/>
      <c r="QCP69" s="5"/>
      <c r="QCQ69" s="5"/>
      <c r="QCR69" s="5"/>
      <c r="QCS69" s="5"/>
      <c r="QCT69" s="5"/>
      <c r="QCU69" s="5"/>
      <c r="QCV69" s="5"/>
      <c r="QCW69" s="5"/>
      <c r="QCX69" s="5"/>
      <c r="QCY69" s="5"/>
      <c r="QCZ69" s="5"/>
      <c r="QDA69" s="5"/>
      <c r="QDB69" s="5"/>
      <c r="QDC69" s="5"/>
      <c r="QDD69" s="5"/>
      <c r="QDE69" s="5"/>
      <c r="QDF69" s="5"/>
      <c r="QDG69" s="5"/>
      <c r="QDH69" s="5"/>
      <c r="QDI69" s="5"/>
      <c r="QDJ69" s="5"/>
      <c r="QDK69" s="5"/>
      <c r="QDL69" s="5"/>
      <c r="QDM69" s="5"/>
      <c r="QDN69" s="5"/>
      <c r="QDO69" s="5"/>
      <c r="QDP69" s="5"/>
      <c r="QDQ69" s="5"/>
      <c r="QDR69" s="5"/>
      <c r="QDS69" s="5"/>
      <c r="QDT69" s="5"/>
      <c r="QDU69" s="5"/>
      <c r="QDV69" s="5"/>
      <c r="QDW69" s="5"/>
      <c r="QDX69" s="5"/>
      <c r="QDY69" s="5"/>
      <c r="QDZ69" s="5"/>
      <c r="QEA69" s="5"/>
      <c r="QEB69" s="5"/>
      <c r="QEC69" s="5"/>
      <c r="QED69" s="5"/>
      <c r="QEE69" s="5"/>
      <c r="QEF69" s="5"/>
      <c r="QEG69" s="5"/>
      <c r="QEH69" s="5"/>
      <c r="QEI69" s="5"/>
      <c r="QEJ69" s="5"/>
      <c r="QEK69" s="5"/>
      <c r="QEL69" s="5"/>
      <c r="QEM69" s="5"/>
      <c r="QEN69" s="5"/>
      <c r="QEO69" s="5"/>
      <c r="QEP69" s="5"/>
      <c r="QEQ69" s="5"/>
      <c r="QER69" s="5"/>
      <c r="QES69" s="5"/>
      <c r="QET69" s="5"/>
      <c r="QEU69" s="5"/>
      <c r="QEV69" s="5"/>
      <c r="QEW69" s="5"/>
      <c r="QEX69" s="5"/>
      <c r="QEY69" s="5"/>
      <c r="QEZ69" s="5"/>
      <c r="QFA69" s="5"/>
      <c r="QFB69" s="5"/>
      <c r="QFC69" s="5"/>
      <c r="QFD69" s="5"/>
      <c r="QFE69" s="5"/>
      <c r="QFF69" s="5"/>
      <c r="QFG69" s="5"/>
      <c r="QFH69" s="5"/>
      <c r="QFI69" s="5"/>
      <c r="QFJ69" s="5"/>
      <c r="QFK69" s="5"/>
      <c r="QFL69" s="5"/>
      <c r="QFM69" s="5"/>
      <c r="QFN69" s="5"/>
      <c r="QFO69" s="5"/>
      <c r="QFP69" s="5"/>
      <c r="QFQ69" s="5"/>
      <c r="QFR69" s="5"/>
      <c r="QFS69" s="5"/>
      <c r="QFT69" s="5"/>
      <c r="QFU69" s="5"/>
      <c r="QFV69" s="5"/>
      <c r="QFW69" s="5"/>
      <c r="QFX69" s="5"/>
      <c r="QFY69" s="5"/>
      <c r="QFZ69" s="5"/>
      <c r="QGA69" s="5"/>
      <c r="QGB69" s="5"/>
      <c r="QGC69" s="5"/>
      <c r="QGD69" s="5"/>
      <c r="QGE69" s="5"/>
      <c r="QGF69" s="5"/>
      <c r="QGG69" s="5"/>
      <c r="QGH69" s="5"/>
      <c r="QGI69" s="5"/>
      <c r="QGJ69" s="5"/>
      <c r="QGK69" s="5"/>
      <c r="QGL69" s="5"/>
      <c r="QGM69" s="5"/>
      <c r="QGN69" s="5"/>
      <c r="QGO69" s="5"/>
      <c r="QGP69" s="5"/>
      <c r="QGQ69" s="5"/>
      <c r="QGR69" s="5"/>
      <c r="QGS69" s="5"/>
      <c r="QGT69" s="5"/>
      <c r="QGU69" s="5"/>
      <c r="QGV69" s="5"/>
      <c r="QGW69" s="5"/>
      <c r="QGX69" s="5"/>
      <c r="QGY69" s="5"/>
      <c r="QGZ69" s="5"/>
      <c r="QHA69" s="5"/>
      <c r="QHB69" s="5"/>
      <c r="QHC69" s="5"/>
      <c r="QHD69" s="5"/>
      <c r="QHE69" s="5"/>
      <c r="QHF69" s="5"/>
      <c r="QHG69" s="5"/>
      <c r="QHH69" s="5"/>
      <c r="QHI69" s="5"/>
      <c r="QHJ69" s="5"/>
      <c r="QHK69" s="5"/>
      <c r="QHL69" s="5"/>
      <c r="QHM69" s="5"/>
      <c r="QHN69" s="5"/>
      <c r="QHO69" s="5"/>
      <c r="QHP69" s="5"/>
      <c r="QHQ69" s="5"/>
      <c r="QHR69" s="5"/>
      <c r="QHS69" s="5"/>
      <c r="QHT69" s="5"/>
      <c r="QHU69" s="5"/>
      <c r="QHV69" s="5"/>
      <c r="QHW69" s="5"/>
      <c r="QHX69" s="5"/>
      <c r="QHY69" s="5"/>
      <c r="QHZ69" s="5"/>
      <c r="QIA69" s="5"/>
      <c r="QIB69" s="5"/>
      <c r="QIC69" s="5"/>
      <c r="QID69" s="5"/>
      <c r="QIE69" s="5"/>
      <c r="QIF69" s="5"/>
      <c r="QIG69" s="5"/>
      <c r="QIH69" s="5"/>
      <c r="QII69" s="5"/>
      <c r="QIJ69" s="5"/>
      <c r="QIK69" s="5"/>
      <c r="QIL69" s="5"/>
      <c r="QIM69" s="5"/>
      <c r="QIN69" s="5"/>
      <c r="QIO69" s="5"/>
      <c r="QIP69" s="5"/>
      <c r="QIQ69" s="5"/>
      <c r="QIR69" s="5"/>
      <c r="QIS69" s="5"/>
      <c r="QIT69" s="5"/>
      <c r="QIU69" s="5"/>
      <c r="QIV69" s="5"/>
      <c r="QIW69" s="5"/>
      <c r="QIX69" s="5"/>
      <c r="QIY69" s="5"/>
      <c r="QIZ69" s="5"/>
      <c r="QJA69" s="5"/>
      <c r="QJB69" s="5"/>
      <c r="QJC69" s="5"/>
      <c r="QJD69" s="5"/>
      <c r="QJE69" s="5"/>
      <c r="QJF69" s="5"/>
      <c r="QJG69" s="5"/>
      <c r="QJH69" s="5"/>
      <c r="QJI69" s="5"/>
      <c r="QJJ69" s="5"/>
      <c r="QJK69" s="5"/>
      <c r="QJL69" s="5"/>
      <c r="QJM69" s="5"/>
      <c r="QJN69" s="5"/>
      <c r="QJO69" s="5"/>
      <c r="QJP69" s="5"/>
      <c r="QJQ69" s="5"/>
      <c r="QJR69" s="5"/>
      <c r="QJS69" s="5"/>
      <c r="QJT69" s="5"/>
      <c r="QJU69" s="5"/>
      <c r="QJV69" s="5"/>
      <c r="QJW69" s="5"/>
      <c r="QJX69" s="5"/>
      <c r="QJY69" s="5"/>
      <c r="QJZ69" s="5"/>
      <c r="QKA69" s="5"/>
      <c r="QKB69" s="5"/>
      <c r="QKC69" s="5"/>
      <c r="QKD69" s="5"/>
      <c r="QKE69" s="5"/>
      <c r="QKF69" s="5"/>
      <c r="QKG69" s="5"/>
      <c r="QKH69" s="5"/>
      <c r="QKI69" s="5"/>
      <c r="QKJ69" s="5"/>
      <c r="QKK69" s="5"/>
      <c r="QKL69" s="5"/>
      <c r="QKM69" s="5"/>
      <c r="QKN69" s="5"/>
      <c r="QKO69" s="5"/>
      <c r="QKP69" s="5"/>
      <c r="QKQ69" s="5"/>
      <c r="QKR69" s="5"/>
      <c r="QKS69" s="5"/>
      <c r="QKT69" s="5"/>
      <c r="QKU69" s="5"/>
      <c r="QKV69" s="5"/>
      <c r="QKW69" s="5"/>
      <c r="QKX69" s="5"/>
      <c r="QKY69" s="5"/>
      <c r="QKZ69" s="5"/>
      <c r="QLA69" s="5"/>
      <c r="QLB69" s="5"/>
      <c r="QLC69" s="5"/>
      <c r="QLD69" s="5"/>
      <c r="QLE69" s="5"/>
      <c r="QLF69" s="5"/>
      <c r="QLG69" s="5"/>
      <c r="QLH69" s="5"/>
      <c r="QLI69" s="5"/>
      <c r="QLJ69" s="5"/>
      <c r="QLK69" s="5"/>
      <c r="QLL69" s="5"/>
      <c r="QLM69" s="5"/>
      <c r="QLN69" s="5"/>
      <c r="QLO69" s="5"/>
      <c r="QLP69" s="5"/>
      <c r="QLQ69" s="5"/>
      <c r="QLR69" s="5"/>
      <c r="QLS69" s="5"/>
      <c r="QLT69" s="5"/>
      <c r="QLU69" s="5"/>
      <c r="QLV69" s="5"/>
      <c r="QLW69" s="5"/>
      <c r="QLX69" s="5"/>
      <c r="QLY69" s="5"/>
      <c r="QLZ69" s="5"/>
      <c r="QMA69" s="5"/>
      <c r="QMB69" s="5"/>
      <c r="QMC69" s="5"/>
      <c r="QMD69" s="5"/>
      <c r="QME69" s="5"/>
      <c r="QMF69" s="5"/>
      <c r="QMG69" s="5"/>
      <c r="QMH69" s="5"/>
      <c r="QMI69" s="5"/>
      <c r="QMJ69" s="5"/>
      <c r="QMK69" s="5"/>
      <c r="QML69" s="5"/>
      <c r="QMM69" s="5"/>
      <c r="QMN69" s="5"/>
      <c r="QMO69" s="5"/>
      <c r="QMP69" s="5"/>
      <c r="QMQ69" s="5"/>
      <c r="QMR69" s="5"/>
      <c r="QMS69" s="5"/>
      <c r="QMT69" s="5"/>
      <c r="QMU69" s="5"/>
      <c r="QMV69" s="5"/>
      <c r="QMW69" s="5"/>
      <c r="QMX69" s="5"/>
      <c r="QMY69" s="5"/>
      <c r="QMZ69" s="5"/>
      <c r="QNA69" s="5"/>
      <c r="QNB69" s="5"/>
      <c r="QNC69" s="5"/>
      <c r="QND69" s="5"/>
      <c r="QNE69" s="5"/>
      <c r="QNF69" s="5"/>
      <c r="QNG69" s="5"/>
      <c r="QNH69" s="5"/>
      <c r="QNI69" s="5"/>
      <c r="QNJ69" s="5"/>
      <c r="QNK69" s="5"/>
      <c r="QNL69" s="5"/>
      <c r="QNM69" s="5"/>
      <c r="QNN69" s="5"/>
      <c r="QNO69" s="5"/>
      <c r="QNP69" s="5"/>
      <c r="QNQ69" s="5"/>
      <c r="QNR69" s="5"/>
      <c r="QNS69" s="5"/>
      <c r="QNT69" s="5"/>
      <c r="QNU69" s="5"/>
      <c r="QNV69" s="5"/>
      <c r="QNW69" s="5"/>
      <c r="QNX69" s="5"/>
      <c r="QNY69" s="5"/>
      <c r="QNZ69" s="5"/>
      <c r="QOA69" s="5"/>
      <c r="QOB69" s="5"/>
      <c r="QOC69" s="5"/>
      <c r="QOD69" s="5"/>
      <c r="QOE69" s="5"/>
      <c r="QOF69" s="5"/>
      <c r="QOG69" s="5"/>
      <c r="QOH69" s="5"/>
      <c r="QOI69" s="5"/>
      <c r="QOJ69" s="5"/>
      <c r="QOK69" s="5"/>
      <c r="QOL69" s="5"/>
      <c r="QOM69" s="5"/>
      <c r="QON69" s="5"/>
      <c r="QOO69" s="5"/>
      <c r="QOP69" s="5"/>
      <c r="QOQ69" s="5"/>
      <c r="QOR69" s="5"/>
      <c r="QOS69" s="5"/>
      <c r="QOT69" s="5"/>
      <c r="QOU69" s="5"/>
      <c r="QOV69" s="5"/>
      <c r="QOW69" s="5"/>
      <c r="QOX69" s="5"/>
      <c r="QOY69" s="5"/>
      <c r="QOZ69" s="5"/>
      <c r="QPA69" s="5"/>
      <c r="QPB69" s="5"/>
      <c r="QPC69" s="5"/>
      <c r="QPD69" s="5"/>
      <c r="QPE69" s="5"/>
      <c r="QPF69" s="5"/>
      <c r="QPG69" s="5"/>
      <c r="QPH69" s="5"/>
      <c r="QPI69" s="5"/>
      <c r="QPJ69" s="5"/>
      <c r="QPK69" s="5"/>
      <c r="QPL69" s="5"/>
      <c r="QPM69" s="5"/>
      <c r="QPN69" s="5"/>
      <c r="QPO69" s="5"/>
      <c r="QPP69" s="5"/>
      <c r="QPQ69" s="5"/>
      <c r="QPR69" s="5"/>
      <c r="QPS69" s="5"/>
      <c r="QPT69" s="5"/>
      <c r="QPU69" s="5"/>
      <c r="QPV69" s="5"/>
      <c r="QPW69" s="5"/>
      <c r="QPX69" s="5"/>
      <c r="QPY69" s="5"/>
      <c r="QPZ69" s="5"/>
      <c r="QQA69" s="5"/>
      <c r="QQB69" s="5"/>
      <c r="QQC69" s="5"/>
      <c r="QQD69" s="5"/>
      <c r="QQE69" s="5"/>
      <c r="QQF69" s="5"/>
      <c r="QQG69" s="5"/>
      <c r="QQH69" s="5"/>
      <c r="QQI69" s="5"/>
      <c r="QQJ69" s="5"/>
      <c r="QQK69" s="5"/>
      <c r="QQL69" s="5"/>
      <c r="QQM69" s="5"/>
      <c r="QQN69" s="5"/>
      <c r="QQO69" s="5"/>
      <c r="QQP69" s="5"/>
      <c r="QQQ69" s="5"/>
      <c r="QQR69" s="5"/>
      <c r="QQS69" s="5"/>
      <c r="QQT69" s="5"/>
      <c r="QQU69" s="5"/>
      <c r="QQV69" s="5"/>
      <c r="QQW69" s="5"/>
      <c r="QQX69" s="5"/>
      <c r="QQY69" s="5"/>
      <c r="QQZ69" s="5"/>
      <c r="QRA69" s="5"/>
      <c r="QRB69" s="5"/>
      <c r="QRC69" s="5"/>
      <c r="QRD69" s="5"/>
      <c r="QRE69" s="5"/>
      <c r="QRF69" s="5"/>
      <c r="QRG69" s="5"/>
      <c r="QRH69" s="5"/>
      <c r="QRI69" s="5"/>
      <c r="QRJ69" s="5"/>
      <c r="QRK69" s="5"/>
      <c r="QRL69" s="5"/>
      <c r="QRM69" s="5"/>
      <c r="QRN69" s="5"/>
      <c r="QRO69" s="5"/>
      <c r="QRP69" s="5"/>
      <c r="QRQ69" s="5"/>
      <c r="QRR69" s="5"/>
      <c r="QRS69" s="5"/>
      <c r="QRT69" s="5"/>
      <c r="QRU69" s="5"/>
      <c r="QRV69" s="5"/>
      <c r="QRW69" s="5"/>
      <c r="QRX69" s="5"/>
      <c r="QRY69" s="5"/>
      <c r="QRZ69" s="5"/>
      <c r="QSA69" s="5"/>
      <c r="QSB69" s="5"/>
      <c r="QSC69" s="5"/>
      <c r="QSD69" s="5"/>
      <c r="QSE69" s="5"/>
      <c r="QSF69" s="5"/>
      <c r="QSG69" s="5"/>
      <c r="QSH69" s="5"/>
      <c r="QSI69" s="5"/>
      <c r="QSJ69" s="5"/>
      <c r="QSK69" s="5"/>
      <c r="QSL69" s="5"/>
      <c r="QSM69" s="5"/>
      <c r="QSN69" s="5"/>
      <c r="QSO69" s="5"/>
      <c r="QSP69" s="5"/>
      <c r="QSQ69" s="5"/>
      <c r="QSR69" s="5"/>
      <c r="QSS69" s="5"/>
      <c r="QST69" s="5"/>
      <c r="QSU69" s="5"/>
      <c r="QSV69" s="5"/>
      <c r="QSW69" s="5"/>
      <c r="QSX69" s="5"/>
      <c r="QSY69" s="5"/>
      <c r="QSZ69" s="5"/>
      <c r="QTA69" s="5"/>
      <c r="QTB69" s="5"/>
      <c r="QTC69" s="5"/>
      <c r="QTD69" s="5"/>
      <c r="QTE69" s="5"/>
      <c r="QTF69" s="5"/>
      <c r="QTG69" s="5"/>
      <c r="QTH69" s="5"/>
      <c r="QTI69" s="5"/>
      <c r="QTJ69" s="5"/>
      <c r="QTK69" s="5"/>
      <c r="QTL69" s="5"/>
      <c r="QTM69" s="5"/>
      <c r="QTN69" s="5"/>
      <c r="QTO69" s="5"/>
      <c r="QTP69" s="5"/>
      <c r="QTQ69" s="5"/>
      <c r="QTR69" s="5"/>
      <c r="QTS69" s="5"/>
      <c r="QTT69" s="5"/>
      <c r="QTU69" s="5"/>
      <c r="QTV69" s="5"/>
      <c r="QTW69" s="5"/>
      <c r="QTX69" s="5"/>
      <c r="QTY69" s="5"/>
      <c r="QTZ69" s="5"/>
      <c r="QUA69" s="5"/>
      <c r="QUB69" s="5"/>
      <c r="QUC69" s="5"/>
      <c r="QUD69" s="5"/>
      <c r="QUE69" s="5"/>
      <c r="QUF69" s="5"/>
      <c r="QUG69" s="5"/>
      <c r="QUH69" s="5"/>
      <c r="QUI69" s="5"/>
      <c r="QUJ69" s="5"/>
      <c r="QUK69" s="5"/>
      <c r="QUL69" s="5"/>
      <c r="QUM69" s="5"/>
      <c r="QUN69" s="5"/>
      <c r="QUO69" s="5"/>
      <c r="QUP69" s="5"/>
      <c r="QUQ69" s="5"/>
      <c r="QUR69" s="5"/>
      <c r="QUS69" s="5"/>
      <c r="QUT69" s="5"/>
      <c r="QUU69" s="5"/>
      <c r="QUV69" s="5"/>
      <c r="QUW69" s="5"/>
      <c r="QUX69" s="5"/>
      <c r="QUY69" s="5"/>
      <c r="QUZ69" s="5"/>
      <c r="QVA69" s="5"/>
      <c r="QVB69" s="5"/>
      <c r="QVC69" s="5"/>
      <c r="QVD69" s="5"/>
      <c r="QVE69" s="5"/>
      <c r="QVF69" s="5"/>
      <c r="QVG69" s="5"/>
      <c r="QVH69" s="5"/>
      <c r="QVI69" s="5"/>
      <c r="QVJ69" s="5"/>
      <c r="QVK69" s="5"/>
      <c r="QVL69" s="5"/>
      <c r="QVM69" s="5"/>
      <c r="QVN69" s="5"/>
      <c r="QVO69" s="5"/>
      <c r="QVP69" s="5"/>
      <c r="QVQ69" s="5"/>
      <c r="QVR69" s="5"/>
      <c r="QVS69" s="5"/>
      <c r="QVT69" s="5"/>
      <c r="QVU69" s="5"/>
      <c r="QVV69" s="5"/>
      <c r="QVW69" s="5"/>
      <c r="QVX69" s="5"/>
      <c r="QVY69" s="5"/>
      <c r="QVZ69" s="5"/>
      <c r="QWA69" s="5"/>
      <c r="QWB69" s="5"/>
      <c r="QWC69" s="5"/>
      <c r="QWD69" s="5"/>
      <c r="QWE69" s="5"/>
      <c r="QWF69" s="5"/>
      <c r="QWG69" s="5"/>
      <c r="QWH69" s="5"/>
      <c r="QWI69" s="5"/>
      <c r="QWJ69" s="5"/>
      <c r="QWK69" s="5"/>
      <c r="QWL69" s="5"/>
      <c r="QWM69" s="5"/>
      <c r="QWN69" s="5"/>
      <c r="QWO69" s="5"/>
      <c r="QWP69" s="5"/>
      <c r="QWQ69" s="5"/>
      <c r="QWR69" s="5"/>
      <c r="QWS69" s="5"/>
      <c r="QWT69" s="5"/>
      <c r="QWU69" s="5"/>
      <c r="QWV69" s="5"/>
      <c r="QWW69" s="5"/>
      <c r="QWX69" s="5"/>
      <c r="QWY69" s="5"/>
      <c r="QWZ69" s="5"/>
      <c r="QXA69" s="5"/>
      <c r="QXB69" s="5"/>
      <c r="QXC69" s="5"/>
      <c r="QXD69" s="5"/>
      <c r="QXE69" s="5"/>
      <c r="QXF69" s="5"/>
      <c r="QXG69" s="5"/>
      <c r="QXH69" s="5"/>
      <c r="QXI69" s="5"/>
      <c r="QXJ69" s="5"/>
      <c r="QXK69" s="5"/>
      <c r="QXL69" s="5"/>
      <c r="QXM69" s="5"/>
      <c r="QXN69" s="5"/>
      <c r="QXO69" s="5"/>
      <c r="QXP69" s="5"/>
      <c r="QXQ69" s="5"/>
      <c r="QXR69" s="5"/>
      <c r="QXS69" s="5"/>
      <c r="QXT69" s="5"/>
      <c r="QXU69" s="5"/>
      <c r="QXV69" s="5"/>
      <c r="QXW69" s="5"/>
      <c r="QXX69" s="5"/>
      <c r="QXY69" s="5"/>
      <c r="QXZ69" s="5"/>
      <c r="QYA69" s="5"/>
      <c r="QYB69" s="5"/>
      <c r="QYC69" s="5"/>
      <c r="QYD69" s="5"/>
      <c r="QYE69" s="5"/>
      <c r="QYF69" s="5"/>
      <c r="QYG69" s="5"/>
      <c r="QYH69" s="5"/>
      <c r="QYI69" s="5"/>
      <c r="QYJ69" s="5"/>
      <c r="QYK69" s="5"/>
      <c r="QYL69" s="5"/>
      <c r="QYM69" s="5"/>
      <c r="QYN69" s="5"/>
      <c r="QYO69" s="5"/>
      <c r="QYP69" s="5"/>
      <c r="QYQ69" s="5"/>
      <c r="QYR69" s="5"/>
      <c r="QYS69" s="5"/>
      <c r="QYT69" s="5"/>
      <c r="QYU69" s="5"/>
      <c r="QYV69" s="5"/>
      <c r="QYW69" s="5"/>
      <c r="QYX69" s="5"/>
      <c r="QYY69" s="5"/>
      <c r="QYZ69" s="5"/>
      <c r="QZA69" s="5"/>
      <c r="QZB69" s="5"/>
      <c r="QZC69" s="5"/>
      <c r="QZD69" s="5"/>
      <c r="QZE69" s="5"/>
      <c r="QZF69" s="5"/>
      <c r="QZG69" s="5"/>
      <c r="QZH69" s="5"/>
      <c r="QZI69" s="5"/>
      <c r="QZJ69" s="5"/>
      <c r="QZK69" s="5"/>
      <c r="QZL69" s="5"/>
      <c r="QZM69" s="5"/>
      <c r="QZN69" s="5"/>
      <c r="QZO69" s="5"/>
      <c r="QZP69" s="5"/>
      <c r="QZQ69" s="5"/>
      <c r="QZR69" s="5"/>
      <c r="QZS69" s="5"/>
      <c r="QZT69" s="5"/>
      <c r="QZU69" s="5"/>
      <c r="QZV69" s="5"/>
      <c r="QZW69" s="5"/>
      <c r="QZX69" s="5"/>
      <c r="QZY69" s="5"/>
      <c r="QZZ69" s="5"/>
      <c r="RAA69" s="5"/>
      <c r="RAB69" s="5"/>
      <c r="RAC69" s="5"/>
      <c r="RAD69" s="5"/>
      <c r="RAE69" s="5"/>
      <c r="RAF69" s="5"/>
      <c r="RAG69" s="5"/>
      <c r="RAH69" s="5"/>
      <c r="RAI69" s="5"/>
      <c r="RAJ69" s="5"/>
      <c r="RAK69" s="5"/>
      <c r="RAL69" s="5"/>
      <c r="RAM69" s="5"/>
      <c r="RAN69" s="5"/>
      <c r="RAO69" s="5"/>
      <c r="RAP69" s="5"/>
      <c r="RAQ69" s="5"/>
      <c r="RAR69" s="5"/>
      <c r="RAS69" s="5"/>
      <c r="RAT69" s="5"/>
      <c r="RAU69" s="5"/>
      <c r="RAV69" s="5"/>
      <c r="RAW69" s="5"/>
      <c r="RAX69" s="5"/>
      <c r="RAY69" s="5"/>
      <c r="RAZ69" s="5"/>
      <c r="RBA69" s="5"/>
      <c r="RBB69" s="5"/>
      <c r="RBC69" s="5"/>
      <c r="RBD69" s="5"/>
      <c r="RBE69" s="5"/>
      <c r="RBF69" s="5"/>
      <c r="RBG69" s="5"/>
      <c r="RBH69" s="5"/>
      <c r="RBI69" s="5"/>
      <c r="RBJ69" s="5"/>
      <c r="RBK69" s="5"/>
      <c r="RBL69" s="5"/>
      <c r="RBM69" s="5"/>
      <c r="RBN69" s="5"/>
      <c r="RBO69" s="5"/>
      <c r="RBP69" s="5"/>
      <c r="RBQ69" s="5"/>
      <c r="RBR69" s="5"/>
      <c r="RBS69" s="5"/>
      <c r="RBT69" s="5"/>
      <c r="RBU69" s="5"/>
      <c r="RBV69" s="5"/>
      <c r="RBW69" s="5"/>
      <c r="RBX69" s="5"/>
      <c r="RBY69" s="5"/>
      <c r="RBZ69" s="5"/>
      <c r="RCA69" s="5"/>
      <c r="RCB69" s="5"/>
      <c r="RCC69" s="5"/>
      <c r="RCD69" s="5"/>
      <c r="RCE69" s="5"/>
      <c r="RCF69" s="5"/>
      <c r="RCG69" s="5"/>
      <c r="RCH69" s="5"/>
      <c r="RCI69" s="5"/>
      <c r="RCJ69" s="5"/>
      <c r="RCK69" s="5"/>
      <c r="RCL69" s="5"/>
      <c r="RCM69" s="5"/>
      <c r="RCN69" s="5"/>
      <c r="RCO69" s="5"/>
      <c r="RCP69" s="5"/>
      <c r="RCQ69" s="5"/>
      <c r="RCR69" s="5"/>
      <c r="RCS69" s="5"/>
      <c r="RCT69" s="5"/>
      <c r="RCU69" s="5"/>
      <c r="RCV69" s="5"/>
      <c r="RCW69" s="5"/>
      <c r="RCX69" s="5"/>
      <c r="RCY69" s="5"/>
      <c r="RCZ69" s="5"/>
      <c r="RDA69" s="5"/>
      <c r="RDB69" s="5"/>
      <c r="RDC69" s="5"/>
      <c r="RDD69" s="5"/>
      <c r="RDE69" s="5"/>
      <c r="RDF69" s="5"/>
      <c r="RDG69" s="5"/>
      <c r="RDH69" s="5"/>
      <c r="RDI69" s="5"/>
      <c r="RDJ69" s="5"/>
      <c r="RDK69" s="5"/>
      <c r="RDL69" s="5"/>
      <c r="RDM69" s="5"/>
      <c r="RDN69" s="5"/>
      <c r="RDO69" s="5"/>
      <c r="RDP69" s="5"/>
      <c r="RDQ69" s="5"/>
      <c r="RDR69" s="5"/>
      <c r="RDS69" s="5"/>
      <c r="RDT69" s="5"/>
      <c r="RDU69" s="5"/>
      <c r="RDV69" s="5"/>
      <c r="RDW69" s="5"/>
      <c r="RDX69" s="5"/>
      <c r="RDY69" s="5"/>
      <c r="RDZ69" s="5"/>
      <c r="REA69" s="5"/>
      <c r="REB69" s="5"/>
      <c r="REC69" s="5"/>
      <c r="RED69" s="5"/>
      <c r="REE69" s="5"/>
      <c r="REF69" s="5"/>
      <c r="REG69" s="5"/>
      <c r="REH69" s="5"/>
      <c r="REI69" s="5"/>
      <c r="REJ69" s="5"/>
      <c r="REK69" s="5"/>
      <c r="REL69" s="5"/>
      <c r="REM69" s="5"/>
      <c r="REN69" s="5"/>
      <c r="REO69" s="5"/>
      <c r="REP69" s="5"/>
      <c r="REQ69" s="5"/>
      <c r="RER69" s="5"/>
      <c r="RES69" s="5"/>
      <c r="RET69" s="5"/>
      <c r="REU69" s="5"/>
      <c r="REV69" s="5"/>
      <c r="REW69" s="5"/>
      <c r="REX69" s="5"/>
      <c r="REY69" s="5"/>
      <c r="REZ69" s="5"/>
      <c r="RFA69" s="5"/>
      <c r="RFB69" s="5"/>
      <c r="RFC69" s="5"/>
      <c r="RFD69" s="5"/>
      <c r="RFE69" s="5"/>
      <c r="RFF69" s="5"/>
      <c r="RFG69" s="5"/>
      <c r="RFH69" s="5"/>
      <c r="RFI69" s="5"/>
      <c r="RFJ69" s="5"/>
      <c r="RFK69" s="5"/>
      <c r="RFL69" s="5"/>
      <c r="RFM69" s="5"/>
      <c r="RFN69" s="5"/>
      <c r="RFO69" s="5"/>
      <c r="RFP69" s="5"/>
      <c r="RFQ69" s="5"/>
      <c r="RFR69" s="5"/>
      <c r="RFS69" s="5"/>
      <c r="RFT69" s="5"/>
      <c r="RFU69" s="5"/>
      <c r="RFV69" s="5"/>
      <c r="RFW69" s="5"/>
      <c r="RFX69" s="5"/>
      <c r="RFY69" s="5"/>
      <c r="RFZ69" s="5"/>
      <c r="RGA69" s="5"/>
      <c r="RGB69" s="5"/>
      <c r="RGC69" s="5"/>
      <c r="RGD69" s="5"/>
      <c r="RGE69" s="5"/>
      <c r="RGF69" s="5"/>
      <c r="RGG69" s="5"/>
      <c r="RGH69" s="5"/>
      <c r="RGI69" s="5"/>
      <c r="RGJ69" s="5"/>
      <c r="RGK69" s="5"/>
      <c r="RGL69" s="5"/>
      <c r="RGM69" s="5"/>
      <c r="RGN69" s="5"/>
      <c r="RGO69" s="5"/>
      <c r="RGP69" s="5"/>
      <c r="RGQ69" s="5"/>
      <c r="RGR69" s="5"/>
      <c r="RGS69" s="5"/>
      <c r="RGT69" s="5"/>
      <c r="RGU69" s="5"/>
      <c r="RGV69" s="5"/>
      <c r="RGW69" s="5"/>
      <c r="RGX69" s="5"/>
      <c r="RGY69" s="5"/>
      <c r="RGZ69" s="5"/>
      <c r="RHA69" s="5"/>
      <c r="RHB69" s="5"/>
      <c r="RHC69" s="5"/>
      <c r="RHD69" s="5"/>
      <c r="RHE69" s="5"/>
      <c r="RHF69" s="5"/>
      <c r="RHG69" s="5"/>
      <c r="RHH69" s="5"/>
      <c r="RHI69" s="5"/>
      <c r="RHJ69" s="5"/>
      <c r="RHK69" s="5"/>
      <c r="RHL69" s="5"/>
      <c r="RHM69" s="5"/>
      <c r="RHN69" s="5"/>
      <c r="RHO69" s="5"/>
      <c r="RHP69" s="5"/>
      <c r="RHQ69" s="5"/>
      <c r="RHR69" s="5"/>
      <c r="RHS69" s="5"/>
      <c r="RHT69" s="5"/>
      <c r="RHU69" s="5"/>
      <c r="RHV69" s="5"/>
      <c r="RHW69" s="5"/>
      <c r="RHX69" s="5"/>
      <c r="RHY69" s="5"/>
      <c r="RHZ69" s="5"/>
      <c r="RIA69" s="5"/>
      <c r="RIB69" s="5"/>
      <c r="RIC69" s="5"/>
      <c r="RID69" s="5"/>
      <c r="RIE69" s="5"/>
      <c r="RIF69" s="5"/>
      <c r="RIG69" s="5"/>
      <c r="RIH69" s="5"/>
      <c r="RII69" s="5"/>
      <c r="RIJ69" s="5"/>
      <c r="RIK69" s="5"/>
      <c r="RIL69" s="5"/>
      <c r="RIM69" s="5"/>
      <c r="RIN69" s="5"/>
      <c r="RIO69" s="5"/>
      <c r="RIP69" s="5"/>
      <c r="RIQ69" s="5"/>
      <c r="RIR69" s="5"/>
      <c r="RIS69" s="5"/>
      <c r="RIT69" s="5"/>
      <c r="RIU69" s="5"/>
      <c r="RIV69" s="5"/>
      <c r="RIW69" s="5"/>
      <c r="RIX69" s="5"/>
      <c r="RIY69" s="5"/>
      <c r="RIZ69" s="5"/>
      <c r="RJA69" s="5"/>
      <c r="RJB69" s="5"/>
      <c r="RJC69" s="5"/>
      <c r="RJD69" s="5"/>
      <c r="RJE69" s="5"/>
      <c r="RJF69" s="5"/>
      <c r="RJG69" s="5"/>
      <c r="RJH69" s="5"/>
      <c r="RJI69" s="5"/>
      <c r="RJJ69" s="5"/>
      <c r="RJK69" s="5"/>
      <c r="RJL69" s="5"/>
      <c r="RJM69" s="5"/>
      <c r="RJN69" s="5"/>
      <c r="RJO69" s="5"/>
      <c r="RJP69" s="5"/>
      <c r="RJQ69" s="5"/>
      <c r="RJR69" s="5"/>
      <c r="RJS69" s="5"/>
      <c r="RJT69" s="5"/>
      <c r="RJU69" s="5"/>
      <c r="RJV69" s="5"/>
      <c r="RJW69" s="5"/>
      <c r="RJX69" s="5"/>
      <c r="RJY69" s="5"/>
      <c r="RJZ69" s="5"/>
      <c r="RKA69" s="5"/>
      <c r="RKB69" s="5"/>
      <c r="RKC69" s="5"/>
      <c r="RKD69" s="5"/>
      <c r="RKE69" s="5"/>
      <c r="RKF69" s="5"/>
      <c r="RKG69" s="5"/>
      <c r="RKH69" s="5"/>
      <c r="RKI69" s="5"/>
      <c r="RKJ69" s="5"/>
      <c r="RKK69" s="5"/>
      <c r="RKL69" s="5"/>
      <c r="RKM69" s="5"/>
      <c r="RKN69" s="5"/>
      <c r="RKO69" s="5"/>
      <c r="RKP69" s="5"/>
      <c r="RKQ69" s="5"/>
      <c r="RKR69" s="5"/>
      <c r="RKS69" s="5"/>
      <c r="RKT69" s="5"/>
      <c r="RKU69" s="5"/>
      <c r="RKV69" s="5"/>
      <c r="RKW69" s="5"/>
      <c r="RKX69" s="5"/>
      <c r="RKY69" s="5"/>
      <c r="RKZ69" s="5"/>
      <c r="RLA69" s="5"/>
      <c r="RLB69" s="5"/>
      <c r="RLC69" s="5"/>
      <c r="RLD69" s="5"/>
      <c r="RLE69" s="5"/>
      <c r="RLF69" s="5"/>
      <c r="RLG69" s="5"/>
      <c r="RLH69" s="5"/>
      <c r="RLI69" s="5"/>
      <c r="RLJ69" s="5"/>
      <c r="RLK69" s="5"/>
      <c r="RLL69" s="5"/>
      <c r="RLM69" s="5"/>
      <c r="RLN69" s="5"/>
      <c r="RLO69" s="5"/>
      <c r="RLP69" s="5"/>
      <c r="RLQ69" s="5"/>
      <c r="RLR69" s="5"/>
      <c r="RLS69" s="5"/>
      <c r="RLT69" s="5"/>
      <c r="RLU69" s="5"/>
      <c r="RLV69" s="5"/>
      <c r="RLW69" s="5"/>
      <c r="RLX69" s="5"/>
      <c r="RLY69" s="5"/>
      <c r="RLZ69" s="5"/>
      <c r="RMA69" s="5"/>
      <c r="RMB69" s="5"/>
      <c r="RMC69" s="5"/>
      <c r="RMD69" s="5"/>
      <c r="RME69" s="5"/>
      <c r="RMF69" s="5"/>
      <c r="RMG69" s="5"/>
      <c r="RMH69" s="5"/>
      <c r="RMI69" s="5"/>
      <c r="RMJ69" s="5"/>
      <c r="RMK69" s="5"/>
      <c r="RML69" s="5"/>
      <c r="RMM69" s="5"/>
      <c r="RMN69" s="5"/>
      <c r="RMO69" s="5"/>
      <c r="RMP69" s="5"/>
      <c r="RMQ69" s="5"/>
      <c r="RMR69" s="5"/>
      <c r="RMS69" s="5"/>
      <c r="RMT69" s="5"/>
      <c r="RMU69" s="5"/>
      <c r="RMV69" s="5"/>
      <c r="RMW69" s="5"/>
      <c r="RMX69" s="5"/>
      <c r="RMY69" s="5"/>
      <c r="RMZ69" s="5"/>
      <c r="RNA69" s="5"/>
      <c r="RNB69" s="5"/>
      <c r="RNC69" s="5"/>
      <c r="RND69" s="5"/>
      <c r="RNE69" s="5"/>
      <c r="RNF69" s="5"/>
      <c r="RNG69" s="5"/>
      <c r="RNH69" s="5"/>
      <c r="RNI69" s="5"/>
      <c r="RNJ69" s="5"/>
      <c r="RNK69" s="5"/>
      <c r="RNL69" s="5"/>
      <c r="RNM69" s="5"/>
      <c r="RNN69" s="5"/>
      <c r="RNO69" s="5"/>
      <c r="RNP69" s="5"/>
      <c r="RNQ69" s="5"/>
      <c r="RNR69" s="5"/>
      <c r="RNS69" s="5"/>
      <c r="RNT69" s="5"/>
      <c r="RNU69" s="5"/>
      <c r="RNV69" s="5"/>
      <c r="RNW69" s="5"/>
      <c r="RNX69" s="5"/>
      <c r="RNY69" s="5"/>
      <c r="RNZ69" s="5"/>
      <c r="ROA69" s="5"/>
      <c r="ROB69" s="5"/>
      <c r="ROC69" s="5"/>
      <c r="ROD69" s="5"/>
      <c r="ROE69" s="5"/>
      <c r="ROF69" s="5"/>
      <c r="ROG69" s="5"/>
      <c r="ROH69" s="5"/>
      <c r="ROI69" s="5"/>
      <c r="ROJ69" s="5"/>
      <c r="ROK69" s="5"/>
      <c r="ROL69" s="5"/>
      <c r="ROM69" s="5"/>
      <c r="RON69" s="5"/>
      <c r="ROO69" s="5"/>
      <c r="ROP69" s="5"/>
      <c r="ROQ69" s="5"/>
      <c r="ROR69" s="5"/>
      <c r="ROS69" s="5"/>
      <c r="ROT69" s="5"/>
      <c r="ROU69" s="5"/>
      <c r="ROV69" s="5"/>
      <c r="ROW69" s="5"/>
      <c r="ROX69" s="5"/>
      <c r="ROY69" s="5"/>
      <c r="ROZ69" s="5"/>
      <c r="RPA69" s="5"/>
      <c r="RPB69" s="5"/>
      <c r="RPC69" s="5"/>
      <c r="RPD69" s="5"/>
      <c r="RPE69" s="5"/>
      <c r="RPF69" s="5"/>
      <c r="RPG69" s="5"/>
      <c r="RPH69" s="5"/>
      <c r="RPI69" s="5"/>
      <c r="RPJ69" s="5"/>
      <c r="RPK69" s="5"/>
      <c r="RPL69" s="5"/>
      <c r="RPM69" s="5"/>
      <c r="RPN69" s="5"/>
      <c r="RPO69" s="5"/>
      <c r="RPP69" s="5"/>
      <c r="RPQ69" s="5"/>
      <c r="RPR69" s="5"/>
      <c r="RPS69" s="5"/>
      <c r="RPT69" s="5"/>
      <c r="RPU69" s="5"/>
      <c r="RPV69" s="5"/>
      <c r="RPW69" s="5"/>
      <c r="RPX69" s="5"/>
      <c r="RPY69" s="5"/>
      <c r="RPZ69" s="5"/>
      <c r="RQA69" s="5"/>
      <c r="RQB69" s="5"/>
      <c r="RQC69" s="5"/>
      <c r="RQD69" s="5"/>
      <c r="RQE69" s="5"/>
      <c r="RQF69" s="5"/>
      <c r="RQG69" s="5"/>
      <c r="RQH69" s="5"/>
      <c r="RQI69" s="5"/>
      <c r="RQJ69" s="5"/>
      <c r="RQK69" s="5"/>
      <c r="RQL69" s="5"/>
      <c r="RQM69" s="5"/>
      <c r="RQN69" s="5"/>
      <c r="RQO69" s="5"/>
      <c r="RQP69" s="5"/>
      <c r="RQQ69" s="5"/>
      <c r="RQR69" s="5"/>
      <c r="RQS69" s="5"/>
      <c r="RQT69" s="5"/>
      <c r="RQU69" s="5"/>
      <c r="RQV69" s="5"/>
      <c r="RQW69" s="5"/>
      <c r="RQX69" s="5"/>
      <c r="RQY69" s="5"/>
      <c r="RQZ69" s="5"/>
      <c r="RRA69" s="5"/>
      <c r="RRB69" s="5"/>
      <c r="RRC69" s="5"/>
      <c r="RRD69" s="5"/>
      <c r="RRE69" s="5"/>
      <c r="RRF69" s="5"/>
      <c r="RRG69" s="5"/>
      <c r="RRH69" s="5"/>
      <c r="RRI69" s="5"/>
      <c r="RRJ69" s="5"/>
      <c r="RRK69" s="5"/>
      <c r="RRL69" s="5"/>
      <c r="RRM69" s="5"/>
      <c r="RRN69" s="5"/>
      <c r="RRO69" s="5"/>
      <c r="RRP69" s="5"/>
      <c r="RRQ69" s="5"/>
      <c r="RRR69" s="5"/>
      <c r="RRS69" s="5"/>
      <c r="RRT69" s="5"/>
      <c r="RRU69" s="5"/>
      <c r="RRV69" s="5"/>
      <c r="RRW69" s="5"/>
      <c r="RRX69" s="5"/>
      <c r="RRY69" s="5"/>
      <c r="RRZ69" s="5"/>
      <c r="RSA69" s="5"/>
      <c r="RSB69" s="5"/>
      <c r="RSC69" s="5"/>
      <c r="RSD69" s="5"/>
      <c r="RSE69" s="5"/>
      <c r="RSF69" s="5"/>
      <c r="RSG69" s="5"/>
      <c r="RSH69" s="5"/>
      <c r="RSI69" s="5"/>
      <c r="RSJ69" s="5"/>
      <c r="RSK69" s="5"/>
      <c r="RSL69" s="5"/>
      <c r="RSM69" s="5"/>
      <c r="RSN69" s="5"/>
      <c r="RSO69" s="5"/>
      <c r="RSP69" s="5"/>
      <c r="RSQ69" s="5"/>
      <c r="RSR69" s="5"/>
      <c r="RSS69" s="5"/>
      <c r="RST69" s="5"/>
      <c r="RSU69" s="5"/>
      <c r="RSV69" s="5"/>
      <c r="RSW69" s="5"/>
      <c r="RSX69" s="5"/>
      <c r="RSY69" s="5"/>
      <c r="RSZ69" s="5"/>
      <c r="RTA69" s="5"/>
      <c r="RTB69" s="5"/>
      <c r="RTC69" s="5"/>
      <c r="RTD69" s="5"/>
      <c r="RTE69" s="5"/>
      <c r="RTF69" s="5"/>
      <c r="RTG69" s="5"/>
      <c r="RTH69" s="5"/>
      <c r="RTI69" s="5"/>
      <c r="RTJ69" s="5"/>
      <c r="RTK69" s="5"/>
      <c r="RTL69" s="5"/>
      <c r="RTM69" s="5"/>
      <c r="RTN69" s="5"/>
      <c r="RTO69" s="5"/>
      <c r="RTP69" s="5"/>
      <c r="RTQ69" s="5"/>
      <c r="RTR69" s="5"/>
      <c r="RTS69" s="5"/>
      <c r="RTT69" s="5"/>
      <c r="RTU69" s="5"/>
      <c r="RTV69" s="5"/>
      <c r="RTW69" s="5"/>
      <c r="RTX69" s="5"/>
      <c r="RTY69" s="5"/>
      <c r="RTZ69" s="5"/>
      <c r="RUA69" s="5"/>
      <c r="RUB69" s="5"/>
      <c r="RUC69" s="5"/>
      <c r="RUD69" s="5"/>
      <c r="RUE69" s="5"/>
      <c r="RUF69" s="5"/>
      <c r="RUG69" s="5"/>
      <c r="RUH69" s="5"/>
      <c r="RUI69" s="5"/>
      <c r="RUJ69" s="5"/>
      <c r="RUK69" s="5"/>
      <c r="RUL69" s="5"/>
      <c r="RUM69" s="5"/>
      <c r="RUN69" s="5"/>
      <c r="RUO69" s="5"/>
      <c r="RUP69" s="5"/>
      <c r="RUQ69" s="5"/>
      <c r="RUR69" s="5"/>
      <c r="RUS69" s="5"/>
      <c r="RUT69" s="5"/>
      <c r="RUU69" s="5"/>
      <c r="RUV69" s="5"/>
      <c r="RUW69" s="5"/>
      <c r="RUX69" s="5"/>
      <c r="RUY69" s="5"/>
      <c r="RUZ69" s="5"/>
      <c r="RVA69" s="5"/>
      <c r="RVB69" s="5"/>
      <c r="RVC69" s="5"/>
      <c r="RVD69" s="5"/>
      <c r="RVE69" s="5"/>
      <c r="RVF69" s="5"/>
      <c r="RVG69" s="5"/>
      <c r="RVH69" s="5"/>
      <c r="RVI69" s="5"/>
      <c r="RVJ69" s="5"/>
      <c r="RVK69" s="5"/>
      <c r="RVL69" s="5"/>
      <c r="RVM69" s="5"/>
      <c r="RVN69" s="5"/>
      <c r="RVO69" s="5"/>
      <c r="RVP69" s="5"/>
      <c r="RVQ69" s="5"/>
      <c r="RVR69" s="5"/>
      <c r="RVS69" s="5"/>
      <c r="RVT69" s="5"/>
      <c r="RVU69" s="5"/>
      <c r="RVV69" s="5"/>
      <c r="RVW69" s="5"/>
      <c r="RVX69" s="5"/>
      <c r="RVY69" s="5"/>
      <c r="RVZ69" s="5"/>
      <c r="RWA69" s="5"/>
      <c r="RWB69" s="5"/>
      <c r="RWC69" s="5"/>
      <c r="RWD69" s="5"/>
      <c r="RWE69" s="5"/>
      <c r="RWF69" s="5"/>
      <c r="RWG69" s="5"/>
      <c r="RWH69" s="5"/>
      <c r="RWI69" s="5"/>
      <c r="RWJ69" s="5"/>
      <c r="RWK69" s="5"/>
      <c r="RWL69" s="5"/>
      <c r="RWM69" s="5"/>
      <c r="RWN69" s="5"/>
      <c r="RWO69" s="5"/>
      <c r="RWP69" s="5"/>
      <c r="RWQ69" s="5"/>
      <c r="RWR69" s="5"/>
      <c r="RWS69" s="5"/>
      <c r="RWT69" s="5"/>
      <c r="RWU69" s="5"/>
      <c r="RWV69" s="5"/>
      <c r="RWW69" s="5"/>
      <c r="RWX69" s="5"/>
      <c r="RWY69" s="5"/>
      <c r="RWZ69" s="5"/>
      <c r="RXA69" s="5"/>
      <c r="RXB69" s="5"/>
      <c r="RXC69" s="5"/>
      <c r="RXD69" s="5"/>
      <c r="RXE69" s="5"/>
      <c r="RXF69" s="5"/>
      <c r="RXG69" s="5"/>
      <c r="RXH69" s="5"/>
      <c r="RXI69" s="5"/>
      <c r="RXJ69" s="5"/>
      <c r="RXK69" s="5"/>
      <c r="RXL69" s="5"/>
      <c r="RXM69" s="5"/>
      <c r="RXN69" s="5"/>
      <c r="RXO69" s="5"/>
      <c r="RXP69" s="5"/>
      <c r="RXQ69" s="5"/>
      <c r="RXR69" s="5"/>
      <c r="RXS69" s="5"/>
      <c r="RXT69" s="5"/>
      <c r="RXU69" s="5"/>
      <c r="RXV69" s="5"/>
      <c r="RXW69" s="5"/>
      <c r="RXX69" s="5"/>
      <c r="RXY69" s="5"/>
      <c r="RXZ69" s="5"/>
      <c r="RYA69" s="5"/>
      <c r="RYB69" s="5"/>
      <c r="RYC69" s="5"/>
      <c r="RYD69" s="5"/>
      <c r="RYE69" s="5"/>
      <c r="RYF69" s="5"/>
      <c r="RYG69" s="5"/>
      <c r="RYH69" s="5"/>
      <c r="RYI69" s="5"/>
      <c r="RYJ69" s="5"/>
      <c r="RYK69" s="5"/>
      <c r="RYL69" s="5"/>
      <c r="RYM69" s="5"/>
      <c r="RYN69" s="5"/>
      <c r="RYO69" s="5"/>
      <c r="RYP69" s="5"/>
      <c r="RYQ69" s="5"/>
      <c r="RYR69" s="5"/>
      <c r="RYS69" s="5"/>
      <c r="RYT69" s="5"/>
      <c r="RYU69" s="5"/>
      <c r="RYV69" s="5"/>
      <c r="RYW69" s="5"/>
      <c r="RYX69" s="5"/>
      <c r="RYY69" s="5"/>
      <c r="RYZ69" s="5"/>
      <c r="RZA69" s="5"/>
      <c r="RZB69" s="5"/>
      <c r="RZC69" s="5"/>
      <c r="RZD69" s="5"/>
      <c r="RZE69" s="5"/>
      <c r="RZF69" s="5"/>
      <c r="RZG69" s="5"/>
      <c r="RZH69" s="5"/>
      <c r="RZI69" s="5"/>
      <c r="RZJ69" s="5"/>
      <c r="RZK69" s="5"/>
      <c r="RZL69" s="5"/>
      <c r="RZM69" s="5"/>
      <c r="RZN69" s="5"/>
      <c r="RZO69" s="5"/>
      <c r="RZP69" s="5"/>
      <c r="RZQ69" s="5"/>
      <c r="RZR69" s="5"/>
      <c r="RZS69" s="5"/>
      <c r="RZT69" s="5"/>
      <c r="RZU69" s="5"/>
      <c r="RZV69" s="5"/>
      <c r="RZW69" s="5"/>
      <c r="RZX69" s="5"/>
      <c r="RZY69" s="5"/>
      <c r="RZZ69" s="5"/>
      <c r="SAA69" s="5"/>
      <c r="SAB69" s="5"/>
      <c r="SAC69" s="5"/>
      <c r="SAD69" s="5"/>
      <c r="SAE69" s="5"/>
      <c r="SAF69" s="5"/>
      <c r="SAG69" s="5"/>
      <c r="SAH69" s="5"/>
      <c r="SAI69" s="5"/>
      <c r="SAJ69" s="5"/>
      <c r="SAK69" s="5"/>
      <c r="SAL69" s="5"/>
      <c r="SAM69" s="5"/>
      <c r="SAN69" s="5"/>
      <c r="SAO69" s="5"/>
      <c r="SAP69" s="5"/>
      <c r="SAQ69" s="5"/>
      <c r="SAR69" s="5"/>
      <c r="SAS69" s="5"/>
      <c r="SAT69" s="5"/>
      <c r="SAU69" s="5"/>
      <c r="SAV69" s="5"/>
      <c r="SAW69" s="5"/>
      <c r="SAX69" s="5"/>
      <c r="SAY69" s="5"/>
      <c r="SAZ69" s="5"/>
      <c r="SBA69" s="5"/>
      <c r="SBB69" s="5"/>
      <c r="SBC69" s="5"/>
      <c r="SBD69" s="5"/>
      <c r="SBE69" s="5"/>
      <c r="SBF69" s="5"/>
      <c r="SBG69" s="5"/>
      <c r="SBH69" s="5"/>
      <c r="SBI69" s="5"/>
      <c r="SBJ69" s="5"/>
      <c r="SBK69" s="5"/>
      <c r="SBL69" s="5"/>
      <c r="SBM69" s="5"/>
      <c r="SBN69" s="5"/>
      <c r="SBO69" s="5"/>
      <c r="SBP69" s="5"/>
      <c r="SBQ69" s="5"/>
      <c r="SBR69" s="5"/>
      <c r="SBS69" s="5"/>
      <c r="SBT69" s="5"/>
      <c r="SBU69" s="5"/>
      <c r="SBV69" s="5"/>
      <c r="SBW69" s="5"/>
      <c r="SBX69" s="5"/>
      <c r="SBY69" s="5"/>
      <c r="SBZ69" s="5"/>
      <c r="SCA69" s="5"/>
      <c r="SCB69" s="5"/>
      <c r="SCC69" s="5"/>
      <c r="SCD69" s="5"/>
      <c r="SCE69" s="5"/>
      <c r="SCF69" s="5"/>
      <c r="SCG69" s="5"/>
      <c r="SCH69" s="5"/>
      <c r="SCI69" s="5"/>
      <c r="SCJ69" s="5"/>
      <c r="SCK69" s="5"/>
      <c r="SCL69" s="5"/>
      <c r="SCM69" s="5"/>
      <c r="SCN69" s="5"/>
      <c r="SCO69" s="5"/>
      <c r="SCP69" s="5"/>
      <c r="SCQ69" s="5"/>
      <c r="SCR69" s="5"/>
      <c r="SCS69" s="5"/>
      <c r="SCT69" s="5"/>
      <c r="SCU69" s="5"/>
      <c r="SCV69" s="5"/>
      <c r="SCW69" s="5"/>
      <c r="SCX69" s="5"/>
      <c r="SCY69" s="5"/>
      <c r="SCZ69" s="5"/>
      <c r="SDA69" s="5"/>
      <c r="SDB69" s="5"/>
      <c r="SDC69" s="5"/>
      <c r="SDD69" s="5"/>
      <c r="SDE69" s="5"/>
      <c r="SDF69" s="5"/>
      <c r="SDG69" s="5"/>
      <c r="SDH69" s="5"/>
      <c r="SDI69" s="5"/>
      <c r="SDJ69" s="5"/>
      <c r="SDK69" s="5"/>
      <c r="SDL69" s="5"/>
      <c r="SDM69" s="5"/>
      <c r="SDN69" s="5"/>
      <c r="SDO69" s="5"/>
      <c r="SDP69" s="5"/>
      <c r="SDQ69" s="5"/>
      <c r="SDR69" s="5"/>
      <c r="SDS69" s="5"/>
      <c r="SDT69" s="5"/>
      <c r="SDU69" s="5"/>
      <c r="SDV69" s="5"/>
      <c r="SDW69" s="5"/>
      <c r="SDX69" s="5"/>
      <c r="SDY69" s="5"/>
      <c r="SDZ69" s="5"/>
      <c r="SEA69" s="5"/>
      <c r="SEB69" s="5"/>
      <c r="SEC69" s="5"/>
      <c r="SED69" s="5"/>
      <c r="SEE69" s="5"/>
      <c r="SEF69" s="5"/>
      <c r="SEG69" s="5"/>
      <c r="SEH69" s="5"/>
      <c r="SEI69" s="5"/>
      <c r="SEJ69" s="5"/>
      <c r="SEK69" s="5"/>
      <c r="SEL69" s="5"/>
      <c r="SEM69" s="5"/>
      <c r="SEN69" s="5"/>
      <c r="SEO69" s="5"/>
      <c r="SEP69" s="5"/>
      <c r="SEQ69" s="5"/>
      <c r="SER69" s="5"/>
      <c r="SES69" s="5"/>
      <c r="SET69" s="5"/>
      <c r="SEU69" s="5"/>
      <c r="SEV69" s="5"/>
      <c r="SEW69" s="5"/>
      <c r="SEX69" s="5"/>
      <c r="SEY69" s="5"/>
      <c r="SEZ69" s="5"/>
      <c r="SFA69" s="5"/>
      <c r="SFB69" s="5"/>
      <c r="SFC69" s="5"/>
      <c r="SFD69" s="5"/>
      <c r="SFE69" s="5"/>
      <c r="SFF69" s="5"/>
      <c r="SFG69" s="5"/>
      <c r="SFH69" s="5"/>
      <c r="SFI69" s="5"/>
      <c r="SFJ69" s="5"/>
      <c r="SFK69" s="5"/>
      <c r="SFL69" s="5"/>
      <c r="SFM69" s="5"/>
      <c r="SFN69" s="5"/>
      <c r="SFO69" s="5"/>
      <c r="SFP69" s="5"/>
      <c r="SFQ69" s="5"/>
      <c r="SFR69" s="5"/>
      <c r="SFS69" s="5"/>
      <c r="SFT69" s="5"/>
      <c r="SFU69" s="5"/>
      <c r="SFV69" s="5"/>
      <c r="SFW69" s="5"/>
      <c r="SFX69" s="5"/>
      <c r="SFY69" s="5"/>
      <c r="SFZ69" s="5"/>
      <c r="SGA69" s="5"/>
      <c r="SGB69" s="5"/>
      <c r="SGC69" s="5"/>
      <c r="SGD69" s="5"/>
      <c r="SGE69" s="5"/>
      <c r="SGF69" s="5"/>
      <c r="SGG69" s="5"/>
      <c r="SGH69" s="5"/>
      <c r="SGI69" s="5"/>
      <c r="SGJ69" s="5"/>
      <c r="SGK69" s="5"/>
      <c r="SGL69" s="5"/>
      <c r="SGM69" s="5"/>
      <c r="SGN69" s="5"/>
      <c r="SGO69" s="5"/>
      <c r="SGP69" s="5"/>
      <c r="SGQ69" s="5"/>
      <c r="SGR69" s="5"/>
      <c r="SGS69" s="5"/>
      <c r="SGT69" s="5"/>
      <c r="SGU69" s="5"/>
      <c r="SGV69" s="5"/>
      <c r="SGW69" s="5"/>
      <c r="SGX69" s="5"/>
      <c r="SGY69" s="5"/>
      <c r="SGZ69" s="5"/>
      <c r="SHA69" s="5"/>
      <c r="SHB69" s="5"/>
      <c r="SHC69" s="5"/>
      <c r="SHD69" s="5"/>
      <c r="SHE69" s="5"/>
      <c r="SHF69" s="5"/>
      <c r="SHG69" s="5"/>
      <c r="SHH69" s="5"/>
      <c r="SHI69" s="5"/>
      <c r="SHJ69" s="5"/>
      <c r="SHK69" s="5"/>
      <c r="SHL69" s="5"/>
      <c r="SHM69" s="5"/>
      <c r="SHN69" s="5"/>
      <c r="SHO69" s="5"/>
      <c r="SHP69" s="5"/>
      <c r="SHQ69" s="5"/>
      <c r="SHR69" s="5"/>
      <c r="SHS69" s="5"/>
      <c r="SHT69" s="5"/>
      <c r="SHU69" s="5"/>
      <c r="SHV69" s="5"/>
      <c r="SHW69" s="5"/>
      <c r="SHX69" s="5"/>
      <c r="SHY69" s="5"/>
      <c r="SHZ69" s="5"/>
      <c r="SIA69" s="5"/>
      <c r="SIB69" s="5"/>
      <c r="SIC69" s="5"/>
      <c r="SID69" s="5"/>
      <c r="SIE69" s="5"/>
      <c r="SIF69" s="5"/>
      <c r="SIG69" s="5"/>
      <c r="SIH69" s="5"/>
      <c r="SII69" s="5"/>
      <c r="SIJ69" s="5"/>
      <c r="SIK69" s="5"/>
      <c r="SIL69" s="5"/>
      <c r="SIM69" s="5"/>
      <c r="SIN69" s="5"/>
      <c r="SIO69" s="5"/>
      <c r="SIP69" s="5"/>
      <c r="SIQ69" s="5"/>
      <c r="SIR69" s="5"/>
      <c r="SIS69" s="5"/>
      <c r="SIT69" s="5"/>
      <c r="SIU69" s="5"/>
      <c r="SIV69" s="5"/>
      <c r="SIW69" s="5"/>
      <c r="SIX69" s="5"/>
      <c r="SIY69" s="5"/>
      <c r="SIZ69" s="5"/>
      <c r="SJA69" s="5"/>
      <c r="SJB69" s="5"/>
      <c r="SJC69" s="5"/>
      <c r="SJD69" s="5"/>
      <c r="SJE69" s="5"/>
      <c r="SJF69" s="5"/>
      <c r="SJG69" s="5"/>
      <c r="SJH69" s="5"/>
      <c r="SJI69" s="5"/>
      <c r="SJJ69" s="5"/>
      <c r="SJK69" s="5"/>
      <c r="SJL69" s="5"/>
      <c r="SJM69" s="5"/>
      <c r="SJN69" s="5"/>
      <c r="SJO69" s="5"/>
      <c r="SJP69" s="5"/>
      <c r="SJQ69" s="5"/>
      <c r="SJR69" s="5"/>
      <c r="SJS69" s="5"/>
      <c r="SJT69" s="5"/>
      <c r="SJU69" s="5"/>
      <c r="SJV69" s="5"/>
      <c r="SJW69" s="5"/>
      <c r="SJX69" s="5"/>
      <c r="SJY69" s="5"/>
      <c r="SJZ69" s="5"/>
      <c r="SKA69" s="5"/>
      <c r="SKB69" s="5"/>
      <c r="SKC69" s="5"/>
      <c r="SKD69" s="5"/>
      <c r="SKE69" s="5"/>
      <c r="SKF69" s="5"/>
      <c r="SKG69" s="5"/>
      <c r="SKH69" s="5"/>
      <c r="SKI69" s="5"/>
      <c r="SKJ69" s="5"/>
      <c r="SKK69" s="5"/>
      <c r="SKL69" s="5"/>
      <c r="SKM69" s="5"/>
      <c r="SKN69" s="5"/>
      <c r="SKO69" s="5"/>
      <c r="SKP69" s="5"/>
      <c r="SKQ69" s="5"/>
      <c r="SKR69" s="5"/>
      <c r="SKS69" s="5"/>
      <c r="SKT69" s="5"/>
      <c r="SKU69" s="5"/>
      <c r="SKV69" s="5"/>
      <c r="SKW69" s="5"/>
      <c r="SKX69" s="5"/>
      <c r="SKY69" s="5"/>
      <c r="SKZ69" s="5"/>
      <c r="SLA69" s="5"/>
      <c r="SLB69" s="5"/>
      <c r="SLC69" s="5"/>
      <c r="SLD69" s="5"/>
      <c r="SLE69" s="5"/>
      <c r="SLF69" s="5"/>
      <c r="SLG69" s="5"/>
      <c r="SLH69" s="5"/>
      <c r="SLI69" s="5"/>
      <c r="SLJ69" s="5"/>
      <c r="SLK69" s="5"/>
      <c r="SLL69" s="5"/>
      <c r="SLM69" s="5"/>
      <c r="SLN69" s="5"/>
      <c r="SLO69" s="5"/>
      <c r="SLP69" s="5"/>
      <c r="SLQ69" s="5"/>
      <c r="SLR69" s="5"/>
      <c r="SLS69" s="5"/>
      <c r="SLT69" s="5"/>
      <c r="SLU69" s="5"/>
      <c r="SLV69" s="5"/>
      <c r="SLW69" s="5"/>
      <c r="SLX69" s="5"/>
      <c r="SLY69" s="5"/>
      <c r="SLZ69" s="5"/>
      <c r="SMA69" s="5"/>
      <c r="SMB69" s="5"/>
      <c r="SMC69" s="5"/>
      <c r="SMD69" s="5"/>
      <c r="SME69" s="5"/>
      <c r="SMF69" s="5"/>
      <c r="SMG69" s="5"/>
      <c r="SMH69" s="5"/>
      <c r="SMI69" s="5"/>
      <c r="SMJ69" s="5"/>
      <c r="SMK69" s="5"/>
      <c r="SML69" s="5"/>
      <c r="SMM69" s="5"/>
      <c r="SMN69" s="5"/>
      <c r="SMO69" s="5"/>
      <c r="SMP69" s="5"/>
      <c r="SMQ69" s="5"/>
      <c r="SMR69" s="5"/>
      <c r="SMS69" s="5"/>
      <c r="SMT69" s="5"/>
      <c r="SMU69" s="5"/>
      <c r="SMV69" s="5"/>
      <c r="SMW69" s="5"/>
      <c r="SMX69" s="5"/>
      <c r="SMY69" s="5"/>
      <c r="SMZ69" s="5"/>
      <c r="SNA69" s="5"/>
      <c r="SNB69" s="5"/>
      <c r="SNC69" s="5"/>
      <c r="SND69" s="5"/>
      <c r="SNE69" s="5"/>
      <c r="SNF69" s="5"/>
      <c r="SNG69" s="5"/>
      <c r="SNH69" s="5"/>
      <c r="SNI69" s="5"/>
      <c r="SNJ69" s="5"/>
      <c r="SNK69" s="5"/>
      <c r="SNL69" s="5"/>
      <c r="SNM69" s="5"/>
      <c r="SNN69" s="5"/>
      <c r="SNO69" s="5"/>
      <c r="SNP69" s="5"/>
      <c r="SNQ69" s="5"/>
      <c r="SNR69" s="5"/>
      <c r="SNS69" s="5"/>
      <c r="SNT69" s="5"/>
      <c r="SNU69" s="5"/>
      <c r="SNV69" s="5"/>
      <c r="SNW69" s="5"/>
      <c r="SNX69" s="5"/>
      <c r="SNY69" s="5"/>
      <c r="SNZ69" s="5"/>
      <c r="SOA69" s="5"/>
      <c r="SOB69" s="5"/>
      <c r="SOC69" s="5"/>
      <c r="SOD69" s="5"/>
      <c r="SOE69" s="5"/>
      <c r="SOF69" s="5"/>
      <c r="SOG69" s="5"/>
      <c r="SOH69" s="5"/>
      <c r="SOI69" s="5"/>
      <c r="SOJ69" s="5"/>
      <c r="SOK69" s="5"/>
      <c r="SOL69" s="5"/>
      <c r="SOM69" s="5"/>
      <c r="SON69" s="5"/>
      <c r="SOO69" s="5"/>
      <c r="SOP69" s="5"/>
      <c r="SOQ69" s="5"/>
      <c r="SOR69" s="5"/>
      <c r="SOS69" s="5"/>
      <c r="SOT69" s="5"/>
      <c r="SOU69" s="5"/>
      <c r="SOV69" s="5"/>
      <c r="SOW69" s="5"/>
      <c r="SOX69" s="5"/>
      <c r="SOY69" s="5"/>
      <c r="SOZ69" s="5"/>
      <c r="SPA69" s="5"/>
      <c r="SPB69" s="5"/>
      <c r="SPC69" s="5"/>
      <c r="SPD69" s="5"/>
      <c r="SPE69" s="5"/>
      <c r="SPF69" s="5"/>
      <c r="SPG69" s="5"/>
      <c r="SPH69" s="5"/>
      <c r="SPI69" s="5"/>
      <c r="SPJ69" s="5"/>
      <c r="SPK69" s="5"/>
      <c r="SPL69" s="5"/>
      <c r="SPM69" s="5"/>
      <c r="SPN69" s="5"/>
      <c r="SPO69" s="5"/>
      <c r="SPP69" s="5"/>
      <c r="SPQ69" s="5"/>
      <c r="SPR69" s="5"/>
      <c r="SPS69" s="5"/>
      <c r="SPT69" s="5"/>
      <c r="SPU69" s="5"/>
      <c r="SPV69" s="5"/>
      <c r="SPW69" s="5"/>
      <c r="SPX69" s="5"/>
      <c r="SPY69" s="5"/>
      <c r="SPZ69" s="5"/>
      <c r="SQA69" s="5"/>
      <c r="SQB69" s="5"/>
      <c r="SQC69" s="5"/>
      <c r="SQD69" s="5"/>
      <c r="SQE69" s="5"/>
      <c r="SQF69" s="5"/>
      <c r="SQG69" s="5"/>
      <c r="SQH69" s="5"/>
      <c r="SQI69" s="5"/>
      <c r="SQJ69" s="5"/>
      <c r="SQK69" s="5"/>
      <c r="SQL69" s="5"/>
      <c r="SQM69" s="5"/>
      <c r="SQN69" s="5"/>
      <c r="SQO69" s="5"/>
      <c r="SQP69" s="5"/>
      <c r="SQQ69" s="5"/>
      <c r="SQR69" s="5"/>
      <c r="SQS69" s="5"/>
      <c r="SQT69" s="5"/>
      <c r="SQU69" s="5"/>
      <c r="SQV69" s="5"/>
      <c r="SQW69" s="5"/>
      <c r="SQX69" s="5"/>
      <c r="SQY69" s="5"/>
      <c r="SQZ69" s="5"/>
      <c r="SRA69" s="5"/>
      <c r="SRB69" s="5"/>
      <c r="SRC69" s="5"/>
      <c r="SRD69" s="5"/>
      <c r="SRE69" s="5"/>
      <c r="SRF69" s="5"/>
      <c r="SRG69" s="5"/>
      <c r="SRH69" s="5"/>
      <c r="SRI69" s="5"/>
      <c r="SRJ69" s="5"/>
      <c r="SRK69" s="5"/>
      <c r="SRL69" s="5"/>
      <c r="SRM69" s="5"/>
      <c r="SRN69" s="5"/>
      <c r="SRO69" s="5"/>
      <c r="SRP69" s="5"/>
      <c r="SRQ69" s="5"/>
      <c r="SRR69" s="5"/>
      <c r="SRS69" s="5"/>
      <c r="SRT69" s="5"/>
      <c r="SRU69" s="5"/>
      <c r="SRV69" s="5"/>
      <c r="SRW69" s="5"/>
      <c r="SRX69" s="5"/>
      <c r="SRY69" s="5"/>
      <c r="SRZ69" s="5"/>
      <c r="SSA69" s="5"/>
      <c r="SSB69" s="5"/>
      <c r="SSC69" s="5"/>
      <c r="SSD69" s="5"/>
      <c r="SSE69" s="5"/>
      <c r="SSF69" s="5"/>
      <c r="SSG69" s="5"/>
      <c r="SSH69" s="5"/>
      <c r="SSI69" s="5"/>
      <c r="SSJ69" s="5"/>
      <c r="SSK69" s="5"/>
      <c r="SSL69" s="5"/>
      <c r="SSM69" s="5"/>
      <c r="SSN69" s="5"/>
      <c r="SSO69" s="5"/>
      <c r="SSP69" s="5"/>
      <c r="SSQ69" s="5"/>
      <c r="SSR69" s="5"/>
      <c r="SSS69" s="5"/>
      <c r="SST69" s="5"/>
      <c r="SSU69" s="5"/>
      <c r="SSV69" s="5"/>
      <c r="SSW69" s="5"/>
      <c r="SSX69" s="5"/>
      <c r="SSY69" s="5"/>
      <c r="SSZ69" s="5"/>
      <c r="STA69" s="5"/>
      <c r="STB69" s="5"/>
      <c r="STC69" s="5"/>
      <c r="STD69" s="5"/>
      <c r="STE69" s="5"/>
      <c r="STF69" s="5"/>
      <c r="STG69" s="5"/>
      <c r="STH69" s="5"/>
      <c r="STI69" s="5"/>
      <c r="STJ69" s="5"/>
      <c r="STK69" s="5"/>
      <c r="STL69" s="5"/>
      <c r="STM69" s="5"/>
      <c r="STN69" s="5"/>
      <c r="STO69" s="5"/>
      <c r="STP69" s="5"/>
      <c r="STQ69" s="5"/>
      <c r="STR69" s="5"/>
      <c r="STS69" s="5"/>
      <c r="STT69" s="5"/>
      <c r="STU69" s="5"/>
      <c r="STV69" s="5"/>
      <c r="STW69" s="5"/>
      <c r="STX69" s="5"/>
      <c r="STY69" s="5"/>
      <c r="STZ69" s="5"/>
      <c r="SUA69" s="5"/>
      <c r="SUB69" s="5"/>
      <c r="SUC69" s="5"/>
      <c r="SUD69" s="5"/>
      <c r="SUE69" s="5"/>
      <c r="SUF69" s="5"/>
      <c r="SUG69" s="5"/>
      <c r="SUH69" s="5"/>
      <c r="SUI69" s="5"/>
      <c r="SUJ69" s="5"/>
      <c r="SUK69" s="5"/>
      <c r="SUL69" s="5"/>
      <c r="SUM69" s="5"/>
      <c r="SUN69" s="5"/>
      <c r="SUO69" s="5"/>
      <c r="SUP69" s="5"/>
      <c r="SUQ69" s="5"/>
      <c r="SUR69" s="5"/>
      <c r="SUS69" s="5"/>
      <c r="SUT69" s="5"/>
      <c r="SUU69" s="5"/>
      <c r="SUV69" s="5"/>
      <c r="SUW69" s="5"/>
      <c r="SUX69" s="5"/>
      <c r="SUY69" s="5"/>
      <c r="SUZ69" s="5"/>
      <c r="SVA69" s="5"/>
      <c r="SVB69" s="5"/>
      <c r="SVC69" s="5"/>
      <c r="SVD69" s="5"/>
      <c r="SVE69" s="5"/>
      <c r="SVF69" s="5"/>
      <c r="SVG69" s="5"/>
      <c r="SVH69" s="5"/>
      <c r="SVI69" s="5"/>
      <c r="SVJ69" s="5"/>
      <c r="SVK69" s="5"/>
      <c r="SVL69" s="5"/>
      <c r="SVM69" s="5"/>
      <c r="SVN69" s="5"/>
      <c r="SVO69" s="5"/>
      <c r="SVP69" s="5"/>
      <c r="SVQ69" s="5"/>
      <c r="SVR69" s="5"/>
      <c r="SVS69" s="5"/>
      <c r="SVT69" s="5"/>
      <c r="SVU69" s="5"/>
      <c r="SVV69" s="5"/>
      <c r="SVW69" s="5"/>
      <c r="SVX69" s="5"/>
      <c r="SVY69" s="5"/>
      <c r="SVZ69" s="5"/>
      <c r="SWA69" s="5"/>
      <c r="SWB69" s="5"/>
      <c r="SWC69" s="5"/>
      <c r="SWD69" s="5"/>
      <c r="SWE69" s="5"/>
      <c r="SWF69" s="5"/>
      <c r="SWG69" s="5"/>
      <c r="SWH69" s="5"/>
      <c r="SWI69" s="5"/>
      <c r="SWJ69" s="5"/>
      <c r="SWK69" s="5"/>
      <c r="SWL69" s="5"/>
      <c r="SWM69" s="5"/>
      <c r="SWN69" s="5"/>
      <c r="SWO69" s="5"/>
      <c r="SWP69" s="5"/>
      <c r="SWQ69" s="5"/>
      <c r="SWR69" s="5"/>
      <c r="SWS69" s="5"/>
      <c r="SWT69" s="5"/>
      <c r="SWU69" s="5"/>
      <c r="SWV69" s="5"/>
      <c r="SWW69" s="5"/>
      <c r="SWX69" s="5"/>
      <c r="SWY69" s="5"/>
      <c r="SWZ69" s="5"/>
      <c r="SXA69" s="5"/>
      <c r="SXB69" s="5"/>
      <c r="SXC69" s="5"/>
      <c r="SXD69" s="5"/>
      <c r="SXE69" s="5"/>
      <c r="SXF69" s="5"/>
      <c r="SXG69" s="5"/>
      <c r="SXH69" s="5"/>
      <c r="SXI69" s="5"/>
      <c r="SXJ69" s="5"/>
      <c r="SXK69" s="5"/>
      <c r="SXL69" s="5"/>
      <c r="SXM69" s="5"/>
      <c r="SXN69" s="5"/>
      <c r="SXO69" s="5"/>
      <c r="SXP69" s="5"/>
      <c r="SXQ69" s="5"/>
      <c r="SXR69" s="5"/>
      <c r="SXS69" s="5"/>
      <c r="SXT69" s="5"/>
      <c r="SXU69" s="5"/>
      <c r="SXV69" s="5"/>
      <c r="SXW69" s="5"/>
      <c r="SXX69" s="5"/>
      <c r="SXY69" s="5"/>
      <c r="SXZ69" s="5"/>
      <c r="SYA69" s="5"/>
      <c r="SYB69" s="5"/>
      <c r="SYC69" s="5"/>
      <c r="SYD69" s="5"/>
      <c r="SYE69" s="5"/>
      <c r="SYF69" s="5"/>
      <c r="SYG69" s="5"/>
      <c r="SYH69" s="5"/>
      <c r="SYI69" s="5"/>
      <c r="SYJ69" s="5"/>
      <c r="SYK69" s="5"/>
      <c r="SYL69" s="5"/>
      <c r="SYM69" s="5"/>
      <c r="SYN69" s="5"/>
      <c r="SYO69" s="5"/>
      <c r="SYP69" s="5"/>
      <c r="SYQ69" s="5"/>
      <c r="SYR69" s="5"/>
      <c r="SYS69" s="5"/>
      <c r="SYT69" s="5"/>
      <c r="SYU69" s="5"/>
      <c r="SYV69" s="5"/>
      <c r="SYW69" s="5"/>
      <c r="SYX69" s="5"/>
      <c r="SYY69" s="5"/>
      <c r="SYZ69" s="5"/>
      <c r="SZA69" s="5"/>
      <c r="SZB69" s="5"/>
      <c r="SZC69" s="5"/>
      <c r="SZD69" s="5"/>
      <c r="SZE69" s="5"/>
      <c r="SZF69" s="5"/>
      <c r="SZG69" s="5"/>
      <c r="SZH69" s="5"/>
      <c r="SZI69" s="5"/>
      <c r="SZJ69" s="5"/>
      <c r="SZK69" s="5"/>
      <c r="SZL69" s="5"/>
      <c r="SZM69" s="5"/>
      <c r="SZN69" s="5"/>
      <c r="SZO69" s="5"/>
      <c r="SZP69" s="5"/>
      <c r="SZQ69" s="5"/>
      <c r="SZR69" s="5"/>
      <c r="SZS69" s="5"/>
      <c r="SZT69" s="5"/>
      <c r="SZU69" s="5"/>
      <c r="SZV69" s="5"/>
      <c r="SZW69" s="5"/>
      <c r="SZX69" s="5"/>
      <c r="SZY69" s="5"/>
      <c r="SZZ69" s="5"/>
      <c r="TAA69" s="5"/>
      <c r="TAB69" s="5"/>
      <c r="TAC69" s="5"/>
      <c r="TAD69" s="5"/>
      <c r="TAE69" s="5"/>
      <c r="TAF69" s="5"/>
      <c r="TAG69" s="5"/>
      <c r="TAH69" s="5"/>
      <c r="TAI69" s="5"/>
      <c r="TAJ69" s="5"/>
      <c r="TAK69" s="5"/>
      <c r="TAL69" s="5"/>
      <c r="TAM69" s="5"/>
      <c r="TAN69" s="5"/>
      <c r="TAO69" s="5"/>
      <c r="TAP69" s="5"/>
      <c r="TAQ69" s="5"/>
      <c r="TAR69" s="5"/>
      <c r="TAS69" s="5"/>
      <c r="TAT69" s="5"/>
      <c r="TAU69" s="5"/>
      <c r="TAV69" s="5"/>
      <c r="TAW69" s="5"/>
      <c r="TAX69" s="5"/>
      <c r="TAY69" s="5"/>
      <c r="TAZ69" s="5"/>
      <c r="TBA69" s="5"/>
      <c r="TBB69" s="5"/>
      <c r="TBC69" s="5"/>
      <c r="TBD69" s="5"/>
      <c r="TBE69" s="5"/>
      <c r="TBF69" s="5"/>
      <c r="TBG69" s="5"/>
      <c r="TBH69" s="5"/>
      <c r="TBI69" s="5"/>
      <c r="TBJ69" s="5"/>
      <c r="TBK69" s="5"/>
      <c r="TBL69" s="5"/>
      <c r="TBM69" s="5"/>
      <c r="TBN69" s="5"/>
      <c r="TBO69" s="5"/>
      <c r="TBP69" s="5"/>
      <c r="TBQ69" s="5"/>
      <c r="TBR69" s="5"/>
      <c r="TBS69" s="5"/>
      <c r="TBT69" s="5"/>
      <c r="TBU69" s="5"/>
      <c r="TBV69" s="5"/>
      <c r="TBW69" s="5"/>
      <c r="TBX69" s="5"/>
      <c r="TBY69" s="5"/>
      <c r="TBZ69" s="5"/>
      <c r="TCA69" s="5"/>
      <c r="TCB69" s="5"/>
      <c r="TCC69" s="5"/>
      <c r="TCD69" s="5"/>
      <c r="TCE69" s="5"/>
      <c r="TCF69" s="5"/>
      <c r="TCG69" s="5"/>
      <c r="TCH69" s="5"/>
      <c r="TCI69" s="5"/>
      <c r="TCJ69" s="5"/>
      <c r="TCK69" s="5"/>
      <c r="TCL69" s="5"/>
      <c r="TCM69" s="5"/>
      <c r="TCN69" s="5"/>
      <c r="TCO69" s="5"/>
      <c r="TCP69" s="5"/>
      <c r="TCQ69" s="5"/>
      <c r="TCR69" s="5"/>
      <c r="TCS69" s="5"/>
      <c r="TCT69" s="5"/>
      <c r="TCU69" s="5"/>
      <c r="TCV69" s="5"/>
      <c r="TCW69" s="5"/>
      <c r="TCX69" s="5"/>
      <c r="TCY69" s="5"/>
      <c r="TCZ69" s="5"/>
      <c r="TDA69" s="5"/>
      <c r="TDB69" s="5"/>
      <c r="TDC69" s="5"/>
      <c r="TDD69" s="5"/>
      <c r="TDE69" s="5"/>
      <c r="TDF69" s="5"/>
      <c r="TDG69" s="5"/>
      <c r="TDH69" s="5"/>
      <c r="TDI69" s="5"/>
      <c r="TDJ69" s="5"/>
      <c r="TDK69" s="5"/>
      <c r="TDL69" s="5"/>
      <c r="TDM69" s="5"/>
      <c r="TDN69" s="5"/>
      <c r="TDO69" s="5"/>
      <c r="TDP69" s="5"/>
      <c r="TDQ69" s="5"/>
      <c r="TDR69" s="5"/>
      <c r="TDS69" s="5"/>
      <c r="TDT69" s="5"/>
      <c r="TDU69" s="5"/>
      <c r="TDV69" s="5"/>
      <c r="TDW69" s="5"/>
      <c r="TDX69" s="5"/>
      <c r="TDY69" s="5"/>
      <c r="TDZ69" s="5"/>
      <c r="TEA69" s="5"/>
      <c r="TEB69" s="5"/>
      <c r="TEC69" s="5"/>
      <c r="TED69" s="5"/>
      <c r="TEE69" s="5"/>
      <c r="TEF69" s="5"/>
      <c r="TEG69" s="5"/>
      <c r="TEH69" s="5"/>
      <c r="TEI69" s="5"/>
      <c r="TEJ69" s="5"/>
      <c r="TEK69" s="5"/>
      <c r="TEL69" s="5"/>
      <c r="TEM69" s="5"/>
      <c r="TEN69" s="5"/>
      <c r="TEO69" s="5"/>
      <c r="TEP69" s="5"/>
      <c r="TEQ69" s="5"/>
      <c r="TER69" s="5"/>
      <c r="TES69" s="5"/>
      <c r="TET69" s="5"/>
      <c r="TEU69" s="5"/>
      <c r="TEV69" s="5"/>
      <c r="TEW69" s="5"/>
      <c r="TEX69" s="5"/>
      <c r="TEY69" s="5"/>
      <c r="TEZ69" s="5"/>
      <c r="TFA69" s="5"/>
      <c r="TFB69" s="5"/>
      <c r="TFC69" s="5"/>
      <c r="TFD69" s="5"/>
      <c r="TFE69" s="5"/>
      <c r="TFF69" s="5"/>
      <c r="TFG69" s="5"/>
      <c r="TFH69" s="5"/>
      <c r="TFI69" s="5"/>
      <c r="TFJ69" s="5"/>
      <c r="TFK69" s="5"/>
      <c r="TFL69" s="5"/>
      <c r="TFM69" s="5"/>
      <c r="TFN69" s="5"/>
      <c r="TFO69" s="5"/>
      <c r="TFP69" s="5"/>
      <c r="TFQ69" s="5"/>
      <c r="TFR69" s="5"/>
      <c r="TFS69" s="5"/>
      <c r="TFT69" s="5"/>
      <c r="TFU69" s="5"/>
      <c r="TFV69" s="5"/>
      <c r="TFW69" s="5"/>
      <c r="TFX69" s="5"/>
      <c r="TFY69" s="5"/>
      <c r="TFZ69" s="5"/>
      <c r="TGA69" s="5"/>
      <c r="TGB69" s="5"/>
      <c r="TGC69" s="5"/>
      <c r="TGD69" s="5"/>
      <c r="TGE69" s="5"/>
      <c r="TGF69" s="5"/>
      <c r="TGG69" s="5"/>
      <c r="TGH69" s="5"/>
      <c r="TGI69" s="5"/>
      <c r="TGJ69" s="5"/>
      <c r="TGK69" s="5"/>
      <c r="TGL69" s="5"/>
      <c r="TGM69" s="5"/>
      <c r="TGN69" s="5"/>
      <c r="TGO69" s="5"/>
      <c r="TGP69" s="5"/>
      <c r="TGQ69" s="5"/>
      <c r="TGR69" s="5"/>
      <c r="TGS69" s="5"/>
      <c r="TGT69" s="5"/>
      <c r="TGU69" s="5"/>
      <c r="TGV69" s="5"/>
      <c r="TGW69" s="5"/>
      <c r="TGX69" s="5"/>
      <c r="TGY69" s="5"/>
      <c r="TGZ69" s="5"/>
      <c r="THA69" s="5"/>
      <c r="THB69" s="5"/>
      <c r="THC69" s="5"/>
      <c r="THD69" s="5"/>
      <c r="THE69" s="5"/>
      <c r="THF69" s="5"/>
      <c r="THG69" s="5"/>
      <c r="THH69" s="5"/>
      <c r="THI69" s="5"/>
      <c r="THJ69" s="5"/>
      <c r="THK69" s="5"/>
      <c r="THL69" s="5"/>
      <c r="THM69" s="5"/>
      <c r="THN69" s="5"/>
      <c r="THO69" s="5"/>
      <c r="THP69" s="5"/>
      <c r="THQ69" s="5"/>
      <c r="THR69" s="5"/>
      <c r="THS69" s="5"/>
      <c r="THT69" s="5"/>
      <c r="THU69" s="5"/>
      <c r="THV69" s="5"/>
      <c r="THW69" s="5"/>
      <c r="THX69" s="5"/>
      <c r="THY69" s="5"/>
      <c r="THZ69" s="5"/>
      <c r="TIA69" s="5"/>
      <c r="TIB69" s="5"/>
      <c r="TIC69" s="5"/>
      <c r="TID69" s="5"/>
      <c r="TIE69" s="5"/>
      <c r="TIF69" s="5"/>
      <c r="TIG69" s="5"/>
      <c r="TIH69" s="5"/>
      <c r="TII69" s="5"/>
      <c r="TIJ69" s="5"/>
      <c r="TIK69" s="5"/>
      <c r="TIL69" s="5"/>
      <c r="TIM69" s="5"/>
      <c r="TIN69" s="5"/>
      <c r="TIO69" s="5"/>
      <c r="TIP69" s="5"/>
      <c r="TIQ69" s="5"/>
      <c r="TIR69" s="5"/>
      <c r="TIS69" s="5"/>
      <c r="TIT69" s="5"/>
      <c r="TIU69" s="5"/>
      <c r="TIV69" s="5"/>
      <c r="TIW69" s="5"/>
      <c r="TIX69" s="5"/>
      <c r="TIY69" s="5"/>
      <c r="TIZ69" s="5"/>
      <c r="TJA69" s="5"/>
      <c r="TJB69" s="5"/>
      <c r="TJC69" s="5"/>
      <c r="TJD69" s="5"/>
      <c r="TJE69" s="5"/>
      <c r="TJF69" s="5"/>
      <c r="TJG69" s="5"/>
      <c r="TJH69" s="5"/>
      <c r="TJI69" s="5"/>
      <c r="TJJ69" s="5"/>
      <c r="TJK69" s="5"/>
      <c r="TJL69" s="5"/>
      <c r="TJM69" s="5"/>
      <c r="TJN69" s="5"/>
      <c r="TJO69" s="5"/>
      <c r="TJP69" s="5"/>
      <c r="TJQ69" s="5"/>
      <c r="TJR69" s="5"/>
      <c r="TJS69" s="5"/>
      <c r="TJT69" s="5"/>
      <c r="TJU69" s="5"/>
      <c r="TJV69" s="5"/>
      <c r="TJW69" s="5"/>
      <c r="TJX69" s="5"/>
      <c r="TJY69" s="5"/>
      <c r="TJZ69" s="5"/>
      <c r="TKA69" s="5"/>
      <c r="TKB69" s="5"/>
      <c r="TKC69" s="5"/>
      <c r="TKD69" s="5"/>
      <c r="TKE69" s="5"/>
      <c r="TKF69" s="5"/>
      <c r="TKG69" s="5"/>
      <c r="TKH69" s="5"/>
      <c r="TKI69" s="5"/>
      <c r="TKJ69" s="5"/>
      <c r="TKK69" s="5"/>
      <c r="TKL69" s="5"/>
      <c r="TKM69" s="5"/>
      <c r="TKN69" s="5"/>
      <c r="TKO69" s="5"/>
      <c r="TKP69" s="5"/>
      <c r="TKQ69" s="5"/>
      <c r="TKR69" s="5"/>
      <c r="TKS69" s="5"/>
      <c r="TKT69" s="5"/>
      <c r="TKU69" s="5"/>
      <c r="TKV69" s="5"/>
      <c r="TKW69" s="5"/>
      <c r="TKX69" s="5"/>
      <c r="TKY69" s="5"/>
      <c r="TKZ69" s="5"/>
      <c r="TLA69" s="5"/>
      <c r="TLB69" s="5"/>
      <c r="TLC69" s="5"/>
      <c r="TLD69" s="5"/>
      <c r="TLE69" s="5"/>
      <c r="TLF69" s="5"/>
      <c r="TLG69" s="5"/>
      <c r="TLH69" s="5"/>
      <c r="TLI69" s="5"/>
      <c r="TLJ69" s="5"/>
      <c r="TLK69" s="5"/>
      <c r="TLL69" s="5"/>
      <c r="TLM69" s="5"/>
      <c r="TLN69" s="5"/>
      <c r="TLO69" s="5"/>
      <c r="TLP69" s="5"/>
      <c r="TLQ69" s="5"/>
      <c r="TLR69" s="5"/>
      <c r="TLS69" s="5"/>
      <c r="TLT69" s="5"/>
      <c r="TLU69" s="5"/>
      <c r="TLV69" s="5"/>
      <c r="TLW69" s="5"/>
      <c r="TLX69" s="5"/>
      <c r="TLY69" s="5"/>
      <c r="TLZ69" s="5"/>
      <c r="TMA69" s="5"/>
      <c r="TMB69" s="5"/>
      <c r="TMC69" s="5"/>
      <c r="TMD69" s="5"/>
      <c r="TME69" s="5"/>
      <c r="TMF69" s="5"/>
      <c r="TMG69" s="5"/>
      <c r="TMH69" s="5"/>
      <c r="TMI69" s="5"/>
      <c r="TMJ69" s="5"/>
      <c r="TMK69" s="5"/>
      <c r="TML69" s="5"/>
      <c r="TMM69" s="5"/>
      <c r="TMN69" s="5"/>
      <c r="TMO69" s="5"/>
      <c r="TMP69" s="5"/>
      <c r="TMQ69" s="5"/>
      <c r="TMR69" s="5"/>
      <c r="TMS69" s="5"/>
      <c r="TMT69" s="5"/>
      <c r="TMU69" s="5"/>
      <c r="TMV69" s="5"/>
      <c r="TMW69" s="5"/>
      <c r="TMX69" s="5"/>
      <c r="TMY69" s="5"/>
      <c r="TMZ69" s="5"/>
      <c r="TNA69" s="5"/>
      <c r="TNB69" s="5"/>
      <c r="TNC69" s="5"/>
      <c r="TND69" s="5"/>
      <c r="TNE69" s="5"/>
      <c r="TNF69" s="5"/>
      <c r="TNG69" s="5"/>
      <c r="TNH69" s="5"/>
      <c r="TNI69" s="5"/>
      <c r="TNJ69" s="5"/>
      <c r="TNK69" s="5"/>
      <c r="TNL69" s="5"/>
      <c r="TNM69" s="5"/>
      <c r="TNN69" s="5"/>
      <c r="TNO69" s="5"/>
      <c r="TNP69" s="5"/>
      <c r="TNQ69" s="5"/>
      <c r="TNR69" s="5"/>
      <c r="TNS69" s="5"/>
      <c r="TNT69" s="5"/>
      <c r="TNU69" s="5"/>
      <c r="TNV69" s="5"/>
      <c r="TNW69" s="5"/>
      <c r="TNX69" s="5"/>
      <c r="TNY69" s="5"/>
      <c r="TNZ69" s="5"/>
      <c r="TOA69" s="5"/>
      <c r="TOB69" s="5"/>
      <c r="TOC69" s="5"/>
      <c r="TOD69" s="5"/>
      <c r="TOE69" s="5"/>
      <c r="TOF69" s="5"/>
      <c r="TOG69" s="5"/>
      <c r="TOH69" s="5"/>
      <c r="TOI69" s="5"/>
      <c r="TOJ69" s="5"/>
      <c r="TOK69" s="5"/>
      <c r="TOL69" s="5"/>
      <c r="TOM69" s="5"/>
      <c r="TON69" s="5"/>
      <c r="TOO69" s="5"/>
      <c r="TOP69" s="5"/>
      <c r="TOQ69" s="5"/>
      <c r="TOR69" s="5"/>
      <c r="TOS69" s="5"/>
      <c r="TOT69" s="5"/>
      <c r="TOU69" s="5"/>
      <c r="TOV69" s="5"/>
      <c r="TOW69" s="5"/>
      <c r="TOX69" s="5"/>
      <c r="TOY69" s="5"/>
      <c r="TOZ69" s="5"/>
      <c r="TPA69" s="5"/>
      <c r="TPB69" s="5"/>
      <c r="TPC69" s="5"/>
      <c r="TPD69" s="5"/>
      <c r="TPE69" s="5"/>
      <c r="TPF69" s="5"/>
      <c r="TPG69" s="5"/>
      <c r="TPH69" s="5"/>
      <c r="TPI69" s="5"/>
      <c r="TPJ69" s="5"/>
      <c r="TPK69" s="5"/>
      <c r="TPL69" s="5"/>
      <c r="TPM69" s="5"/>
      <c r="TPN69" s="5"/>
      <c r="TPO69" s="5"/>
      <c r="TPP69" s="5"/>
      <c r="TPQ69" s="5"/>
      <c r="TPR69" s="5"/>
      <c r="TPS69" s="5"/>
      <c r="TPT69" s="5"/>
      <c r="TPU69" s="5"/>
      <c r="TPV69" s="5"/>
      <c r="TPW69" s="5"/>
      <c r="TPX69" s="5"/>
      <c r="TPY69" s="5"/>
      <c r="TPZ69" s="5"/>
      <c r="TQA69" s="5"/>
      <c r="TQB69" s="5"/>
      <c r="TQC69" s="5"/>
      <c r="TQD69" s="5"/>
      <c r="TQE69" s="5"/>
      <c r="TQF69" s="5"/>
      <c r="TQG69" s="5"/>
      <c r="TQH69" s="5"/>
      <c r="TQI69" s="5"/>
      <c r="TQJ69" s="5"/>
      <c r="TQK69" s="5"/>
      <c r="TQL69" s="5"/>
      <c r="TQM69" s="5"/>
      <c r="TQN69" s="5"/>
      <c r="TQO69" s="5"/>
      <c r="TQP69" s="5"/>
      <c r="TQQ69" s="5"/>
      <c r="TQR69" s="5"/>
      <c r="TQS69" s="5"/>
      <c r="TQT69" s="5"/>
      <c r="TQU69" s="5"/>
      <c r="TQV69" s="5"/>
      <c r="TQW69" s="5"/>
      <c r="TQX69" s="5"/>
      <c r="TQY69" s="5"/>
      <c r="TQZ69" s="5"/>
      <c r="TRA69" s="5"/>
      <c r="TRB69" s="5"/>
      <c r="TRC69" s="5"/>
      <c r="TRD69" s="5"/>
      <c r="TRE69" s="5"/>
      <c r="TRF69" s="5"/>
      <c r="TRG69" s="5"/>
      <c r="TRH69" s="5"/>
      <c r="TRI69" s="5"/>
      <c r="TRJ69" s="5"/>
      <c r="TRK69" s="5"/>
      <c r="TRL69" s="5"/>
      <c r="TRM69" s="5"/>
      <c r="TRN69" s="5"/>
      <c r="TRO69" s="5"/>
      <c r="TRP69" s="5"/>
      <c r="TRQ69" s="5"/>
      <c r="TRR69" s="5"/>
      <c r="TRS69" s="5"/>
      <c r="TRT69" s="5"/>
      <c r="TRU69" s="5"/>
      <c r="TRV69" s="5"/>
      <c r="TRW69" s="5"/>
      <c r="TRX69" s="5"/>
      <c r="TRY69" s="5"/>
      <c r="TRZ69" s="5"/>
      <c r="TSA69" s="5"/>
      <c r="TSB69" s="5"/>
      <c r="TSC69" s="5"/>
      <c r="TSD69" s="5"/>
      <c r="TSE69" s="5"/>
      <c r="TSF69" s="5"/>
      <c r="TSG69" s="5"/>
      <c r="TSH69" s="5"/>
      <c r="TSI69" s="5"/>
      <c r="TSJ69" s="5"/>
      <c r="TSK69" s="5"/>
      <c r="TSL69" s="5"/>
      <c r="TSM69" s="5"/>
      <c r="TSN69" s="5"/>
      <c r="TSO69" s="5"/>
      <c r="TSP69" s="5"/>
      <c r="TSQ69" s="5"/>
      <c r="TSR69" s="5"/>
      <c r="TSS69" s="5"/>
      <c r="TST69" s="5"/>
      <c r="TSU69" s="5"/>
      <c r="TSV69" s="5"/>
      <c r="TSW69" s="5"/>
      <c r="TSX69" s="5"/>
      <c r="TSY69" s="5"/>
      <c r="TSZ69" s="5"/>
      <c r="TTA69" s="5"/>
      <c r="TTB69" s="5"/>
      <c r="TTC69" s="5"/>
      <c r="TTD69" s="5"/>
      <c r="TTE69" s="5"/>
      <c r="TTF69" s="5"/>
      <c r="TTG69" s="5"/>
      <c r="TTH69" s="5"/>
      <c r="TTI69" s="5"/>
      <c r="TTJ69" s="5"/>
      <c r="TTK69" s="5"/>
      <c r="TTL69" s="5"/>
      <c r="TTM69" s="5"/>
      <c r="TTN69" s="5"/>
      <c r="TTO69" s="5"/>
      <c r="TTP69" s="5"/>
      <c r="TTQ69" s="5"/>
      <c r="TTR69" s="5"/>
      <c r="TTS69" s="5"/>
      <c r="TTT69" s="5"/>
      <c r="TTU69" s="5"/>
      <c r="TTV69" s="5"/>
      <c r="TTW69" s="5"/>
      <c r="TTX69" s="5"/>
      <c r="TTY69" s="5"/>
      <c r="TTZ69" s="5"/>
      <c r="TUA69" s="5"/>
      <c r="TUB69" s="5"/>
      <c r="TUC69" s="5"/>
      <c r="TUD69" s="5"/>
      <c r="TUE69" s="5"/>
      <c r="TUF69" s="5"/>
      <c r="TUG69" s="5"/>
      <c r="TUH69" s="5"/>
      <c r="TUI69" s="5"/>
      <c r="TUJ69" s="5"/>
      <c r="TUK69" s="5"/>
      <c r="TUL69" s="5"/>
      <c r="TUM69" s="5"/>
      <c r="TUN69" s="5"/>
      <c r="TUO69" s="5"/>
      <c r="TUP69" s="5"/>
      <c r="TUQ69" s="5"/>
      <c r="TUR69" s="5"/>
      <c r="TUS69" s="5"/>
      <c r="TUT69" s="5"/>
      <c r="TUU69" s="5"/>
      <c r="TUV69" s="5"/>
      <c r="TUW69" s="5"/>
      <c r="TUX69" s="5"/>
      <c r="TUY69" s="5"/>
      <c r="TUZ69" s="5"/>
      <c r="TVA69" s="5"/>
      <c r="TVB69" s="5"/>
      <c r="TVC69" s="5"/>
      <c r="TVD69" s="5"/>
      <c r="TVE69" s="5"/>
      <c r="TVF69" s="5"/>
      <c r="TVG69" s="5"/>
      <c r="TVH69" s="5"/>
      <c r="TVI69" s="5"/>
      <c r="TVJ69" s="5"/>
      <c r="TVK69" s="5"/>
      <c r="TVL69" s="5"/>
      <c r="TVM69" s="5"/>
      <c r="TVN69" s="5"/>
      <c r="TVO69" s="5"/>
      <c r="TVP69" s="5"/>
      <c r="TVQ69" s="5"/>
      <c r="TVR69" s="5"/>
      <c r="TVS69" s="5"/>
      <c r="TVT69" s="5"/>
      <c r="TVU69" s="5"/>
      <c r="TVV69" s="5"/>
      <c r="TVW69" s="5"/>
      <c r="TVX69" s="5"/>
      <c r="TVY69" s="5"/>
      <c r="TVZ69" s="5"/>
      <c r="TWA69" s="5"/>
      <c r="TWB69" s="5"/>
      <c r="TWC69" s="5"/>
      <c r="TWD69" s="5"/>
      <c r="TWE69" s="5"/>
      <c r="TWF69" s="5"/>
      <c r="TWG69" s="5"/>
      <c r="TWH69" s="5"/>
      <c r="TWI69" s="5"/>
      <c r="TWJ69" s="5"/>
      <c r="TWK69" s="5"/>
      <c r="TWL69" s="5"/>
      <c r="TWM69" s="5"/>
      <c r="TWN69" s="5"/>
      <c r="TWO69" s="5"/>
      <c r="TWP69" s="5"/>
      <c r="TWQ69" s="5"/>
      <c r="TWR69" s="5"/>
      <c r="TWS69" s="5"/>
      <c r="TWT69" s="5"/>
      <c r="TWU69" s="5"/>
      <c r="TWV69" s="5"/>
      <c r="TWW69" s="5"/>
      <c r="TWX69" s="5"/>
      <c r="TWY69" s="5"/>
      <c r="TWZ69" s="5"/>
      <c r="TXA69" s="5"/>
      <c r="TXB69" s="5"/>
      <c r="TXC69" s="5"/>
      <c r="TXD69" s="5"/>
      <c r="TXE69" s="5"/>
      <c r="TXF69" s="5"/>
      <c r="TXG69" s="5"/>
      <c r="TXH69" s="5"/>
      <c r="TXI69" s="5"/>
      <c r="TXJ69" s="5"/>
      <c r="TXK69" s="5"/>
      <c r="TXL69" s="5"/>
      <c r="TXM69" s="5"/>
      <c r="TXN69" s="5"/>
      <c r="TXO69" s="5"/>
      <c r="TXP69" s="5"/>
      <c r="TXQ69" s="5"/>
      <c r="TXR69" s="5"/>
      <c r="TXS69" s="5"/>
      <c r="TXT69" s="5"/>
      <c r="TXU69" s="5"/>
      <c r="TXV69" s="5"/>
      <c r="TXW69" s="5"/>
      <c r="TXX69" s="5"/>
      <c r="TXY69" s="5"/>
      <c r="TXZ69" s="5"/>
      <c r="TYA69" s="5"/>
      <c r="TYB69" s="5"/>
      <c r="TYC69" s="5"/>
      <c r="TYD69" s="5"/>
      <c r="TYE69" s="5"/>
      <c r="TYF69" s="5"/>
      <c r="TYG69" s="5"/>
      <c r="TYH69" s="5"/>
      <c r="TYI69" s="5"/>
      <c r="TYJ69" s="5"/>
      <c r="TYK69" s="5"/>
      <c r="TYL69" s="5"/>
      <c r="TYM69" s="5"/>
      <c r="TYN69" s="5"/>
      <c r="TYO69" s="5"/>
      <c r="TYP69" s="5"/>
      <c r="TYQ69" s="5"/>
      <c r="TYR69" s="5"/>
      <c r="TYS69" s="5"/>
      <c r="TYT69" s="5"/>
      <c r="TYU69" s="5"/>
      <c r="TYV69" s="5"/>
      <c r="TYW69" s="5"/>
      <c r="TYX69" s="5"/>
      <c r="TYY69" s="5"/>
      <c r="TYZ69" s="5"/>
      <c r="TZA69" s="5"/>
      <c r="TZB69" s="5"/>
      <c r="TZC69" s="5"/>
      <c r="TZD69" s="5"/>
      <c r="TZE69" s="5"/>
      <c r="TZF69" s="5"/>
      <c r="TZG69" s="5"/>
      <c r="TZH69" s="5"/>
      <c r="TZI69" s="5"/>
      <c r="TZJ69" s="5"/>
      <c r="TZK69" s="5"/>
      <c r="TZL69" s="5"/>
      <c r="TZM69" s="5"/>
      <c r="TZN69" s="5"/>
      <c r="TZO69" s="5"/>
      <c r="TZP69" s="5"/>
      <c r="TZQ69" s="5"/>
      <c r="TZR69" s="5"/>
      <c r="TZS69" s="5"/>
      <c r="TZT69" s="5"/>
      <c r="TZU69" s="5"/>
      <c r="TZV69" s="5"/>
      <c r="TZW69" s="5"/>
      <c r="TZX69" s="5"/>
      <c r="TZY69" s="5"/>
      <c r="TZZ69" s="5"/>
      <c r="UAA69" s="5"/>
      <c r="UAB69" s="5"/>
      <c r="UAC69" s="5"/>
      <c r="UAD69" s="5"/>
      <c r="UAE69" s="5"/>
      <c r="UAF69" s="5"/>
      <c r="UAG69" s="5"/>
      <c r="UAH69" s="5"/>
      <c r="UAI69" s="5"/>
      <c r="UAJ69" s="5"/>
      <c r="UAK69" s="5"/>
      <c r="UAL69" s="5"/>
      <c r="UAM69" s="5"/>
      <c r="UAN69" s="5"/>
      <c r="UAO69" s="5"/>
      <c r="UAP69" s="5"/>
      <c r="UAQ69" s="5"/>
      <c r="UAR69" s="5"/>
      <c r="UAS69" s="5"/>
      <c r="UAT69" s="5"/>
      <c r="UAU69" s="5"/>
      <c r="UAV69" s="5"/>
      <c r="UAW69" s="5"/>
      <c r="UAX69" s="5"/>
      <c r="UAY69" s="5"/>
      <c r="UAZ69" s="5"/>
      <c r="UBA69" s="5"/>
      <c r="UBB69" s="5"/>
      <c r="UBC69" s="5"/>
      <c r="UBD69" s="5"/>
      <c r="UBE69" s="5"/>
      <c r="UBF69" s="5"/>
      <c r="UBG69" s="5"/>
      <c r="UBH69" s="5"/>
      <c r="UBI69" s="5"/>
      <c r="UBJ69" s="5"/>
      <c r="UBK69" s="5"/>
      <c r="UBL69" s="5"/>
      <c r="UBM69" s="5"/>
      <c r="UBN69" s="5"/>
      <c r="UBO69" s="5"/>
      <c r="UBP69" s="5"/>
      <c r="UBQ69" s="5"/>
      <c r="UBR69" s="5"/>
      <c r="UBS69" s="5"/>
      <c r="UBT69" s="5"/>
      <c r="UBU69" s="5"/>
      <c r="UBV69" s="5"/>
      <c r="UBW69" s="5"/>
      <c r="UBX69" s="5"/>
      <c r="UBY69" s="5"/>
      <c r="UBZ69" s="5"/>
      <c r="UCA69" s="5"/>
      <c r="UCB69" s="5"/>
      <c r="UCC69" s="5"/>
      <c r="UCD69" s="5"/>
      <c r="UCE69" s="5"/>
      <c r="UCF69" s="5"/>
      <c r="UCG69" s="5"/>
      <c r="UCH69" s="5"/>
      <c r="UCI69" s="5"/>
      <c r="UCJ69" s="5"/>
      <c r="UCK69" s="5"/>
      <c r="UCL69" s="5"/>
      <c r="UCM69" s="5"/>
      <c r="UCN69" s="5"/>
      <c r="UCO69" s="5"/>
      <c r="UCP69" s="5"/>
      <c r="UCQ69" s="5"/>
      <c r="UCR69" s="5"/>
      <c r="UCS69" s="5"/>
      <c r="UCT69" s="5"/>
      <c r="UCU69" s="5"/>
      <c r="UCV69" s="5"/>
      <c r="UCW69" s="5"/>
      <c r="UCX69" s="5"/>
      <c r="UCY69" s="5"/>
      <c r="UCZ69" s="5"/>
      <c r="UDA69" s="5"/>
      <c r="UDB69" s="5"/>
      <c r="UDC69" s="5"/>
      <c r="UDD69" s="5"/>
      <c r="UDE69" s="5"/>
      <c r="UDF69" s="5"/>
      <c r="UDG69" s="5"/>
      <c r="UDH69" s="5"/>
      <c r="UDI69" s="5"/>
      <c r="UDJ69" s="5"/>
      <c r="UDK69" s="5"/>
      <c r="UDL69" s="5"/>
      <c r="UDM69" s="5"/>
      <c r="UDN69" s="5"/>
      <c r="UDO69" s="5"/>
      <c r="UDP69" s="5"/>
      <c r="UDQ69" s="5"/>
      <c r="UDR69" s="5"/>
      <c r="UDS69" s="5"/>
      <c r="UDT69" s="5"/>
      <c r="UDU69" s="5"/>
      <c r="UDV69" s="5"/>
      <c r="UDW69" s="5"/>
      <c r="UDX69" s="5"/>
      <c r="UDY69" s="5"/>
      <c r="UDZ69" s="5"/>
      <c r="UEA69" s="5"/>
      <c r="UEB69" s="5"/>
      <c r="UEC69" s="5"/>
      <c r="UED69" s="5"/>
      <c r="UEE69" s="5"/>
      <c r="UEF69" s="5"/>
      <c r="UEG69" s="5"/>
      <c r="UEH69" s="5"/>
      <c r="UEI69" s="5"/>
      <c r="UEJ69" s="5"/>
      <c r="UEK69" s="5"/>
      <c r="UEL69" s="5"/>
      <c r="UEM69" s="5"/>
      <c r="UEN69" s="5"/>
      <c r="UEO69" s="5"/>
      <c r="UEP69" s="5"/>
      <c r="UEQ69" s="5"/>
      <c r="UER69" s="5"/>
      <c r="UES69" s="5"/>
      <c r="UET69" s="5"/>
      <c r="UEU69" s="5"/>
      <c r="UEV69" s="5"/>
      <c r="UEW69" s="5"/>
      <c r="UEX69" s="5"/>
      <c r="UEY69" s="5"/>
      <c r="UEZ69" s="5"/>
      <c r="UFA69" s="5"/>
      <c r="UFB69" s="5"/>
      <c r="UFC69" s="5"/>
      <c r="UFD69" s="5"/>
      <c r="UFE69" s="5"/>
      <c r="UFF69" s="5"/>
      <c r="UFG69" s="5"/>
      <c r="UFH69" s="5"/>
      <c r="UFI69" s="5"/>
      <c r="UFJ69" s="5"/>
      <c r="UFK69" s="5"/>
      <c r="UFL69" s="5"/>
      <c r="UFM69" s="5"/>
      <c r="UFN69" s="5"/>
      <c r="UFO69" s="5"/>
      <c r="UFP69" s="5"/>
      <c r="UFQ69" s="5"/>
      <c r="UFR69" s="5"/>
      <c r="UFS69" s="5"/>
      <c r="UFT69" s="5"/>
      <c r="UFU69" s="5"/>
      <c r="UFV69" s="5"/>
      <c r="UFW69" s="5"/>
      <c r="UFX69" s="5"/>
      <c r="UFY69" s="5"/>
      <c r="UFZ69" s="5"/>
      <c r="UGA69" s="5"/>
      <c r="UGB69" s="5"/>
      <c r="UGC69" s="5"/>
      <c r="UGD69" s="5"/>
      <c r="UGE69" s="5"/>
      <c r="UGF69" s="5"/>
      <c r="UGG69" s="5"/>
      <c r="UGH69" s="5"/>
      <c r="UGI69" s="5"/>
      <c r="UGJ69" s="5"/>
      <c r="UGK69" s="5"/>
      <c r="UGL69" s="5"/>
      <c r="UGM69" s="5"/>
      <c r="UGN69" s="5"/>
      <c r="UGO69" s="5"/>
      <c r="UGP69" s="5"/>
      <c r="UGQ69" s="5"/>
      <c r="UGR69" s="5"/>
      <c r="UGS69" s="5"/>
      <c r="UGT69" s="5"/>
      <c r="UGU69" s="5"/>
      <c r="UGV69" s="5"/>
      <c r="UGW69" s="5"/>
      <c r="UGX69" s="5"/>
      <c r="UGY69" s="5"/>
      <c r="UGZ69" s="5"/>
      <c r="UHA69" s="5"/>
      <c r="UHB69" s="5"/>
      <c r="UHC69" s="5"/>
      <c r="UHD69" s="5"/>
      <c r="UHE69" s="5"/>
      <c r="UHF69" s="5"/>
      <c r="UHG69" s="5"/>
      <c r="UHH69" s="5"/>
      <c r="UHI69" s="5"/>
      <c r="UHJ69" s="5"/>
      <c r="UHK69" s="5"/>
      <c r="UHL69" s="5"/>
      <c r="UHM69" s="5"/>
      <c r="UHN69" s="5"/>
      <c r="UHO69" s="5"/>
      <c r="UHP69" s="5"/>
      <c r="UHQ69" s="5"/>
      <c r="UHR69" s="5"/>
      <c r="UHS69" s="5"/>
      <c r="UHT69" s="5"/>
      <c r="UHU69" s="5"/>
      <c r="UHV69" s="5"/>
      <c r="UHW69" s="5"/>
      <c r="UHX69" s="5"/>
      <c r="UHY69" s="5"/>
      <c r="UHZ69" s="5"/>
      <c r="UIA69" s="5"/>
      <c r="UIB69" s="5"/>
      <c r="UIC69" s="5"/>
      <c r="UID69" s="5"/>
      <c r="UIE69" s="5"/>
      <c r="UIF69" s="5"/>
      <c r="UIG69" s="5"/>
      <c r="UIH69" s="5"/>
      <c r="UII69" s="5"/>
      <c r="UIJ69" s="5"/>
      <c r="UIK69" s="5"/>
      <c r="UIL69" s="5"/>
      <c r="UIM69" s="5"/>
      <c r="UIN69" s="5"/>
      <c r="UIO69" s="5"/>
      <c r="UIP69" s="5"/>
      <c r="UIQ69" s="5"/>
      <c r="UIR69" s="5"/>
      <c r="UIS69" s="5"/>
      <c r="UIT69" s="5"/>
      <c r="UIU69" s="5"/>
      <c r="UIV69" s="5"/>
      <c r="UIW69" s="5"/>
      <c r="UIX69" s="5"/>
      <c r="UIY69" s="5"/>
      <c r="UIZ69" s="5"/>
      <c r="UJA69" s="5"/>
      <c r="UJB69" s="5"/>
      <c r="UJC69" s="5"/>
      <c r="UJD69" s="5"/>
      <c r="UJE69" s="5"/>
      <c r="UJF69" s="5"/>
      <c r="UJG69" s="5"/>
      <c r="UJH69" s="5"/>
      <c r="UJI69" s="5"/>
      <c r="UJJ69" s="5"/>
      <c r="UJK69" s="5"/>
      <c r="UJL69" s="5"/>
      <c r="UJM69" s="5"/>
      <c r="UJN69" s="5"/>
      <c r="UJO69" s="5"/>
      <c r="UJP69" s="5"/>
      <c r="UJQ69" s="5"/>
      <c r="UJR69" s="5"/>
      <c r="UJS69" s="5"/>
      <c r="UJT69" s="5"/>
      <c r="UJU69" s="5"/>
      <c r="UJV69" s="5"/>
      <c r="UJW69" s="5"/>
      <c r="UJX69" s="5"/>
      <c r="UJY69" s="5"/>
      <c r="UJZ69" s="5"/>
      <c r="UKA69" s="5"/>
      <c r="UKB69" s="5"/>
      <c r="UKC69" s="5"/>
      <c r="UKD69" s="5"/>
      <c r="UKE69" s="5"/>
      <c r="UKF69" s="5"/>
      <c r="UKG69" s="5"/>
      <c r="UKH69" s="5"/>
      <c r="UKI69" s="5"/>
      <c r="UKJ69" s="5"/>
      <c r="UKK69" s="5"/>
      <c r="UKL69" s="5"/>
      <c r="UKM69" s="5"/>
      <c r="UKN69" s="5"/>
      <c r="UKO69" s="5"/>
      <c r="UKP69" s="5"/>
      <c r="UKQ69" s="5"/>
      <c r="UKR69" s="5"/>
      <c r="UKS69" s="5"/>
      <c r="UKT69" s="5"/>
      <c r="UKU69" s="5"/>
      <c r="UKV69" s="5"/>
      <c r="UKW69" s="5"/>
      <c r="UKX69" s="5"/>
      <c r="UKY69" s="5"/>
      <c r="UKZ69" s="5"/>
      <c r="ULA69" s="5"/>
      <c r="ULB69" s="5"/>
      <c r="ULC69" s="5"/>
      <c r="ULD69" s="5"/>
      <c r="ULE69" s="5"/>
      <c r="ULF69" s="5"/>
      <c r="ULG69" s="5"/>
      <c r="ULH69" s="5"/>
      <c r="ULI69" s="5"/>
      <c r="ULJ69" s="5"/>
      <c r="ULK69" s="5"/>
      <c r="ULL69" s="5"/>
      <c r="ULM69" s="5"/>
      <c r="ULN69" s="5"/>
      <c r="ULO69" s="5"/>
      <c r="ULP69" s="5"/>
      <c r="ULQ69" s="5"/>
      <c r="ULR69" s="5"/>
      <c r="ULS69" s="5"/>
      <c r="ULT69" s="5"/>
      <c r="ULU69" s="5"/>
      <c r="ULV69" s="5"/>
      <c r="ULW69" s="5"/>
      <c r="ULX69" s="5"/>
      <c r="ULY69" s="5"/>
      <c r="ULZ69" s="5"/>
      <c r="UMA69" s="5"/>
      <c r="UMB69" s="5"/>
      <c r="UMC69" s="5"/>
      <c r="UMD69" s="5"/>
      <c r="UME69" s="5"/>
      <c r="UMF69" s="5"/>
      <c r="UMG69" s="5"/>
      <c r="UMH69" s="5"/>
      <c r="UMI69" s="5"/>
      <c r="UMJ69" s="5"/>
      <c r="UMK69" s="5"/>
      <c r="UML69" s="5"/>
      <c r="UMM69" s="5"/>
      <c r="UMN69" s="5"/>
      <c r="UMO69" s="5"/>
      <c r="UMP69" s="5"/>
      <c r="UMQ69" s="5"/>
      <c r="UMR69" s="5"/>
      <c r="UMS69" s="5"/>
      <c r="UMT69" s="5"/>
      <c r="UMU69" s="5"/>
      <c r="UMV69" s="5"/>
      <c r="UMW69" s="5"/>
      <c r="UMX69" s="5"/>
      <c r="UMY69" s="5"/>
      <c r="UMZ69" s="5"/>
      <c r="UNA69" s="5"/>
      <c r="UNB69" s="5"/>
      <c r="UNC69" s="5"/>
      <c r="UND69" s="5"/>
      <c r="UNE69" s="5"/>
      <c r="UNF69" s="5"/>
      <c r="UNG69" s="5"/>
      <c r="UNH69" s="5"/>
      <c r="UNI69" s="5"/>
      <c r="UNJ69" s="5"/>
      <c r="UNK69" s="5"/>
      <c r="UNL69" s="5"/>
      <c r="UNM69" s="5"/>
      <c r="UNN69" s="5"/>
      <c r="UNO69" s="5"/>
      <c r="UNP69" s="5"/>
      <c r="UNQ69" s="5"/>
      <c r="UNR69" s="5"/>
      <c r="UNS69" s="5"/>
      <c r="UNT69" s="5"/>
      <c r="UNU69" s="5"/>
      <c r="UNV69" s="5"/>
      <c r="UNW69" s="5"/>
      <c r="UNX69" s="5"/>
      <c r="UNY69" s="5"/>
      <c r="UNZ69" s="5"/>
      <c r="UOA69" s="5"/>
      <c r="UOB69" s="5"/>
      <c r="UOC69" s="5"/>
      <c r="UOD69" s="5"/>
      <c r="UOE69" s="5"/>
      <c r="UOF69" s="5"/>
      <c r="UOG69" s="5"/>
      <c r="UOH69" s="5"/>
      <c r="UOI69" s="5"/>
      <c r="UOJ69" s="5"/>
      <c r="UOK69" s="5"/>
      <c r="UOL69" s="5"/>
      <c r="UOM69" s="5"/>
      <c r="UON69" s="5"/>
      <c r="UOO69" s="5"/>
      <c r="UOP69" s="5"/>
      <c r="UOQ69" s="5"/>
      <c r="UOR69" s="5"/>
      <c r="UOS69" s="5"/>
      <c r="UOT69" s="5"/>
      <c r="UOU69" s="5"/>
      <c r="UOV69" s="5"/>
      <c r="UOW69" s="5"/>
      <c r="UOX69" s="5"/>
      <c r="UOY69" s="5"/>
      <c r="UOZ69" s="5"/>
      <c r="UPA69" s="5"/>
      <c r="UPB69" s="5"/>
      <c r="UPC69" s="5"/>
      <c r="UPD69" s="5"/>
      <c r="UPE69" s="5"/>
      <c r="UPF69" s="5"/>
      <c r="UPG69" s="5"/>
      <c r="UPH69" s="5"/>
      <c r="UPI69" s="5"/>
      <c r="UPJ69" s="5"/>
      <c r="UPK69" s="5"/>
      <c r="UPL69" s="5"/>
      <c r="UPM69" s="5"/>
      <c r="UPN69" s="5"/>
      <c r="UPO69" s="5"/>
      <c r="UPP69" s="5"/>
      <c r="UPQ69" s="5"/>
      <c r="UPR69" s="5"/>
      <c r="UPS69" s="5"/>
      <c r="UPT69" s="5"/>
      <c r="UPU69" s="5"/>
      <c r="UPV69" s="5"/>
      <c r="UPW69" s="5"/>
      <c r="UPX69" s="5"/>
      <c r="UPY69" s="5"/>
      <c r="UPZ69" s="5"/>
      <c r="UQA69" s="5"/>
      <c r="UQB69" s="5"/>
      <c r="UQC69" s="5"/>
      <c r="UQD69" s="5"/>
      <c r="UQE69" s="5"/>
      <c r="UQF69" s="5"/>
      <c r="UQG69" s="5"/>
      <c r="UQH69" s="5"/>
      <c r="UQI69" s="5"/>
      <c r="UQJ69" s="5"/>
      <c r="UQK69" s="5"/>
      <c r="UQL69" s="5"/>
      <c r="UQM69" s="5"/>
      <c r="UQN69" s="5"/>
      <c r="UQO69" s="5"/>
      <c r="UQP69" s="5"/>
      <c r="UQQ69" s="5"/>
      <c r="UQR69" s="5"/>
      <c r="UQS69" s="5"/>
      <c r="UQT69" s="5"/>
      <c r="UQU69" s="5"/>
      <c r="UQV69" s="5"/>
      <c r="UQW69" s="5"/>
      <c r="UQX69" s="5"/>
      <c r="UQY69" s="5"/>
      <c r="UQZ69" s="5"/>
      <c r="URA69" s="5"/>
      <c r="URB69" s="5"/>
      <c r="URC69" s="5"/>
      <c r="URD69" s="5"/>
      <c r="URE69" s="5"/>
      <c r="URF69" s="5"/>
      <c r="URG69" s="5"/>
      <c r="URH69" s="5"/>
      <c r="URI69" s="5"/>
      <c r="URJ69" s="5"/>
      <c r="URK69" s="5"/>
      <c r="URL69" s="5"/>
      <c r="URM69" s="5"/>
      <c r="URN69" s="5"/>
      <c r="URO69" s="5"/>
      <c r="URP69" s="5"/>
      <c r="URQ69" s="5"/>
      <c r="URR69" s="5"/>
      <c r="URS69" s="5"/>
      <c r="URT69" s="5"/>
      <c r="URU69" s="5"/>
      <c r="URV69" s="5"/>
      <c r="URW69" s="5"/>
      <c r="URX69" s="5"/>
      <c r="URY69" s="5"/>
      <c r="URZ69" s="5"/>
      <c r="USA69" s="5"/>
      <c r="USB69" s="5"/>
      <c r="USC69" s="5"/>
      <c r="USD69" s="5"/>
      <c r="USE69" s="5"/>
      <c r="USF69" s="5"/>
      <c r="USG69" s="5"/>
      <c r="USH69" s="5"/>
      <c r="USI69" s="5"/>
      <c r="USJ69" s="5"/>
      <c r="USK69" s="5"/>
      <c r="USL69" s="5"/>
      <c r="USM69" s="5"/>
      <c r="USN69" s="5"/>
      <c r="USO69" s="5"/>
      <c r="USP69" s="5"/>
      <c r="USQ69" s="5"/>
      <c r="USR69" s="5"/>
      <c r="USS69" s="5"/>
      <c r="UST69" s="5"/>
      <c r="USU69" s="5"/>
      <c r="USV69" s="5"/>
      <c r="USW69" s="5"/>
      <c r="USX69" s="5"/>
      <c r="USY69" s="5"/>
      <c r="USZ69" s="5"/>
      <c r="UTA69" s="5"/>
      <c r="UTB69" s="5"/>
      <c r="UTC69" s="5"/>
      <c r="UTD69" s="5"/>
      <c r="UTE69" s="5"/>
      <c r="UTF69" s="5"/>
      <c r="UTG69" s="5"/>
      <c r="UTH69" s="5"/>
      <c r="UTI69" s="5"/>
      <c r="UTJ69" s="5"/>
      <c r="UTK69" s="5"/>
      <c r="UTL69" s="5"/>
      <c r="UTM69" s="5"/>
      <c r="UTN69" s="5"/>
      <c r="UTO69" s="5"/>
      <c r="UTP69" s="5"/>
      <c r="UTQ69" s="5"/>
      <c r="UTR69" s="5"/>
      <c r="UTS69" s="5"/>
      <c r="UTT69" s="5"/>
      <c r="UTU69" s="5"/>
      <c r="UTV69" s="5"/>
      <c r="UTW69" s="5"/>
      <c r="UTX69" s="5"/>
      <c r="UTY69" s="5"/>
      <c r="UTZ69" s="5"/>
      <c r="UUA69" s="5"/>
      <c r="UUB69" s="5"/>
      <c r="UUC69" s="5"/>
      <c r="UUD69" s="5"/>
      <c r="UUE69" s="5"/>
      <c r="UUF69" s="5"/>
      <c r="UUG69" s="5"/>
      <c r="UUH69" s="5"/>
      <c r="UUI69" s="5"/>
      <c r="UUJ69" s="5"/>
      <c r="UUK69" s="5"/>
      <c r="UUL69" s="5"/>
      <c r="UUM69" s="5"/>
      <c r="UUN69" s="5"/>
      <c r="UUO69" s="5"/>
      <c r="UUP69" s="5"/>
      <c r="UUQ69" s="5"/>
      <c r="UUR69" s="5"/>
      <c r="UUS69" s="5"/>
      <c r="UUT69" s="5"/>
      <c r="UUU69" s="5"/>
      <c r="UUV69" s="5"/>
      <c r="UUW69" s="5"/>
      <c r="UUX69" s="5"/>
      <c r="UUY69" s="5"/>
      <c r="UUZ69" s="5"/>
      <c r="UVA69" s="5"/>
      <c r="UVB69" s="5"/>
      <c r="UVC69" s="5"/>
      <c r="UVD69" s="5"/>
      <c r="UVE69" s="5"/>
      <c r="UVF69" s="5"/>
      <c r="UVG69" s="5"/>
      <c r="UVH69" s="5"/>
      <c r="UVI69" s="5"/>
      <c r="UVJ69" s="5"/>
      <c r="UVK69" s="5"/>
      <c r="UVL69" s="5"/>
      <c r="UVM69" s="5"/>
      <c r="UVN69" s="5"/>
      <c r="UVO69" s="5"/>
      <c r="UVP69" s="5"/>
      <c r="UVQ69" s="5"/>
      <c r="UVR69" s="5"/>
      <c r="UVS69" s="5"/>
      <c r="UVT69" s="5"/>
      <c r="UVU69" s="5"/>
      <c r="UVV69" s="5"/>
      <c r="UVW69" s="5"/>
      <c r="UVX69" s="5"/>
      <c r="UVY69" s="5"/>
      <c r="UVZ69" s="5"/>
      <c r="UWA69" s="5"/>
      <c r="UWB69" s="5"/>
      <c r="UWC69" s="5"/>
      <c r="UWD69" s="5"/>
      <c r="UWE69" s="5"/>
      <c r="UWF69" s="5"/>
      <c r="UWG69" s="5"/>
      <c r="UWH69" s="5"/>
      <c r="UWI69" s="5"/>
      <c r="UWJ69" s="5"/>
      <c r="UWK69" s="5"/>
      <c r="UWL69" s="5"/>
      <c r="UWM69" s="5"/>
      <c r="UWN69" s="5"/>
      <c r="UWO69" s="5"/>
      <c r="UWP69" s="5"/>
      <c r="UWQ69" s="5"/>
      <c r="UWR69" s="5"/>
      <c r="UWS69" s="5"/>
      <c r="UWT69" s="5"/>
      <c r="UWU69" s="5"/>
      <c r="UWV69" s="5"/>
      <c r="UWW69" s="5"/>
      <c r="UWX69" s="5"/>
      <c r="UWY69" s="5"/>
      <c r="UWZ69" s="5"/>
      <c r="UXA69" s="5"/>
      <c r="UXB69" s="5"/>
      <c r="UXC69" s="5"/>
      <c r="UXD69" s="5"/>
      <c r="UXE69" s="5"/>
      <c r="UXF69" s="5"/>
      <c r="UXG69" s="5"/>
      <c r="UXH69" s="5"/>
      <c r="UXI69" s="5"/>
      <c r="UXJ69" s="5"/>
      <c r="UXK69" s="5"/>
      <c r="UXL69" s="5"/>
      <c r="UXM69" s="5"/>
      <c r="UXN69" s="5"/>
      <c r="UXO69" s="5"/>
      <c r="UXP69" s="5"/>
      <c r="UXQ69" s="5"/>
      <c r="UXR69" s="5"/>
      <c r="UXS69" s="5"/>
      <c r="UXT69" s="5"/>
      <c r="UXU69" s="5"/>
      <c r="UXV69" s="5"/>
      <c r="UXW69" s="5"/>
      <c r="UXX69" s="5"/>
      <c r="UXY69" s="5"/>
      <c r="UXZ69" s="5"/>
      <c r="UYA69" s="5"/>
      <c r="UYB69" s="5"/>
      <c r="UYC69" s="5"/>
      <c r="UYD69" s="5"/>
      <c r="UYE69" s="5"/>
      <c r="UYF69" s="5"/>
      <c r="UYG69" s="5"/>
      <c r="UYH69" s="5"/>
      <c r="UYI69" s="5"/>
      <c r="UYJ69" s="5"/>
      <c r="UYK69" s="5"/>
      <c r="UYL69" s="5"/>
      <c r="UYM69" s="5"/>
      <c r="UYN69" s="5"/>
      <c r="UYO69" s="5"/>
      <c r="UYP69" s="5"/>
      <c r="UYQ69" s="5"/>
      <c r="UYR69" s="5"/>
      <c r="UYS69" s="5"/>
      <c r="UYT69" s="5"/>
      <c r="UYU69" s="5"/>
      <c r="UYV69" s="5"/>
      <c r="UYW69" s="5"/>
      <c r="UYX69" s="5"/>
      <c r="UYY69" s="5"/>
      <c r="UYZ69" s="5"/>
      <c r="UZA69" s="5"/>
      <c r="UZB69" s="5"/>
      <c r="UZC69" s="5"/>
      <c r="UZD69" s="5"/>
      <c r="UZE69" s="5"/>
      <c r="UZF69" s="5"/>
      <c r="UZG69" s="5"/>
      <c r="UZH69" s="5"/>
      <c r="UZI69" s="5"/>
      <c r="UZJ69" s="5"/>
      <c r="UZK69" s="5"/>
      <c r="UZL69" s="5"/>
      <c r="UZM69" s="5"/>
      <c r="UZN69" s="5"/>
      <c r="UZO69" s="5"/>
      <c r="UZP69" s="5"/>
      <c r="UZQ69" s="5"/>
      <c r="UZR69" s="5"/>
      <c r="UZS69" s="5"/>
      <c r="UZT69" s="5"/>
      <c r="UZU69" s="5"/>
      <c r="UZV69" s="5"/>
      <c r="UZW69" s="5"/>
      <c r="UZX69" s="5"/>
      <c r="UZY69" s="5"/>
      <c r="UZZ69" s="5"/>
      <c r="VAA69" s="5"/>
      <c r="VAB69" s="5"/>
      <c r="VAC69" s="5"/>
      <c r="VAD69" s="5"/>
      <c r="VAE69" s="5"/>
      <c r="VAF69" s="5"/>
      <c r="VAG69" s="5"/>
      <c r="VAH69" s="5"/>
      <c r="VAI69" s="5"/>
      <c r="VAJ69" s="5"/>
      <c r="VAK69" s="5"/>
      <c r="VAL69" s="5"/>
      <c r="VAM69" s="5"/>
      <c r="VAN69" s="5"/>
      <c r="VAO69" s="5"/>
      <c r="VAP69" s="5"/>
      <c r="VAQ69" s="5"/>
      <c r="VAR69" s="5"/>
      <c r="VAS69" s="5"/>
      <c r="VAT69" s="5"/>
      <c r="VAU69" s="5"/>
      <c r="VAV69" s="5"/>
      <c r="VAW69" s="5"/>
      <c r="VAX69" s="5"/>
      <c r="VAY69" s="5"/>
      <c r="VAZ69" s="5"/>
      <c r="VBA69" s="5"/>
      <c r="VBB69" s="5"/>
      <c r="VBC69" s="5"/>
      <c r="VBD69" s="5"/>
      <c r="VBE69" s="5"/>
      <c r="VBF69" s="5"/>
      <c r="VBG69" s="5"/>
      <c r="VBH69" s="5"/>
      <c r="VBI69" s="5"/>
      <c r="VBJ69" s="5"/>
      <c r="VBK69" s="5"/>
      <c r="VBL69" s="5"/>
      <c r="VBM69" s="5"/>
      <c r="VBN69" s="5"/>
      <c r="VBO69" s="5"/>
      <c r="VBP69" s="5"/>
      <c r="VBQ69" s="5"/>
      <c r="VBR69" s="5"/>
      <c r="VBS69" s="5"/>
      <c r="VBT69" s="5"/>
      <c r="VBU69" s="5"/>
      <c r="VBV69" s="5"/>
      <c r="VBW69" s="5"/>
      <c r="VBX69" s="5"/>
      <c r="VBY69" s="5"/>
      <c r="VBZ69" s="5"/>
      <c r="VCA69" s="5"/>
      <c r="VCB69" s="5"/>
      <c r="VCC69" s="5"/>
      <c r="VCD69" s="5"/>
      <c r="VCE69" s="5"/>
      <c r="VCF69" s="5"/>
      <c r="VCG69" s="5"/>
      <c r="VCH69" s="5"/>
      <c r="VCI69" s="5"/>
      <c r="VCJ69" s="5"/>
      <c r="VCK69" s="5"/>
      <c r="VCL69" s="5"/>
      <c r="VCM69" s="5"/>
      <c r="VCN69" s="5"/>
      <c r="VCO69" s="5"/>
      <c r="VCP69" s="5"/>
      <c r="VCQ69" s="5"/>
      <c r="VCR69" s="5"/>
      <c r="VCS69" s="5"/>
      <c r="VCT69" s="5"/>
      <c r="VCU69" s="5"/>
      <c r="VCV69" s="5"/>
      <c r="VCW69" s="5"/>
      <c r="VCX69" s="5"/>
      <c r="VCY69" s="5"/>
      <c r="VCZ69" s="5"/>
      <c r="VDA69" s="5"/>
      <c r="VDB69" s="5"/>
      <c r="VDC69" s="5"/>
      <c r="VDD69" s="5"/>
      <c r="VDE69" s="5"/>
      <c r="VDF69" s="5"/>
      <c r="VDG69" s="5"/>
      <c r="VDH69" s="5"/>
      <c r="VDI69" s="5"/>
      <c r="VDJ69" s="5"/>
      <c r="VDK69" s="5"/>
      <c r="VDL69" s="5"/>
      <c r="VDM69" s="5"/>
      <c r="VDN69" s="5"/>
      <c r="VDO69" s="5"/>
      <c r="VDP69" s="5"/>
      <c r="VDQ69" s="5"/>
      <c r="VDR69" s="5"/>
      <c r="VDS69" s="5"/>
      <c r="VDT69" s="5"/>
      <c r="VDU69" s="5"/>
      <c r="VDV69" s="5"/>
      <c r="VDW69" s="5"/>
      <c r="VDX69" s="5"/>
      <c r="VDY69" s="5"/>
      <c r="VDZ69" s="5"/>
      <c r="VEA69" s="5"/>
      <c r="VEB69" s="5"/>
      <c r="VEC69" s="5"/>
      <c r="VED69" s="5"/>
      <c r="VEE69" s="5"/>
      <c r="VEF69" s="5"/>
      <c r="VEG69" s="5"/>
      <c r="VEH69" s="5"/>
      <c r="VEI69" s="5"/>
      <c r="VEJ69" s="5"/>
      <c r="VEK69" s="5"/>
      <c r="VEL69" s="5"/>
      <c r="VEM69" s="5"/>
      <c r="VEN69" s="5"/>
      <c r="VEO69" s="5"/>
      <c r="VEP69" s="5"/>
      <c r="VEQ69" s="5"/>
      <c r="VER69" s="5"/>
      <c r="VES69" s="5"/>
      <c r="VET69" s="5"/>
      <c r="VEU69" s="5"/>
      <c r="VEV69" s="5"/>
      <c r="VEW69" s="5"/>
      <c r="VEX69" s="5"/>
      <c r="VEY69" s="5"/>
      <c r="VEZ69" s="5"/>
      <c r="VFA69" s="5"/>
      <c r="VFB69" s="5"/>
      <c r="VFC69" s="5"/>
      <c r="VFD69" s="5"/>
      <c r="VFE69" s="5"/>
      <c r="VFF69" s="5"/>
      <c r="VFG69" s="5"/>
      <c r="VFH69" s="5"/>
      <c r="VFI69" s="5"/>
      <c r="VFJ69" s="5"/>
      <c r="VFK69" s="5"/>
      <c r="VFL69" s="5"/>
      <c r="VFM69" s="5"/>
      <c r="VFN69" s="5"/>
      <c r="VFO69" s="5"/>
      <c r="VFP69" s="5"/>
      <c r="VFQ69" s="5"/>
      <c r="VFR69" s="5"/>
      <c r="VFS69" s="5"/>
      <c r="VFT69" s="5"/>
      <c r="VFU69" s="5"/>
      <c r="VFV69" s="5"/>
      <c r="VFW69" s="5"/>
      <c r="VFX69" s="5"/>
      <c r="VFY69" s="5"/>
      <c r="VFZ69" s="5"/>
      <c r="VGA69" s="5"/>
      <c r="VGB69" s="5"/>
      <c r="VGC69" s="5"/>
      <c r="VGD69" s="5"/>
      <c r="VGE69" s="5"/>
      <c r="VGF69" s="5"/>
      <c r="VGG69" s="5"/>
      <c r="VGH69" s="5"/>
      <c r="VGI69" s="5"/>
      <c r="VGJ69" s="5"/>
      <c r="VGK69" s="5"/>
      <c r="VGL69" s="5"/>
      <c r="VGM69" s="5"/>
      <c r="VGN69" s="5"/>
      <c r="VGO69" s="5"/>
      <c r="VGP69" s="5"/>
      <c r="VGQ69" s="5"/>
      <c r="VGR69" s="5"/>
      <c r="VGS69" s="5"/>
      <c r="VGT69" s="5"/>
      <c r="VGU69" s="5"/>
      <c r="VGV69" s="5"/>
      <c r="VGW69" s="5"/>
      <c r="VGX69" s="5"/>
      <c r="VGY69" s="5"/>
      <c r="VGZ69" s="5"/>
      <c r="VHA69" s="5"/>
      <c r="VHB69" s="5"/>
      <c r="VHC69" s="5"/>
      <c r="VHD69" s="5"/>
      <c r="VHE69" s="5"/>
      <c r="VHF69" s="5"/>
      <c r="VHG69" s="5"/>
      <c r="VHH69" s="5"/>
      <c r="VHI69" s="5"/>
      <c r="VHJ69" s="5"/>
      <c r="VHK69" s="5"/>
      <c r="VHL69" s="5"/>
      <c r="VHM69" s="5"/>
      <c r="VHN69" s="5"/>
      <c r="VHO69" s="5"/>
      <c r="VHP69" s="5"/>
      <c r="VHQ69" s="5"/>
      <c r="VHR69" s="5"/>
      <c r="VHS69" s="5"/>
      <c r="VHT69" s="5"/>
      <c r="VHU69" s="5"/>
      <c r="VHV69" s="5"/>
      <c r="VHW69" s="5"/>
      <c r="VHX69" s="5"/>
      <c r="VHY69" s="5"/>
      <c r="VHZ69" s="5"/>
      <c r="VIA69" s="5"/>
      <c r="VIB69" s="5"/>
      <c r="VIC69" s="5"/>
      <c r="VID69" s="5"/>
      <c r="VIE69" s="5"/>
      <c r="VIF69" s="5"/>
      <c r="VIG69" s="5"/>
      <c r="VIH69" s="5"/>
      <c r="VII69" s="5"/>
      <c r="VIJ69" s="5"/>
      <c r="VIK69" s="5"/>
      <c r="VIL69" s="5"/>
      <c r="VIM69" s="5"/>
      <c r="VIN69" s="5"/>
      <c r="VIO69" s="5"/>
      <c r="VIP69" s="5"/>
      <c r="VIQ69" s="5"/>
      <c r="VIR69" s="5"/>
      <c r="VIS69" s="5"/>
      <c r="VIT69" s="5"/>
      <c r="VIU69" s="5"/>
      <c r="VIV69" s="5"/>
      <c r="VIW69" s="5"/>
      <c r="VIX69" s="5"/>
      <c r="VIY69" s="5"/>
      <c r="VIZ69" s="5"/>
      <c r="VJA69" s="5"/>
      <c r="VJB69" s="5"/>
      <c r="VJC69" s="5"/>
      <c r="VJD69" s="5"/>
      <c r="VJE69" s="5"/>
      <c r="VJF69" s="5"/>
      <c r="VJG69" s="5"/>
      <c r="VJH69" s="5"/>
      <c r="VJI69" s="5"/>
      <c r="VJJ69" s="5"/>
      <c r="VJK69" s="5"/>
      <c r="VJL69" s="5"/>
      <c r="VJM69" s="5"/>
      <c r="VJN69" s="5"/>
      <c r="VJO69" s="5"/>
      <c r="VJP69" s="5"/>
      <c r="VJQ69" s="5"/>
      <c r="VJR69" s="5"/>
      <c r="VJS69" s="5"/>
      <c r="VJT69" s="5"/>
      <c r="VJU69" s="5"/>
      <c r="VJV69" s="5"/>
      <c r="VJW69" s="5"/>
      <c r="VJX69" s="5"/>
      <c r="VJY69" s="5"/>
      <c r="VJZ69" s="5"/>
      <c r="VKA69" s="5"/>
      <c r="VKB69" s="5"/>
      <c r="VKC69" s="5"/>
      <c r="VKD69" s="5"/>
      <c r="VKE69" s="5"/>
      <c r="VKF69" s="5"/>
      <c r="VKG69" s="5"/>
      <c r="VKH69" s="5"/>
      <c r="VKI69" s="5"/>
      <c r="VKJ69" s="5"/>
      <c r="VKK69" s="5"/>
      <c r="VKL69" s="5"/>
      <c r="VKM69" s="5"/>
      <c r="VKN69" s="5"/>
      <c r="VKO69" s="5"/>
      <c r="VKP69" s="5"/>
      <c r="VKQ69" s="5"/>
      <c r="VKR69" s="5"/>
      <c r="VKS69" s="5"/>
      <c r="VKT69" s="5"/>
      <c r="VKU69" s="5"/>
      <c r="VKV69" s="5"/>
      <c r="VKW69" s="5"/>
      <c r="VKX69" s="5"/>
      <c r="VKY69" s="5"/>
      <c r="VKZ69" s="5"/>
      <c r="VLA69" s="5"/>
      <c r="VLB69" s="5"/>
      <c r="VLC69" s="5"/>
      <c r="VLD69" s="5"/>
      <c r="VLE69" s="5"/>
      <c r="VLF69" s="5"/>
      <c r="VLG69" s="5"/>
      <c r="VLH69" s="5"/>
      <c r="VLI69" s="5"/>
      <c r="VLJ69" s="5"/>
      <c r="VLK69" s="5"/>
      <c r="VLL69" s="5"/>
      <c r="VLM69" s="5"/>
      <c r="VLN69" s="5"/>
      <c r="VLO69" s="5"/>
      <c r="VLP69" s="5"/>
      <c r="VLQ69" s="5"/>
      <c r="VLR69" s="5"/>
      <c r="VLS69" s="5"/>
      <c r="VLT69" s="5"/>
      <c r="VLU69" s="5"/>
      <c r="VLV69" s="5"/>
      <c r="VLW69" s="5"/>
      <c r="VLX69" s="5"/>
      <c r="VLY69" s="5"/>
      <c r="VLZ69" s="5"/>
      <c r="VMA69" s="5"/>
      <c r="VMB69" s="5"/>
      <c r="VMC69" s="5"/>
      <c r="VMD69" s="5"/>
      <c r="VME69" s="5"/>
      <c r="VMF69" s="5"/>
      <c r="VMG69" s="5"/>
      <c r="VMH69" s="5"/>
      <c r="VMI69" s="5"/>
      <c r="VMJ69" s="5"/>
      <c r="VMK69" s="5"/>
      <c r="VML69" s="5"/>
      <c r="VMM69" s="5"/>
      <c r="VMN69" s="5"/>
      <c r="VMO69" s="5"/>
      <c r="VMP69" s="5"/>
      <c r="VMQ69" s="5"/>
      <c r="VMR69" s="5"/>
      <c r="VMS69" s="5"/>
      <c r="VMT69" s="5"/>
      <c r="VMU69" s="5"/>
      <c r="VMV69" s="5"/>
      <c r="VMW69" s="5"/>
      <c r="VMX69" s="5"/>
      <c r="VMY69" s="5"/>
      <c r="VMZ69" s="5"/>
      <c r="VNA69" s="5"/>
      <c r="VNB69" s="5"/>
      <c r="VNC69" s="5"/>
      <c r="VND69" s="5"/>
      <c r="VNE69" s="5"/>
      <c r="VNF69" s="5"/>
      <c r="VNG69" s="5"/>
      <c r="VNH69" s="5"/>
      <c r="VNI69" s="5"/>
      <c r="VNJ69" s="5"/>
      <c r="VNK69" s="5"/>
      <c r="VNL69" s="5"/>
      <c r="VNM69" s="5"/>
      <c r="VNN69" s="5"/>
      <c r="VNO69" s="5"/>
      <c r="VNP69" s="5"/>
      <c r="VNQ69" s="5"/>
      <c r="VNR69" s="5"/>
      <c r="VNS69" s="5"/>
      <c r="VNT69" s="5"/>
      <c r="VNU69" s="5"/>
      <c r="VNV69" s="5"/>
      <c r="VNW69" s="5"/>
      <c r="VNX69" s="5"/>
      <c r="VNY69" s="5"/>
      <c r="VNZ69" s="5"/>
      <c r="VOA69" s="5"/>
      <c r="VOB69" s="5"/>
      <c r="VOC69" s="5"/>
      <c r="VOD69" s="5"/>
      <c r="VOE69" s="5"/>
      <c r="VOF69" s="5"/>
      <c r="VOG69" s="5"/>
      <c r="VOH69" s="5"/>
      <c r="VOI69" s="5"/>
      <c r="VOJ69" s="5"/>
      <c r="VOK69" s="5"/>
      <c r="VOL69" s="5"/>
      <c r="VOM69" s="5"/>
      <c r="VON69" s="5"/>
      <c r="VOO69" s="5"/>
      <c r="VOP69" s="5"/>
      <c r="VOQ69" s="5"/>
      <c r="VOR69" s="5"/>
      <c r="VOS69" s="5"/>
      <c r="VOT69" s="5"/>
      <c r="VOU69" s="5"/>
      <c r="VOV69" s="5"/>
      <c r="VOW69" s="5"/>
      <c r="VOX69" s="5"/>
      <c r="VOY69" s="5"/>
      <c r="VOZ69" s="5"/>
      <c r="VPA69" s="5"/>
      <c r="VPB69" s="5"/>
      <c r="VPC69" s="5"/>
      <c r="VPD69" s="5"/>
      <c r="VPE69" s="5"/>
      <c r="VPF69" s="5"/>
      <c r="VPG69" s="5"/>
      <c r="VPH69" s="5"/>
      <c r="VPI69" s="5"/>
      <c r="VPJ69" s="5"/>
      <c r="VPK69" s="5"/>
      <c r="VPL69" s="5"/>
      <c r="VPM69" s="5"/>
      <c r="VPN69" s="5"/>
      <c r="VPO69" s="5"/>
      <c r="VPP69" s="5"/>
      <c r="VPQ69" s="5"/>
      <c r="VPR69" s="5"/>
      <c r="VPS69" s="5"/>
      <c r="VPT69" s="5"/>
      <c r="VPU69" s="5"/>
      <c r="VPV69" s="5"/>
      <c r="VPW69" s="5"/>
      <c r="VPX69" s="5"/>
      <c r="VPY69" s="5"/>
      <c r="VPZ69" s="5"/>
      <c r="VQA69" s="5"/>
      <c r="VQB69" s="5"/>
      <c r="VQC69" s="5"/>
      <c r="VQD69" s="5"/>
      <c r="VQE69" s="5"/>
      <c r="VQF69" s="5"/>
      <c r="VQG69" s="5"/>
      <c r="VQH69" s="5"/>
      <c r="VQI69" s="5"/>
      <c r="VQJ69" s="5"/>
      <c r="VQK69" s="5"/>
      <c r="VQL69" s="5"/>
      <c r="VQM69" s="5"/>
      <c r="VQN69" s="5"/>
      <c r="VQO69" s="5"/>
      <c r="VQP69" s="5"/>
      <c r="VQQ69" s="5"/>
      <c r="VQR69" s="5"/>
      <c r="VQS69" s="5"/>
      <c r="VQT69" s="5"/>
      <c r="VQU69" s="5"/>
      <c r="VQV69" s="5"/>
      <c r="VQW69" s="5"/>
      <c r="VQX69" s="5"/>
      <c r="VQY69" s="5"/>
      <c r="VQZ69" s="5"/>
      <c r="VRA69" s="5"/>
      <c r="VRB69" s="5"/>
      <c r="VRC69" s="5"/>
      <c r="VRD69" s="5"/>
      <c r="VRE69" s="5"/>
      <c r="VRF69" s="5"/>
      <c r="VRG69" s="5"/>
      <c r="VRH69" s="5"/>
      <c r="VRI69" s="5"/>
      <c r="VRJ69" s="5"/>
      <c r="VRK69" s="5"/>
      <c r="VRL69" s="5"/>
      <c r="VRM69" s="5"/>
      <c r="VRN69" s="5"/>
      <c r="VRO69" s="5"/>
      <c r="VRP69" s="5"/>
      <c r="VRQ69" s="5"/>
      <c r="VRR69" s="5"/>
      <c r="VRS69" s="5"/>
      <c r="VRT69" s="5"/>
      <c r="VRU69" s="5"/>
      <c r="VRV69" s="5"/>
      <c r="VRW69" s="5"/>
      <c r="VRX69" s="5"/>
      <c r="VRY69" s="5"/>
      <c r="VRZ69" s="5"/>
      <c r="VSA69" s="5"/>
      <c r="VSB69" s="5"/>
      <c r="VSC69" s="5"/>
      <c r="VSD69" s="5"/>
      <c r="VSE69" s="5"/>
      <c r="VSF69" s="5"/>
      <c r="VSG69" s="5"/>
      <c r="VSH69" s="5"/>
      <c r="VSI69" s="5"/>
      <c r="VSJ69" s="5"/>
      <c r="VSK69" s="5"/>
      <c r="VSL69" s="5"/>
      <c r="VSM69" s="5"/>
      <c r="VSN69" s="5"/>
      <c r="VSO69" s="5"/>
      <c r="VSP69" s="5"/>
      <c r="VSQ69" s="5"/>
      <c r="VSR69" s="5"/>
      <c r="VSS69" s="5"/>
      <c r="VST69" s="5"/>
      <c r="VSU69" s="5"/>
      <c r="VSV69" s="5"/>
      <c r="VSW69" s="5"/>
      <c r="VSX69" s="5"/>
      <c r="VSY69" s="5"/>
      <c r="VSZ69" s="5"/>
      <c r="VTA69" s="5"/>
      <c r="VTB69" s="5"/>
      <c r="VTC69" s="5"/>
      <c r="VTD69" s="5"/>
      <c r="VTE69" s="5"/>
      <c r="VTF69" s="5"/>
      <c r="VTG69" s="5"/>
      <c r="VTH69" s="5"/>
      <c r="VTI69" s="5"/>
      <c r="VTJ69" s="5"/>
      <c r="VTK69" s="5"/>
      <c r="VTL69" s="5"/>
      <c r="VTM69" s="5"/>
      <c r="VTN69" s="5"/>
      <c r="VTO69" s="5"/>
      <c r="VTP69" s="5"/>
      <c r="VTQ69" s="5"/>
      <c r="VTR69" s="5"/>
      <c r="VTS69" s="5"/>
      <c r="VTT69" s="5"/>
      <c r="VTU69" s="5"/>
      <c r="VTV69" s="5"/>
      <c r="VTW69" s="5"/>
      <c r="VTX69" s="5"/>
      <c r="VTY69" s="5"/>
      <c r="VTZ69" s="5"/>
      <c r="VUA69" s="5"/>
      <c r="VUB69" s="5"/>
      <c r="VUC69" s="5"/>
      <c r="VUD69" s="5"/>
      <c r="VUE69" s="5"/>
      <c r="VUF69" s="5"/>
      <c r="VUG69" s="5"/>
      <c r="VUH69" s="5"/>
      <c r="VUI69" s="5"/>
      <c r="VUJ69" s="5"/>
      <c r="VUK69" s="5"/>
      <c r="VUL69" s="5"/>
      <c r="VUM69" s="5"/>
      <c r="VUN69" s="5"/>
      <c r="VUO69" s="5"/>
      <c r="VUP69" s="5"/>
      <c r="VUQ69" s="5"/>
      <c r="VUR69" s="5"/>
      <c r="VUS69" s="5"/>
      <c r="VUT69" s="5"/>
      <c r="VUU69" s="5"/>
      <c r="VUV69" s="5"/>
      <c r="VUW69" s="5"/>
      <c r="VUX69" s="5"/>
      <c r="VUY69" s="5"/>
      <c r="VUZ69" s="5"/>
      <c r="VVA69" s="5"/>
      <c r="VVB69" s="5"/>
      <c r="VVC69" s="5"/>
      <c r="VVD69" s="5"/>
      <c r="VVE69" s="5"/>
      <c r="VVF69" s="5"/>
      <c r="VVG69" s="5"/>
      <c r="VVH69" s="5"/>
      <c r="VVI69" s="5"/>
      <c r="VVJ69" s="5"/>
      <c r="VVK69" s="5"/>
      <c r="VVL69" s="5"/>
      <c r="VVM69" s="5"/>
      <c r="VVN69" s="5"/>
      <c r="VVO69" s="5"/>
      <c r="VVP69" s="5"/>
      <c r="VVQ69" s="5"/>
      <c r="VVR69" s="5"/>
      <c r="VVS69" s="5"/>
      <c r="VVT69" s="5"/>
      <c r="VVU69" s="5"/>
      <c r="VVV69" s="5"/>
      <c r="VVW69" s="5"/>
      <c r="VVX69" s="5"/>
      <c r="VVY69" s="5"/>
      <c r="VVZ69" s="5"/>
      <c r="VWA69" s="5"/>
      <c r="VWB69" s="5"/>
      <c r="VWC69" s="5"/>
      <c r="VWD69" s="5"/>
      <c r="VWE69" s="5"/>
      <c r="VWF69" s="5"/>
      <c r="VWG69" s="5"/>
      <c r="VWH69" s="5"/>
      <c r="VWI69" s="5"/>
      <c r="VWJ69" s="5"/>
      <c r="VWK69" s="5"/>
      <c r="VWL69" s="5"/>
      <c r="VWM69" s="5"/>
      <c r="VWN69" s="5"/>
      <c r="VWO69" s="5"/>
      <c r="VWP69" s="5"/>
      <c r="VWQ69" s="5"/>
      <c r="VWR69" s="5"/>
      <c r="VWS69" s="5"/>
      <c r="VWT69" s="5"/>
      <c r="VWU69" s="5"/>
      <c r="VWV69" s="5"/>
      <c r="VWW69" s="5"/>
      <c r="VWX69" s="5"/>
      <c r="VWY69" s="5"/>
      <c r="VWZ69" s="5"/>
      <c r="VXA69" s="5"/>
      <c r="VXB69" s="5"/>
      <c r="VXC69" s="5"/>
      <c r="VXD69" s="5"/>
      <c r="VXE69" s="5"/>
      <c r="VXF69" s="5"/>
      <c r="VXG69" s="5"/>
      <c r="VXH69" s="5"/>
      <c r="VXI69" s="5"/>
      <c r="VXJ69" s="5"/>
      <c r="VXK69" s="5"/>
      <c r="VXL69" s="5"/>
      <c r="VXM69" s="5"/>
      <c r="VXN69" s="5"/>
      <c r="VXO69" s="5"/>
      <c r="VXP69" s="5"/>
      <c r="VXQ69" s="5"/>
      <c r="VXR69" s="5"/>
      <c r="VXS69" s="5"/>
      <c r="VXT69" s="5"/>
      <c r="VXU69" s="5"/>
      <c r="VXV69" s="5"/>
      <c r="VXW69" s="5"/>
      <c r="VXX69" s="5"/>
      <c r="VXY69" s="5"/>
      <c r="VXZ69" s="5"/>
      <c r="VYA69" s="5"/>
      <c r="VYB69" s="5"/>
      <c r="VYC69" s="5"/>
      <c r="VYD69" s="5"/>
      <c r="VYE69" s="5"/>
      <c r="VYF69" s="5"/>
      <c r="VYG69" s="5"/>
      <c r="VYH69" s="5"/>
      <c r="VYI69" s="5"/>
      <c r="VYJ69" s="5"/>
      <c r="VYK69" s="5"/>
      <c r="VYL69" s="5"/>
      <c r="VYM69" s="5"/>
      <c r="VYN69" s="5"/>
      <c r="VYO69" s="5"/>
      <c r="VYP69" s="5"/>
      <c r="VYQ69" s="5"/>
      <c r="VYR69" s="5"/>
      <c r="VYS69" s="5"/>
      <c r="VYT69" s="5"/>
      <c r="VYU69" s="5"/>
      <c r="VYV69" s="5"/>
      <c r="VYW69" s="5"/>
      <c r="VYX69" s="5"/>
      <c r="VYY69" s="5"/>
      <c r="VYZ69" s="5"/>
      <c r="VZA69" s="5"/>
      <c r="VZB69" s="5"/>
      <c r="VZC69" s="5"/>
      <c r="VZD69" s="5"/>
      <c r="VZE69" s="5"/>
      <c r="VZF69" s="5"/>
      <c r="VZG69" s="5"/>
      <c r="VZH69" s="5"/>
      <c r="VZI69" s="5"/>
      <c r="VZJ69" s="5"/>
      <c r="VZK69" s="5"/>
      <c r="VZL69" s="5"/>
      <c r="VZM69" s="5"/>
      <c r="VZN69" s="5"/>
      <c r="VZO69" s="5"/>
      <c r="VZP69" s="5"/>
      <c r="VZQ69" s="5"/>
      <c r="VZR69" s="5"/>
      <c r="VZS69" s="5"/>
      <c r="VZT69" s="5"/>
      <c r="VZU69" s="5"/>
      <c r="VZV69" s="5"/>
      <c r="VZW69" s="5"/>
      <c r="VZX69" s="5"/>
      <c r="VZY69" s="5"/>
      <c r="VZZ69" s="5"/>
      <c r="WAA69" s="5"/>
      <c r="WAB69" s="5"/>
      <c r="WAC69" s="5"/>
      <c r="WAD69" s="5"/>
      <c r="WAE69" s="5"/>
      <c r="WAF69" s="5"/>
      <c r="WAG69" s="5"/>
      <c r="WAH69" s="5"/>
      <c r="WAI69" s="5"/>
      <c r="WAJ69" s="5"/>
      <c r="WAK69" s="5"/>
      <c r="WAL69" s="5"/>
      <c r="WAM69" s="5"/>
      <c r="WAN69" s="5"/>
      <c r="WAO69" s="5"/>
      <c r="WAP69" s="5"/>
      <c r="WAQ69" s="5"/>
      <c r="WAR69" s="5"/>
      <c r="WAS69" s="5"/>
      <c r="WAT69" s="5"/>
      <c r="WAU69" s="5"/>
      <c r="WAV69" s="5"/>
      <c r="WAW69" s="5"/>
      <c r="WAX69" s="5"/>
      <c r="WAY69" s="5"/>
      <c r="WAZ69" s="5"/>
      <c r="WBA69" s="5"/>
      <c r="WBB69" s="5"/>
      <c r="WBC69" s="5"/>
      <c r="WBD69" s="5"/>
      <c r="WBE69" s="5"/>
      <c r="WBF69" s="5"/>
      <c r="WBG69" s="5"/>
      <c r="WBH69" s="5"/>
      <c r="WBI69" s="5"/>
      <c r="WBJ69" s="5"/>
      <c r="WBK69" s="5"/>
      <c r="WBL69" s="5"/>
      <c r="WBM69" s="5"/>
      <c r="WBN69" s="5"/>
      <c r="WBO69" s="5"/>
      <c r="WBP69" s="5"/>
      <c r="WBQ69" s="5"/>
      <c r="WBR69" s="5"/>
      <c r="WBS69" s="5"/>
      <c r="WBT69" s="5"/>
      <c r="WBU69" s="5"/>
      <c r="WBV69" s="5"/>
      <c r="WBW69" s="5"/>
      <c r="WBX69" s="5"/>
      <c r="WBY69" s="5"/>
      <c r="WBZ69" s="5"/>
      <c r="WCA69" s="5"/>
      <c r="WCB69" s="5"/>
      <c r="WCC69" s="5"/>
      <c r="WCD69" s="5"/>
      <c r="WCE69" s="5"/>
      <c r="WCF69" s="5"/>
      <c r="WCG69" s="5"/>
      <c r="WCH69" s="5"/>
      <c r="WCI69" s="5"/>
      <c r="WCJ69" s="5"/>
      <c r="WCK69" s="5"/>
      <c r="WCL69" s="5"/>
      <c r="WCM69" s="5"/>
      <c r="WCN69" s="5"/>
      <c r="WCO69" s="5"/>
      <c r="WCP69" s="5"/>
      <c r="WCQ69" s="5"/>
      <c r="WCR69" s="5"/>
      <c r="WCS69" s="5"/>
      <c r="WCT69" s="5"/>
      <c r="WCU69" s="5"/>
      <c r="WCV69" s="5"/>
      <c r="WCW69" s="5"/>
      <c r="WCX69" s="5"/>
      <c r="WCY69" s="5"/>
      <c r="WCZ69" s="5"/>
      <c r="WDA69" s="5"/>
      <c r="WDB69" s="5"/>
      <c r="WDC69" s="5"/>
      <c r="WDD69" s="5"/>
      <c r="WDE69" s="5"/>
      <c r="WDF69" s="5"/>
      <c r="WDG69" s="5"/>
      <c r="WDH69" s="5"/>
      <c r="WDI69" s="5"/>
      <c r="WDJ69" s="5"/>
      <c r="WDK69" s="5"/>
      <c r="WDL69" s="5"/>
      <c r="WDM69" s="5"/>
      <c r="WDN69" s="5"/>
      <c r="WDO69" s="5"/>
      <c r="WDP69" s="5"/>
      <c r="WDQ69" s="5"/>
      <c r="WDR69" s="5"/>
      <c r="WDS69" s="5"/>
      <c r="WDT69" s="5"/>
      <c r="WDU69" s="5"/>
      <c r="WDV69" s="5"/>
      <c r="WDW69" s="5"/>
      <c r="WDX69" s="5"/>
      <c r="WDY69" s="5"/>
      <c r="WDZ69" s="5"/>
      <c r="WEA69" s="5"/>
      <c r="WEB69" s="5"/>
      <c r="WEC69" s="5"/>
      <c r="WED69" s="5"/>
      <c r="WEE69" s="5"/>
      <c r="WEF69" s="5"/>
      <c r="WEG69" s="5"/>
      <c r="WEH69" s="5"/>
      <c r="WEI69" s="5"/>
      <c r="WEJ69" s="5"/>
      <c r="WEK69" s="5"/>
      <c r="WEL69" s="5"/>
      <c r="WEM69" s="5"/>
      <c r="WEN69" s="5"/>
      <c r="WEO69" s="5"/>
      <c r="WEP69" s="5"/>
      <c r="WEQ69" s="5"/>
      <c r="WER69" s="5"/>
      <c r="WES69" s="5"/>
      <c r="WET69" s="5"/>
      <c r="WEU69" s="5"/>
      <c r="WEV69" s="5"/>
      <c r="WEW69" s="5"/>
      <c r="WEX69" s="5"/>
      <c r="WEY69" s="5"/>
      <c r="WEZ69" s="5"/>
      <c r="WFA69" s="5"/>
      <c r="WFB69" s="5"/>
      <c r="WFC69" s="5"/>
      <c r="WFD69" s="5"/>
      <c r="WFE69" s="5"/>
      <c r="WFF69" s="5"/>
      <c r="WFG69" s="5"/>
      <c r="WFH69" s="5"/>
      <c r="WFI69" s="5"/>
      <c r="WFJ69" s="5"/>
      <c r="WFK69" s="5"/>
      <c r="WFL69" s="5"/>
      <c r="WFM69" s="5"/>
      <c r="WFN69" s="5"/>
      <c r="WFO69" s="5"/>
      <c r="WFP69" s="5"/>
      <c r="WFQ69" s="5"/>
      <c r="WFR69" s="5"/>
      <c r="WFS69" s="5"/>
      <c r="WFT69" s="5"/>
      <c r="WFU69" s="5"/>
      <c r="WFV69" s="5"/>
      <c r="WFW69" s="5"/>
      <c r="WFX69" s="5"/>
      <c r="WFY69" s="5"/>
      <c r="WFZ69" s="5"/>
      <c r="WGA69" s="5"/>
      <c r="WGB69" s="5"/>
      <c r="WGC69" s="5"/>
      <c r="WGD69" s="5"/>
      <c r="WGE69" s="5"/>
      <c r="WGF69" s="5"/>
      <c r="WGG69" s="5"/>
      <c r="WGH69" s="5"/>
      <c r="WGI69" s="5"/>
      <c r="WGJ69" s="5"/>
      <c r="WGK69" s="5"/>
      <c r="WGL69" s="5"/>
      <c r="WGM69" s="5"/>
      <c r="WGN69" s="5"/>
      <c r="WGO69" s="5"/>
      <c r="WGP69" s="5"/>
      <c r="WGQ69" s="5"/>
      <c r="WGR69" s="5"/>
      <c r="WGS69" s="5"/>
      <c r="WGT69" s="5"/>
      <c r="WGU69" s="5"/>
      <c r="WGV69" s="5"/>
      <c r="WGW69" s="5"/>
      <c r="WGX69" s="5"/>
      <c r="WGY69" s="5"/>
      <c r="WGZ69" s="5"/>
      <c r="WHA69" s="5"/>
      <c r="WHB69" s="5"/>
      <c r="WHC69" s="5"/>
      <c r="WHD69" s="5"/>
      <c r="WHE69" s="5"/>
      <c r="WHF69" s="5"/>
      <c r="WHG69" s="5"/>
      <c r="WHH69" s="5"/>
      <c r="WHI69" s="5"/>
      <c r="WHJ69" s="5"/>
      <c r="WHK69" s="5"/>
      <c r="WHL69" s="5"/>
      <c r="WHM69" s="5"/>
      <c r="WHN69" s="5"/>
      <c r="WHO69" s="5"/>
      <c r="WHP69" s="5"/>
      <c r="WHQ69" s="5"/>
      <c r="WHR69" s="5"/>
      <c r="WHS69" s="5"/>
      <c r="WHT69" s="5"/>
      <c r="WHU69" s="5"/>
      <c r="WHV69" s="5"/>
      <c r="WHW69" s="5"/>
      <c r="WHX69" s="5"/>
      <c r="WHY69" s="5"/>
      <c r="WHZ69" s="5"/>
      <c r="WIA69" s="5"/>
      <c r="WIB69" s="5"/>
      <c r="WIC69" s="5"/>
      <c r="WID69" s="5"/>
      <c r="WIE69" s="5"/>
      <c r="WIF69" s="5"/>
      <c r="WIG69" s="5"/>
      <c r="WIH69" s="5"/>
      <c r="WII69" s="5"/>
      <c r="WIJ69" s="5"/>
      <c r="WIK69" s="5"/>
      <c r="WIL69" s="5"/>
      <c r="WIM69" s="5"/>
      <c r="WIN69" s="5"/>
      <c r="WIO69" s="5"/>
      <c r="WIP69" s="5"/>
      <c r="WIQ69" s="5"/>
      <c r="WIR69" s="5"/>
      <c r="WIS69" s="5"/>
      <c r="WIT69" s="5"/>
      <c r="WIU69" s="5"/>
      <c r="WIV69" s="5"/>
      <c r="WIW69" s="5"/>
      <c r="WIX69" s="5"/>
      <c r="WIY69" s="5"/>
      <c r="WIZ69" s="5"/>
      <c r="WJA69" s="5"/>
      <c r="WJB69" s="5"/>
      <c r="WJC69" s="5"/>
      <c r="WJD69" s="5"/>
      <c r="WJE69" s="5"/>
      <c r="WJF69" s="5"/>
      <c r="WJG69" s="5"/>
      <c r="WJH69" s="5"/>
      <c r="WJI69" s="5"/>
      <c r="WJJ69" s="5"/>
      <c r="WJK69" s="5"/>
      <c r="WJL69" s="5"/>
      <c r="WJM69" s="5"/>
      <c r="WJN69" s="5"/>
      <c r="WJO69" s="5"/>
      <c r="WJP69" s="5"/>
      <c r="WJQ69" s="5"/>
      <c r="WJR69" s="5"/>
      <c r="WJS69" s="5"/>
      <c r="WJT69" s="5"/>
      <c r="WJU69" s="5"/>
      <c r="WJV69" s="5"/>
      <c r="WJW69" s="5"/>
      <c r="WJX69" s="5"/>
      <c r="WJY69" s="5"/>
      <c r="WJZ69" s="5"/>
      <c r="WKA69" s="5"/>
      <c r="WKB69" s="5"/>
      <c r="WKC69" s="5"/>
      <c r="WKD69" s="5"/>
      <c r="WKE69" s="5"/>
      <c r="WKF69" s="5"/>
      <c r="WKG69" s="5"/>
      <c r="WKH69" s="5"/>
      <c r="WKI69" s="5"/>
      <c r="WKJ69" s="5"/>
      <c r="WKK69" s="5"/>
      <c r="WKL69" s="5"/>
      <c r="WKM69" s="5"/>
      <c r="WKN69" s="5"/>
      <c r="WKO69" s="5"/>
      <c r="WKP69" s="5"/>
      <c r="WKQ69" s="5"/>
      <c r="WKR69" s="5"/>
      <c r="WKS69" s="5"/>
      <c r="WKT69" s="5"/>
      <c r="WKU69" s="5"/>
      <c r="WKV69" s="5"/>
      <c r="WKW69" s="5"/>
      <c r="WKX69" s="5"/>
      <c r="WKY69" s="5"/>
      <c r="WKZ69" s="5"/>
      <c r="WLA69" s="5"/>
      <c r="WLB69" s="5"/>
      <c r="WLC69" s="5"/>
      <c r="WLD69" s="5"/>
      <c r="WLE69" s="5"/>
      <c r="WLF69" s="5"/>
      <c r="WLG69" s="5"/>
      <c r="WLH69" s="5"/>
      <c r="WLI69" s="5"/>
      <c r="WLJ69" s="5"/>
      <c r="WLK69" s="5"/>
      <c r="WLL69" s="5"/>
      <c r="WLM69" s="5"/>
      <c r="WLN69" s="5"/>
      <c r="WLO69" s="5"/>
      <c r="WLP69" s="5"/>
      <c r="WLQ69" s="5"/>
      <c r="WLR69" s="5"/>
      <c r="WLS69" s="5"/>
      <c r="WLT69" s="5"/>
      <c r="WLU69" s="5"/>
      <c r="WLV69" s="5"/>
      <c r="WLW69" s="5"/>
      <c r="WLX69" s="5"/>
      <c r="WLY69" s="5"/>
      <c r="WLZ69" s="5"/>
      <c r="WMA69" s="5"/>
      <c r="WMB69" s="5"/>
      <c r="WMC69" s="5"/>
      <c r="WMD69" s="5"/>
      <c r="WME69" s="5"/>
      <c r="WMF69" s="5"/>
      <c r="WMG69" s="5"/>
      <c r="WMH69" s="5"/>
      <c r="WMI69" s="5"/>
      <c r="WMJ69" s="5"/>
      <c r="WMK69" s="5"/>
      <c r="WML69" s="5"/>
      <c r="WMM69" s="5"/>
      <c r="WMN69" s="5"/>
      <c r="WMO69" s="5"/>
      <c r="WMP69" s="5"/>
      <c r="WMQ69" s="5"/>
      <c r="WMR69" s="5"/>
      <c r="WMS69" s="5"/>
      <c r="WMT69" s="5"/>
      <c r="WMU69" s="5"/>
      <c r="WMV69" s="5"/>
      <c r="WMW69" s="5"/>
      <c r="WMX69" s="5"/>
      <c r="WMY69" s="5"/>
      <c r="WMZ69" s="5"/>
      <c r="WNA69" s="5"/>
      <c r="WNB69" s="5"/>
      <c r="WNC69" s="5"/>
      <c r="WND69" s="5"/>
      <c r="WNE69" s="5"/>
      <c r="WNF69" s="5"/>
      <c r="WNG69" s="5"/>
      <c r="WNH69" s="5"/>
      <c r="WNI69" s="5"/>
      <c r="WNJ69" s="5"/>
      <c r="WNK69" s="5"/>
      <c r="WNL69" s="5"/>
      <c r="WNM69" s="5"/>
      <c r="WNN69" s="5"/>
      <c r="WNO69" s="5"/>
      <c r="WNP69" s="5"/>
      <c r="WNQ69" s="5"/>
      <c r="WNR69" s="5"/>
      <c r="WNS69" s="5"/>
      <c r="WNT69" s="5"/>
      <c r="WNU69" s="5"/>
      <c r="WNV69" s="5"/>
      <c r="WNW69" s="5"/>
      <c r="WNX69" s="5"/>
      <c r="WNY69" s="5"/>
      <c r="WNZ69" s="5"/>
      <c r="WOA69" s="5"/>
      <c r="WOB69" s="5"/>
      <c r="WOC69" s="5"/>
      <c r="WOD69" s="5"/>
      <c r="WOE69" s="5"/>
      <c r="WOF69" s="5"/>
      <c r="WOG69" s="5"/>
      <c r="WOH69" s="5"/>
      <c r="WOI69" s="5"/>
      <c r="WOJ69" s="5"/>
      <c r="WOK69" s="5"/>
      <c r="WOL69" s="5"/>
      <c r="WOM69" s="5"/>
      <c r="WON69" s="5"/>
      <c r="WOO69" s="5"/>
      <c r="WOP69" s="5"/>
      <c r="WOQ69" s="5"/>
      <c r="WOR69" s="5"/>
      <c r="WOS69" s="5"/>
      <c r="WOT69" s="5"/>
      <c r="WOU69" s="5"/>
      <c r="WOV69" s="5"/>
      <c r="WOW69" s="5"/>
      <c r="WOX69" s="5"/>
      <c r="WOY69" s="5"/>
      <c r="WOZ69" s="5"/>
      <c r="WPA69" s="5"/>
      <c r="WPB69" s="5"/>
      <c r="WPC69" s="5"/>
      <c r="WPD69" s="5"/>
      <c r="WPE69" s="5"/>
      <c r="WPF69" s="5"/>
      <c r="WPG69" s="5"/>
      <c r="WPH69" s="5"/>
      <c r="WPI69" s="5"/>
      <c r="WPJ69" s="5"/>
      <c r="WPK69" s="5"/>
      <c r="WPL69" s="5"/>
      <c r="WPM69" s="5"/>
      <c r="WPN69" s="5"/>
      <c r="WPO69" s="5"/>
      <c r="WPP69" s="5"/>
      <c r="WPQ69" s="5"/>
      <c r="WPR69" s="5"/>
      <c r="WPS69" s="5"/>
      <c r="WPT69" s="5"/>
      <c r="WPU69" s="5"/>
      <c r="WPV69" s="5"/>
      <c r="WPW69" s="5"/>
      <c r="WPX69" s="5"/>
      <c r="WPY69" s="5"/>
      <c r="WPZ69" s="5"/>
      <c r="WQA69" s="5"/>
      <c r="WQB69" s="5"/>
      <c r="WQC69" s="5"/>
      <c r="WQD69" s="5"/>
      <c r="WQE69" s="5"/>
      <c r="WQF69" s="5"/>
      <c r="WQG69" s="5"/>
      <c r="WQH69" s="5"/>
      <c r="WQI69" s="5"/>
      <c r="WQJ69" s="5"/>
      <c r="WQK69" s="5"/>
      <c r="WQL69" s="5"/>
      <c r="WQM69" s="5"/>
      <c r="WQN69" s="5"/>
      <c r="WQO69" s="5"/>
      <c r="WQP69" s="5"/>
      <c r="WQQ69" s="5"/>
      <c r="WQR69" s="5"/>
      <c r="WQS69" s="5"/>
      <c r="WQT69" s="5"/>
      <c r="WQU69" s="5"/>
      <c r="WQV69" s="5"/>
      <c r="WQW69" s="5"/>
      <c r="WQX69" s="5"/>
      <c r="WQY69" s="5"/>
      <c r="WQZ69" s="5"/>
      <c r="WRA69" s="5"/>
      <c r="WRB69" s="5"/>
      <c r="WRC69" s="5"/>
      <c r="WRD69" s="5"/>
      <c r="WRE69" s="5"/>
      <c r="WRF69" s="5"/>
      <c r="WRG69" s="5"/>
      <c r="WRH69" s="5"/>
      <c r="WRI69" s="5"/>
      <c r="WRJ69" s="5"/>
      <c r="WRK69" s="5"/>
      <c r="WRL69" s="5"/>
      <c r="WRM69" s="5"/>
      <c r="WRN69" s="5"/>
      <c r="WRO69" s="5"/>
      <c r="WRP69" s="5"/>
      <c r="WRQ69" s="5"/>
      <c r="WRR69" s="5"/>
      <c r="WRS69" s="5"/>
      <c r="WRT69" s="5"/>
      <c r="WRU69" s="5"/>
      <c r="WRV69" s="5"/>
      <c r="WRW69" s="5"/>
      <c r="WRX69" s="5"/>
      <c r="WRY69" s="5"/>
      <c r="WRZ69" s="5"/>
      <c r="WSA69" s="5"/>
      <c r="WSB69" s="5"/>
      <c r="WSC69" s="5"/>
      <c r="WSD69" s="5"/>
      <c r="WSE69" s="5"/>
      <c r="WSF69" s="5"/>
      <c r="WSG69" s="5"/>
      <c r="WSH69" s="5"/>
      <c r="WSI69" s="5"/>
      <c r="WSJ69" s="5"/>
      <c r="WSK69" s="5"/>
      <c r="WSL69" s="5"/>
      <c r="WSM69" s="5"/>
      <c r="WSN69" s="5"/>
      <c r="WSO69" s="5"/>
      <c r="WSP69" s="5"/>
      <c r="WSQ69" s="5"/>
      <c r="WSR69" s="5"/>
      <c r="WSS69" s="5"/>
      <c r="WST69" s="5"/>
      <c r="WSU69" s="5"/>
      <c r="WSV69" s="5"/>
      <c r="WSW69" s="5"/>
      <c r="WSX69" s="5"/>
      <c r="WSY69" s="5"/>
      <c r="WSZ69" s="5"/>
      <c r="WTA69" s="5"/>
      <c r="WTB69" s="5"/>
      <c r="WTC69" s="5"/>
      <c r="WTD69" s="5"/>
      <c r="WTE69" s="5"/>
      <c r="WTF69" s="5"/>
      <c r="WTG69" s="5"/>
      <c r="WTH69" s="5"/>
      <c r="WTI69" s="5"/>
      <c r="WTJ69" s="5"/>
      <c r="WTK69" s="5"/>
      <c r="WTL69" s="5"/>
      <c r="WTM69" s="5"/>
      <c r="WTN69" s="5"/>
      <c r="WTO69" s="5"/>
      <c r="WTP69" s="5"/>
      <c r="WTQ69" s="5"/>
      <c r="WTR69" s="5"/>
      <c r="WTS69" s="5"/>
      <c r="WTT69" s="5"/>
      <c r="WTU69" s="5"/>
      <c r="WTV69" s="5"/>
      <c r="WTW69" s="5"/>
      <c r="WTX69" s="5"/>
      <c r="WTY69" s="5"/>
      <c r="WTZ69" s="5"/>
      <c r="WUA69" s="5"/>
      <c r="WUB69" s="5"/>
      <c r="WUC69" s="5"/>
      <c r="WUD69" s="5"/>
      <c r="WUE69" s="5"/>
      <c r="WUF69" s="5"/>
      <c r="WUG69" s="5"/>
      <c r="WUH69" s="5"/>
      <c r="WUI69" s="5"/>
      <c r="WUJ69" s="5"/>
      <c r="WUK69" s="5"/>
      <c r="WUL69" s="5"/>
      <c r="WUM69" s="5"/>
      <c r="WUN69" s="5"/>
      <c r="WUO69" s="5"/>
      <c r="WUP69" s="5"/>
      <c r="WUQ69" s="5"/>
      <c r="WUR69" s="5"/>
      <c r="WUS69" s="5"/>
      <c r="WUT69" s="5"/>
      <c r="WUU69" s="5"/>
      <c r="WUV69" s="5"/>
      <c r="WUW69" s="5"/>
      <c r="WUX69" s="5"/>
      <c r="WUY69" s="5"/>
      <c r="WUZ69" s="5"/>
      <c r="WVA69" s="5"/>
      <c r="WVB69" s="5"/>
      <c r="WVC69" s="5"/>
      <c r="WVD69" s="5"/>
      <c r="WVE69" s="5"/>
      <c r="WVF69" s="5"/>
      <c r="WVG69" s="5"/>
      <c r="WVH69" s="5"/>
      <c r="WVI69" s="5"/>
      <c r="WVJ69" s="5"/>
      <c r="WVK69" s="5"/>
      <c r="WVL69" s="5"/>
      <c r="WVM69" s="5"/>
      <c r="WVN69" s="5"/>
      <c r="WVO69" s="5"/>
      <c r="WVP69" s="5"/>
      <c r="WVQ69" s="5"/>
      <c r="WVR69" s="5"/>
      <c r="WVS69" s="5"/>
      <c r="WVT69" s="5"/>
      <c r="WVU69" s="5"/>
      <c r="WVV69" s="5"/>
      <c r="WVW69" s="5"/>
      <c r="WVX69" s="5"/>
      <c r="WVY69" s="5"/>
      <c r="WVZ69" s="5"/>
      <c r="WWA69" s="5"/>
      <c r="WWB69" s="5"/>
      <c r="WWC69" s="5"/>
      <c r="WWD69" s="5"/>
      <c r="WWE69" s="5"/>
      <c r="WWF69" s="5"/>
      <c r="WWG69" s="5"/>
      <c r="WWH69" s="5"/>
      <c r="WWI69" s="5"/>
      <c r="WWJ69" s="5"/>
      <c r="WWK69" s="5"/>
      <c r="WWL69" s="5"/>
      <c r="WWM69" s="5"/>
      <c r="WWN69" s="5"/>
      <c r="WWO69" s="5"/>
      <c r="WWP69" s="5"/>
      <c r="WWQ69" s="5"/>
      <c r="WWR69" s="5"/>
      <c r="WWS69" s="5"/>
      <c r="WWT69" s="5"/>
      <c r="WWU69" s="5"/>
      <c r="WWV69" s="5"/>
      <c r="WWW69" s="5"/>
      <c r="WWX69" s="5"/>
      <c r="WWY69" s="5"/>
      <c r="WWZ69" s="5"/>
      <c r="WXA69" s="5"/>
      <c r="WXB69" s="5"/>
      <c r="WXC69" s="5"/>
      <c r="WXD69" s="5"/>
      <c r="WXE69" s="5"/>
      <c r="WXF69" s="5"/>
      <c r="WXG69" s="5"/>
      <c r="WXH69" s="5"/>
      <c r="WXI69" s="5"/>
      <c r="WXJ69" s="5"/>
      <c r="WXK69" s="5"/>
      <c r="WXL69" s="5"/>
      <c r="WXM69" s="5"/>
      <c r="WXN69" s="5"/>
      <c r="WXO69" s="5"/>
      <c r="WXP69" s="5"/>
      <c r="WXQ69" s="5"/>
      <c r="WXR69" s="5"/>
      <c r="WXS69" s="5"/>
      <c r="WXT69" s="5"/>
      <c r="WXU69" s="5"/>
      <c r="WXV69" s="5"/>
      <c r="WXW69" s="5"/>
      <c r="WXX69" s="5"/>
      <c r="WXY69" s="5"/>
      <c r="WXZ69" s="5"/>
      <c r="WYA69" s="5"/>
      <c r="WYB69" s="5"/>
      <c r="WYC69" s="5"/>
      <c r="WYD69" s="5"/>
      <c r="WYE69" s="5"/>
      <c r="WYF69" s="5"/>
      <c r="WYG69" s="5"/>
      <c r="WYH69" s="5"/>
      <c r="WYI69" s="5"/>
      <c r="WYJ69" s="5"/>
      <c r="WYK69" s="5"/>
      <c r="WYL69" s="5"/>
      <c r="WYM69" s="5"/>
      <c r="WYN69" s="5"/>
      <c r="WYO69" s="5"/>
      <c r="WYP69" s="5"/>
      <c r="WYQ69" s="5"/>
      <c r="WYR69" s="5"/>
      <c r="WYS69" s="5"/>
      <c r="WYT69" s="5"/>
      <c r="WYU69" s="5"/>
      <c r="WYV69" s="5"/>
      <c r="WYW69" s="5"/>
      <c r="WYX69" s="5"/>
      <c r="WYY69" s="5"/>
      <c r="WYZ69" s="5"/>
      <c r="WZA69" s="5"/>
      <c r="WZB69" s="5"/>
      <c r="WZC69" s="5"/>
      <c r="WZD69" s="5"/>
      <c r="WZE69" s="5"/>
      <c r="WZF69" s="5"/>
      <c r="WZG69" s="5"/>
      <c r="WZH69" s="5"/>
      <c r="WZI69" s="5"/>
      <c r="WZJ69" s="5"/>
      <c r="WZK69" s="5"/>
      <c r="WZL69" s="5"/>
      <c r="WZM69" s="5"/>
      <c r="WZN69" s="5"/>
      <c r="WZO69" s="5"/>
      <c r="WZP69" s="5"/>
      <c r="WZQ69" s="5"/>
      <c r="WZR69" s="5"/>
      <c r="WZS69" s="5"/>
      <c r="WZT69" s="5"/>
      <c r="WZU69" s="5"/>
      <c r="WZV69" s="5"/>
      <c r="WZW69" s="5"/>
      <c r="WZX69" s="5"/>
      <c r="WZY69" s="5"/>
      <c r="WZZ69" s="5"/>
      <c r="XAA69" s="5"/>
      <c r="XAB69" s="5"/>
      <c r="XAC69" s="5"/>
      <c r="XAD69" s="5"/>
      <c r="XAE69" s="5"/>
      <c r="XAF69" s="5"/>
      <c r="XAG69" s="5"/>
      <c r="XAH69" s="5"/>
      <c r="XAI69" s="5"/>
      <c r="XAJ69" s="5"/>
      <c r="XAK69" s="5"/>
      <c r="XAL69" s="5"/>
      <c r="XAM69" s="5"/>
      <c r="XAN69" s="5"/>
      <c r="XAO69" s="5"/>
      <c r="XAP69" s="5"/>
      <c r="XAQ69" s="5"/>
      <c r="XAR69" s="5"/>
      <c r="XAS69" s="5"/>
      <c r="XAT69" s="5"/>
      <c r="XAU69" s="5"/>
      <c r="XAV69" s="5"/>
      <c r="XAW69" s="5"/>
      <c r="XAX69" s="5"/>
      <c r="XAY69" s="5"/>
      <c r="XAZ69" s="5"/>
      <c r="XBA69" s="5"/>
      <c r="XBB69" s="5"/>
      <c r="XBC69" s="5"/>
      <c r="XBD69" s="5"/>
      <c r="XBE69" s="5"/>
      <c r="XBF69" s="5"/>
      <c r="XBG69" s="5"/>
      <c r="XBH69" s="5"/>
      <c r="XBI69" s="5"/>
      <c r="XBJ69" s="5"/>
      <c r="XBK69" s="5"/>
      <c r="XBL69" s="5"/>
      <c r="XBM69" s="5"/>
      <c r="XBN69" s="5"/>
      <c r="XBO69" s="5"/>
      <c r="XBP69" s="5"/>
      <c r="XBQ69" s="5"/>
      <c r="XBR69" s="5"/>
      <c r="XBS69" s="5"/>
      <c r="XBT69" s="5"/>
      <c r="XBU69" s="5"/>
      <c r="XBV69" s="5"/>
      <c r="XBW69" s="5"/>
      <c r="XBX69" s="5"/>
      <c r="XBY69" s="5"/>
      <c r="XBZ69" s="5"/>
      <c r="XCA69" s="5"/>
      <c r="XCB69" s="5"/>
      <c r="XCC69" s="5"/>
      <c r="XCD69" s="5"/>
      <c r="XCE69" s="5"/>
      <c r="XCF69" s="5"/>
      <c r="XCG69" s="5"/>
      <c r="XCH69" s="5"/>
      <c r="XCI69" s="5"/>
      <c r="XCJ69" s="5"/>
      <c r="XCK69" s="5"/>
      <c r="XCL69" s="5"/>
      <c r="XCM69" s="5"/>
      <c r="XCN69" s="5"/>
      <c r="XCO69" s="5"/>
      <c r="XCP69" s="5"/>
      <c r="XCQ69" s="5"/>
      <c r="XCR69" s="5"/>
      <c r="XCS69" s="5"/>
      <c r="XCT69" s="5"/>
      <c r="XCU69" s="5"/>
      <c r="XCV69" s="5"/>
      <c r="XCW69" s="5"/>
      <c r="XCX69" s="5"/>
      <c r="XCY69" s="5"/>
      <c r="XCZ69" s="5"/>
      <c r="XDA69" s="5"/>
      <c r="XDB69" s="5"/>
      <c r="XDC69" s="5"/>
      <c r="XDD69" s="5"/>
      <c r="XDE69" s="5"/>
      <c r="XDF69" s="5"/>
      <c r="XDG69" s="5"/>
      <c r="XDH69" s="5"/>
      <c r="XDI69" s="5"/>
      <c r="XDJ69" s="5"/>
      <c r="XDK69" s="5"/>
      <c r="XDL69" s="5"/>
      <c r="XDM69" s="5"/>
      <c r="XDN69" s="5"/>
      <c r="XDO69" s="5"/>
      <c r="XDP69" s="5"/>
      <c r="XDQ69" s="5"/>
      <c r="XDR69" s="5"/>
      <c r="XDS69" s="5"/>
      <c r="XDT69" s="5"/>
      <c r="XDU69" s="5"/>
      <c r="XDV69" s="5"/>
      <c r="XDW69" s="5"/>
      <c r="XDX69" s="5"/>
      <c r="XDY69" s="5"/>
      <c r="XDZ69" s="5"/>
      <c r="XEA69" s="5"/>
      <c r="XEB69" s="5"/>
      <c r="XEC69" s="5"/>
      <c r="XED69" s="5"/>
      <c r="XEE69" s="5"/>
      <c r="XEF69" s="5"/>
      <c r="XEG69" s="5"/>
      <c r="XEH69" s="5"/>
      <c r="XEI69" s="5"/>
      <c r="XEJ69" s="5"/>
      <c r="XEK69" s="5"/>
      <c r="XEL69" s="5"/>
      <c r="XEM69" s="5"/>
      <c r="XEN69" s="5"/>
      <c r="XEO69" s="5"/>
    </row>
    <row r="70" spans="1:16369" ht="25.5" outlineLevel="1" x14ac:dyDescent="0.2">
      <c r="A70" s="12">
        <v>68</v>
      </c>
      <c r="B70" s="12" t="s">
        <v>118</v>
      </c>
      <c r="C70" s="14" t="s">
        <v>108</v>
      </c>
      <c r="D70" s="37" t="s">
        <v>16</v>
      </c>
      <c r="E70" s="39" t="s">
        <v>16</v>
      </c>
      <c r="F70" s="22" t="s">
        <v>92</v>
      </c>
      <c r="G70" s="18" t="s">
        <v>161</v>
      </c>
      <c r="H70" s="18" t="s">
        <v>14</v>
      </c>
      <c r="I70" s="18" t="s">
        <v>15</v>
      </c>
      <c r="J70" s="18" t="s">
        <v>125</v>
      </c>
    </row>
    <row r="71" spans="1:16369" ht="25.5" outlineLevel="1" x14ac:dyDescent="0.2">
      <c r="A71" s="12">
        <v>69</v>
      </c>
      <c r="B71" s="12" t="s">
        <v>118</v>
      </c>
      <c r="C71" s="14" t="s">
        <v>109</v>
      </c>
      <c r="D71" s="37" t="s">
        <v>16</v>
      </c>
      <c r="E71" s="39" t="s">
        <v>16</v>
      </c>
      <c r="F71" s="22" t="s">
        <v>92</v>
      </c>
      <c r="G71" s="18" t="s">
        <v>161</v>
      </c>
      <c r="H71" s="18" t="s">
        <v>14</v>
      </c>
      <c r="I71" s="18" t="s">
        <v>15</v>
      </c>
      <c r="J71" s="18" t="s">
        <v>125</v>
      </c>
    </row>
    <row r="72" spans="1:16369" s="11" customFormat="1" ht="25.5" x14ac:dyDescent="0.2">
      <c r="A72" s="12">
        <v>70</v>
      </c>
      <c r="B72" s="12" t="s">
        <v>118</v>
      </c>
      <c r="C72" s="14" t="s">
        <v>110</v>
      </c>
      <c r="D72" s="37" t="s">
        <v>16</v>
      </c>
      <c r="E72" s="39" t="s">
        <v>16</v>
      </c>
      <c r="F72" s="22" t="s">
        <v>92</v>
      </c>
      <c r="G72" s="18" t="s">
        <v>211</v>
      </c>
      <c r="H72" s="18" t="s">
        <v>14</v>
      </c>
      <c r="I72" s="18" t="s">
        <v>15</v>
      </c>
      <c r="J72" s="18" t="s">
        <v>125</v>
      </c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  <c r="AMM72" s="5"/>
      <c r="AMN72" s="5"/>
      <c r="AMO72" s="5"/>
      <c r="AMP72" s="5"/>
      <c r="AMQ72" s="5"/>
      <c r="AMR72" s="5"/>
      <c r="AMS72" s="5"/>
      <c r="AMT72" s="5"/>
      <c r="AMU72" s="5"/>
      <c r="AMV72" s="5"/>
      <c r="AMW72" s="5"/>
      <c r="AMX72" s="5"/>
      <c r="AMY72" s="5"/>
      <c r="AMZ72" s="5"/>
      <c r="ANA72" s="5"/>
      <c r="ANB72" s="5"/>
      <c r="ANC72" s="5"/>
      <c r="AND72" s="5"/>
      <c r="ANE72" s="5"/>
      <c r="ANF72" s="5"/>
      <c r="ANG72" s="5"/>
      <c r="ANH72" s="5"/>
      <c r="ANI72" s="5"/>
      <c r="ANJ72" s="5"/>
      <c r="ANK72" s="5"/>
      <c r="ANL72" s="5"/>
      <c r="ANM72" s="5"/>
      <c r="ANN72" s="5"/>
      <c r="ANO72" s="5"/>
      <c r="ANP72" s="5"/>
      <c r="ANQ72" s="5"/>
      <c r="ANR72" s="5"/>
      <c r="ANS72" s="5"/>
      <c r="ANT72" s="5"/>
      <c r="ANU72" s="5"/>
      <c r="ANV72" s="5"/>
      <c r="ANW72" s="5"/>
      <c r="ANX72" s="5"/>
      <c r="ANY72" s="5"/>
      <c r="ANZ72" s="5"/>
      <c r="AOA72" s="5"/>
      <c r="AOB72" s="5"/>
      <c r="AOC72" s="5"/>
      <c r="AOD72" s="5"/>
      <c r="AOE72" s="5"/>
      <c r="AOF72" s="5"/>
      <c r="AOG72" s="5"/>
      <c r="AOH72" s="5"/>
      <c r="AOI72" s="5"/>
      <c r="AOJ72" s="5"/>
      <c r="AOK72" s="5"/>
      <c r="AOL72" s="5"/>
      <c r="AOM72" s="5"/>
      <c r="AON72" s="5"/>
      <c r="AOO72" s="5"/>
      <c r="AOP72" s="5"/>
      <c r="AOQ72" s="5"/>
      <c r="AOR72" s="5"/>
      <c r="AOS72" s="5"/>
      <c r="AOT72" s="5"/>
      <c r="AOU72" s="5"/>
      <c r="AOV72" s="5"/>
      <c r="AOW72" s="5"/>
      <c r="AOX72" s="5"/>
      <c r="AOY72" s="5"/>
      <c r="AOZ72" s="5"/>
      <c r="APA72" s="5"/>
      <c r="APB72" s="5"/>
      <c r="APC72" s="5"/>
      <c r="APD72" s="5"/>
      <c r="APE72" s="5"/>
      <c r="APF72" s="5"/>
      <c r="APG72" s="5"/>
      <c r="APH72" s="5"/>
      <c r="API72" s="5"/>
      <c r="APJ72" s="5"/>
      <c r="APK72" s="5"/>
      <c r="APL72" s="5"/>
      <c r="APM72" s="5"/>
      <c r="APN72" s="5"/>
      <c r="APO72" s="5"/>
      <c r="APP72" s="5"/>
      <c r="APQ72" s="5"/>
      <c r="APR72" s="5"/>
      <c r="APS72" s="5"/>
      <c r="APT72" s="5"/>
      <c r="APU72" s="5"/>
      <c r="APV72" s="5"/>
      <c r="APW72" s="5"/>
      <c r="APX72" s="5"/>
      <c r="APY72" s="5"/>
      <c r="APZ72" s="5"/>
      <c r="AQA72" s="5"/>
      <c r="AQB72" s="5"/>
      <c r="AQC72" s="5"/>
      <c r="AQD72" s="5"/>
      <c r="AQE72" s="5"/>
      <c r="AQF72" s="5"/>
      <c r="AQG72" s="5"/>
      <c r="AQH72" s="5"/>
      <c r="AQI72" s="5"/>
      <c r="AQJ72" s="5"/>
      <c r="AQK72" s="5"/>
      <c r="AQL72" s="5"/>
      <c r="AQM72" s="5"/>
      <c r="AQN72" s="5"/>
      <c r="AQO72" s="5"/>
      <c r="AQP72" s="5"/>
      <c r="AQQ72" s="5"/>
      <c r="AQR72" s="5"/>
      <c r="AQS72" s="5"/>
      <c r="AQT72" s="5"/>
      <c r="AQU72" s="5"/>
      <c r="AQV72" s="5"/>
      <c r="AQW72" s="5"/>
      <c r="AQX72" s="5"/>
      <c r="AQY72" s="5"/>
      <c r="AQZ72" s="5"/>
      <c r="ARA72" s="5"/>
      <c r="ARB72" s="5"/>
      <c r="ARC72" s="5"/>
      <c r="ARD72" s="5"/>
      <c r="ARE72" s="5"/>
      <c r="ARF72" s="5"/>
      <c r="ARG72" s="5"/>
      <c r="ARH72" s="5"/>
      <c r="ARI72" s="5"/>
      <c r="ARJ72" s="5"/>
      <c r="ARK72" s="5"/>
      <c r="ARL72" s="5"/>
      <c r="ARM72" s="5"/>
      <c r="ARN72" s="5"/>
      <c r="ARO72" s="5"/>
      <c r="ARP72" s="5"/>
      <c r="ARQ72" s="5"/>
      <c r="ARR72" s="5"/>
      <c r="ARS72" s="5"/>
      <c r="ART72" s="5"/>
      <c r="ARU72" s="5"/>
      <c r="ARV72" s="5"/>
      <c r="ARW72" s="5"/>
      <c r="ARX72" s="5"/>
      <c r="ARY72" s="5"/>
      <c r="ARZ72" s="5"/>
      <c r="ASA72" s="5"/>
      <c r="ASB72" s="5"/>
      <c r="ASC72" s="5"/>
      <c r="ASD72" s="5"/>
      <c r="ASE72" s="5"/>
      <c r="ASF72" s="5"/>
      <c r="ASG72" s="5"/>
      <c r="ASH72" s="5"/>
      <c r="ASI72" s="5"/>
      <c r="ASJ72" s="5"/>
      <c r="ASK72" s="5"/>
      <c r="ASL72" s="5"/>
      <c r="ASM72" s="5"/>
      <c r="ASN72" s="5"/>
      <c r="ASO72" s="5"/>
      <c r="ASP72" s="5"/>
      <c r="ASQ72" s="5"/>
      <c r="ASR72" s="5"/>
      <c r="ASS72" s="5"/>
      <c r="AST72" s="5"/>
      <c r="ASU72" s="5"/>
      <c r="ASV72" s="5"/>
      <c r="ASW72" s="5"/>
      <c r="ASX72" s="5"/>
      <c r="ASY72" s="5"/>
      <c r="ASZ72" s="5"/>
      <c r="ATA72" s="5"/>
      <c r="ATB72" s="5"/>
      <c r="ATC72" s="5"/>
      <c r="ATD72" s="5"/>
      <c r="ATE72" s="5"/>
      <c r="ATF72" s="5"/>
      <c r="ATG72" s="5"/>
      <c r="ATH72" s="5"/>
      <c r="ATI72" s="5"/>
      <c r="ATJ72" s="5"/>
      <c r="ATK72" s="5"/>
      <c r="ATL72" s="5"/>
      <c r="ATM72" s="5"/>
      <c r="ATN72" s="5"/>
      <c r="ATO72" s="5"/>
      <c r="ATP72" s="5"/>
      <c r="ATQ72" s="5"/>
      <c r="ATR72" s="5"/>
      <c r="ATS72" s="5"/>
      <c r="ATT72" s="5"/>
      <c r="ATU72" s="5"/>
      <c r="ATV72" s="5"/>
      <c r="ATW72" s="5"/>
      <c r="ATX72" s="5"/>
      <c r="ATY72" s="5"/>
      <c r="ATZ72" s="5"/>
      <c r="AUA72" s="5"/>
      <c r="AUB72" s="5"/>
      <c r="AUC72" s="5"/>
      <c r="AUD72" s="5"/>
      <c r="AUE72" s="5"/>
      <c r="AUF72" s="5"/>
      <c r="AUG72" s="5"/>
      <c r="AUH72" s="5"/>
      <c r="AUI72" s="5"/>
      <c r="AUJ72" s="5"/>
      <c r="AUK72" s="5"/>
      <c r="AUL72" s="5"/>
      <c r="AUM72" s="5"/>
      <c r="AUN72" s="5"/>
      <c r="AUO72" s="5"/>
      <c r="AUP72" s="5"/>
      <c r="AUQ72" s="5"/>
      <c r="AUR72" s="5"/>
      <c r="AUS72" s="5"/>
      <c r="AUT72" s="5"/>
      <c r="AUU72" s="5"/>
      <c r="AUV72" s="5"/>
      <c r="AUW72" s="5"/>
      <c r="AUX72" s="5"/>
      <c r="AUY72" s="5"/>
      <c r="AUZ72" s="5"/>
      <c r="AVA72" s="5"/>
      <c r="AVB72" s="5"/>
      <c r="AVC72" s="5"/>
      <c r="AVD72" s="5"/>
      <c r="AVE72" s="5"/>
      <c r="AVF72" s="5"/>
      <c r="AVG72" s="5"/>
      <c r="AVH72" s="5"/>
      <c r="AVI72" s="5"/>
      <c r="AVJ72" s="5"/>
      <c r="AVK72" s="5"/>
      <c r="AVL72" s="5"/>
      <c r="AVM72" s="5"/>
      <c r="AVN72" s="5"/>
      <c r="AVO72" s="5"/>
      <c r="AVP72" s="5"/>
      <c r="AVQ72" s="5"/>
      <c r="AVR72" s="5"/>
      <c r="AVS72" s="5"/>
      <c r="AVT72" s="5"/>
      <c r="AVU72" s="5"/>
      <c r="AVV72" s="5"/>
      <c r="AVW72" s="5"/>
      <c r="AVX72" s="5"/>
      <c r="AVY72" s="5"/>
      <c r="AVZ72" s="5"/>
      <c r="AWA72" s="5"/>
      <c r="AWB72" s="5"/>
      <c r="AWC72" s="5"/>
      <c r="AWD72" s="5"/>
      <c r="AWE72" s="5"/>
      <c r="AWF72" s="5"/>
      <c r="AWG72" s="5"/>
      <c r="AWH72" s="5"/>
      <c r="AWI72" s="5"/>
      <c r="AWJ72" s="5"/>
      <c r="AWK72" s="5"/>
      <c r="AWL72" s="5"/>
      <c r="AWM72" s="5"/>
      <c r="AWN72" s="5"/>
      <c r="AWO72" s="5"/>
      <c r="AWP72" s="5"/>
      <c r="AWQ72" s="5"/>
      <c r="AWR72" s="5"/>
      <c r="AWS72" s="5"/>
      <c r="AWT72" s="5"/>
      <c r="AWU72" s="5"/>
      <c r="AWV72" s="5"/>
      <c r="AWW72" s="5"/>
      <c r="AWX72" s="5"/>
      <c r="AWY72" s="5"/>
      <c r="AWZ72" s="5"/>
      <c r="AXA72" s="5"/>
      <c r="AXB72" s="5"/>
      <c r="AXC72" s="5"/>
      <c r="AXD72" s="5"/>
      <c r="AXE72" s="5"/>
      <c r="AXF72" s="5"/>
      <c r="AXG72" s="5"/>
      <c r="AXH72" s="5"/>
      <c r="AXI72" s="5"/>
      <c r="AXJ72" s="5"/>
      <c r="AXK72" s="5"/>
      <c r="AXL72" s="5"/>
      <c r="AXM72" s="5"/>
      <c r="AXN72" s="5"/>
      <c r="AXO72" s="5"/>
      <c r="AXP72" s="5"/>
      <c r="AXQ72" s="5"/>
      <c r="AXR72" s="5"/>
      <c r="AXS72" s="5"/>
      <c r="AXT72" s="5"/>
      <c r="AXU72" s="5"/>
      <c r="AXV72" s="5"/>
      <c r="AXW72" s="5"/>
      <c r="AXX72" s="5"/>
      <c r="AXY72" s="5"/>
      <c r="AXZ72" s="5"/>
      <c r="AYA72" s="5"/>
      <c r="AYB72" s="5"/>
      <c r="AYC72" s="5"/>
      <c r="AYD72" s="5"/>
      <c r="AYE72" s="5"/>
      <c r="AYF72" s="5"/>
      <c r="AYG72" s="5"/>
      <c r="AYH72" s="5"/>
      <c r="AYI72" s="5"/>
      <c r="AYJ72" s="5"/>
      <c r="AYK72" s="5"/>
      <c r="AYL72" s="5"/>
      <c r="AYM72" s="5"/>
      <c r="AYN72" s="5"/>
      <c r="AYO72" s="5"/>
      <c r="AYP72" s="5"/>
      <c r="AYQ72" s="5"/>
      <c r="AYR72" s="5"/>
      <c r="AYS72" s="5"/>
      <c r="AYT72" s="5"/>
      <c r="AYU72" s="5"/>
      <c r="AYV72" s="5"/>
      <c r="AYW72" s="5"/>
      <c r="AYX72" s="5"/>
      <c r="AYY72" s="5"/>
      <c r="AYZ72" s="5"/>
      <c r="AZA72" s="5"/>
      <c r="AZB72" s="5"/>
      <c r="AZC72" s="5"/>
      <c r="AZD72" s="5"/>
      <c r="AZE72" s="5"/>
      <c r="AZF72" s="5"/>
      <c r="AZG72" s="5"/>
      <c r="AZH72" s="5"/>
      <c r="AZI72" s="5"/>
      <c r="AZJ72" s="5"/>
      <c r="AZK72" s="5"/>
      <c r="AZL72" s="5"/>
      <c r="AZM72" s="5"/>
      <c r="AZN72" s="5"/>
      <c r="AZO72" s="5"/>
      <c r="AZP72" s="5"/>
      <c r="AZQ72" s="5"/>
      <c r="AZR72" s="5"/>
      <c r="AZS72" s="5"/>
      <c r="AZT72" s="5"/>
      <c r="AZU72" s="5"/>
      <c r="AZV72" s="5"/>
      <c r="AZW72" s="5"/>
      <c r="AZX72" s="5"/>
      <c r="AZY72" s="5"/>
      <c r="AZZ72" s="5"/>
      <c r="BAA72" s="5"/>
      <c r="BAB72" s="5"/>
      <c r="BAC72" s="5"/>
      <c r="BAD72" s="5"/>
      <c r="BAE72" s="5"/>
      <c r="BAF72" s="5"/>
      <c r="BAG72" s="5"/>
      <c r="BAH72" s="5"/>
      <c r="BAI72" s="5"/>
      <c r="BAJ72" s="5"/>
      <c r="BAK72" s="5"/>
      <c r="BAL72" s="5"/>
      <c r="BAM72" s="5"/>
      <c r="BAN72" s="5"/>
      <c r="BAO72" s="5"/>
      <c r="BAP72" s="5"/>
      <c r="BAQ72" s="5"/>
      <c r="BAR72" s="5"/>
      <c r="BAS72" s="5"/>
      <c r="BAT72" s="5"/>
      <c r="BAU72" s="5"/>
      <c r="BAV72" s="5"/>
      <c r="BAW72" s="5"/>
      <c r="BAX72" s="5"/>
      <c r="BAY72" s="5"/>
      <c r="BAZ72" s="5"/>
      <c r="BBA72" s="5"/>
      <c r="BBB72" s="5"/>
      <c r="BBC72" s="5"/>
      <c r="BBD72" s="5"/>
      <c r="BBE72" s="5"/>
      <c r="BBF72" s="5"/>
      <c r="BBG72" s="5"/>
      <c r="BBH72" s="5"/>
      <c r="BBI72" s="5"/>
      <c r="BBJ72" s="5"/>
      <c r="BBK72" s="5"/>
      <c r="BBL72" s="5"/>
      <c r="BBM72" s="5"/>
      <c r="BBN72" s="5"/>
      <c r="BBO72" s="5"/>
      <c r="BBP72" s="5"/>
      <c r="BBQ72" s="5"/>
      <c r="BBR72" s="5"/>
      <c r="BBS72" s="5"/>
      <c r="BBT72" s="5"/>
      <c r="BBU72" s="5"/>
      <c r="BBV72" s="5"/>
      <c r="BBW72" s="5"/>
      <c r="BBX72" s="5"/>
      <c r="BBY72" s="5"/>
      <c r="BBZ72" s="5"/>
      <c r="BCA72" s="5"/>
      <c r="BCB72" s="5"/>
      <c r="BCC72" s="5"/>
      <c r="BCD72" s="5"/>
      <c r="BCE72" s="5"/>
      <c r="BCF72" s="5"/>
      <c r="BCG72" s="5"/>
      <c r="BCH72" s="5"/>
      <c r="BCI72" s="5"/>
      <c r="BCJ72" s="5"/>
      <c r="BCK72" s="5"/>
      <c r="BCL72" s="5"/>
      <c r="BCM72" s="5"/>
      <c r="BCN72" s="5"/>
      <c r="BCO72" s="5"/>
      <c r="BCP72" s="5"/>
      <c r="BCQ72" s="5"/>
      <c r="BCR72" s="5"/>
      <c r="BCS72" s="5"/>
      <c r="BCT72" s="5"/>
      <c r="BCU72" s="5"/>
      <c r="BCV72" s="5"/>
      <c r="BCW72" s="5"/>
      <c r="BCX72" s="5"/>
      <c r="BCY72" s="5"/>
      <c r="BCZ72" s="5"/>
      <c r="BDA72" s="5"/>
      <c r="BDB72" s="5"/>
      <c r="BDC72" s="5"/>
      <c r="BDD72" s="5"/>
      <c r="BDE72" s="5"/>
      <c r="BDF72" s="5"/>
      <c r="BDG72" s="5"/>
      <c r="BDH72" s="5"/>
      <c r="BDI72" s="5"/>
      <c r="BDJ72" s="5"/>
      <c r="BDK72" s="5"/>
      <c r="BDL72" s="5"/>
      <c r="BDM72" s="5"/>
      <c r="BDN72" s="5"/>
      <c r="BDO72" s="5"/>
      <c r="BDP72" s="5"/>
      <c r="BDQ72" s="5"/>
      <c r="BDR72" s="5"/>
      <c r="BDS72" s="5"/>
      <c r="BDT72" s="5"/>
      <c r="BDU72" s="5"/>
      <c r="BDV72" s="5"/>
      <c r="BDW72" s="5"/>
      <c r="BDX72" s="5"/>
      <c r="BDY72" s="5"/>
      <c r="BDZ72" s="5"/>
      <c r="BEA72" s="5"/>
      <c r="BEB72" s="5"/>
      <c r="BEC72" s="5"/>
      <c r="BED72" s="5"/>
      <c r="BEE72" s="5"/>
      <c r="BEF72" s="5"/>
      <c r="BEG72" s="5"/>
      <c r="BEH72" s="5"/>
      <c r="BEI72" s="5"/>
      <c r="BEJ72" s="5"/>
      <c r="BEK72" s="5"/>
      <c r="BEL72" s="5"/>
      <c r="BEM72" s="5"/>
      <c r="BEN72" s="5"/>
      <c r="BEO72" s="5"/>
      <c r="BEP72" s="5"/>
      <c r="BEQ72" s="5"/>
      <c r="BER72" s="5"/>
      <c r="BES72" s="5"/>
      <c r="BET72" s="5"/>
      <c r="BEU72" s="5"/>
      <c r="BEV72" s="5"/>
      <c r="BEW72" s="5"/>
      <c r="BEX72" s="5"/>
      <c r="BEY72" s="5"/>
      <c r="BEZ72" s="5"/>
      <c r="BFA72" s="5"/>
      <c r="BFB72" s="5"/>
      <c r="BFC72" s="5"/>
      <c r="BFD72" s="5"/>
      <c r="BFE72" s="5"/>
      <c r="BFF72" s="5"/>
      <c r="BFG72" s="5"/>
      <c r="BFH72" s="5"/>
      <c r="BFI72" s="5"/>
      <c r="BFJ72" s="5"/>
      <c r="BFK72" s="5"/>
      <c r="BFL72" s="5"/>
      <c r="BFM72" s="5"/>
      <c r="BFN72" s="5"/>
      <c r="BFO72" s="5"/>
      <c r="BFP72" s="5"/>
      <c r="BFQ72" s="5"/>
      <c r="BFR72" s="5"/>
      <c r="BFS72" s="5"/>
      <c r="BFT72" s="5"/>
      <c r="BFU72" s="5"/>
      <c r="BFV72" s="5"/>
      <c r="BFW72" s="5"/>
      <c r="BFX72" s="5"/>
      <c r="BFY72" s="5"/>
      <c r="BFZ72" s="5"/>
      <c r="BGA72" s="5"/>
      <c r="BGB72" s="5"/>
      <c r="BGC72" s="5"/>
      <c r="BGD72" s="5"/>
      <c r="BGE72" s="5"/>
      <c r="BGF72" s="5"/>
      <c r="BGG72" s="5"/>
      <c r="BGH72" s="5"/>
      <c r="BGI72" s="5"/>
      <c r="BGJ72" s="5"/>
      <c r="BGK72" s="5"/>
      <c r="BGL72" s="5"/>
      <c r="BGM72" s="5"/>
      <c r="BGN72" s="5"/>
      <c r="BGO72" s="5"/>
      <c r="BGP72" s="5"/>
      <c r="BGQ72" s="5"/>
      <c r="BGR72" s="5"/>
      <c r="BGS72" s="5"/>
      <c r="BGT72" s="5"/>
      <c r="BGU72" s="5"/>
      <c r="BGV72" s="5"/>
      <c r="BGW72" s="5"/>
      <c r="BGX72" s="5"/>
      <c r="BGY72" s="5"/>
      <c r="BGZ72" s="5"/>
      <c r="BHA72" s="5"/>
      <c r="BHB72" s="5"/>
      <c r="BHC72" s="5"/>
      <c r="BHD72" s="5"/>
      <c r="BHE72" s="5"/>
      <c r="BHF72" s="5"/>
      <c r="BHG72" s="5"/>
      <c r="BHH72" s="5"/>
      <c r="BHI72" s="5"/>
      <c r="BHJ72" s="5"/>
      <c r="BHK72" s="5"/>
      <c r="BHL72" s="5"/>
      <c r="BHM72" s="5"/>
      <c r="BHN72" s="5"/>
      <c r="BHO72" s="5"/>
      <c r="BHP72" s="5"/>
      <c r="BHQ72" s="5"/>
      <c r="BHR72" s="5"/>
      <c r="BHS72" s="5"/>
      <c r="BHT72" s="5"/>
      <c r="BHU72" s="5"/>
      <c r="BHV72" s="5"/>
      <c r="BHW72" s="5"/>
      <c r="BHX72" s="5"/>
      <c r="BHY72" s="5"/>
      <c r="BHZ72" s="5"/>
      <c r="BIA72" s="5"/>
      <c r="BIB72" s="5"/>
      <c r="BIC72" s="5"/>
      <c r="BID72" s="5"/>
      <c r="BIE72" s="5"/>
      <c r="BIF72" s="5"/>
      <c r="BIG72" s="5"/>
      <c r="BIH72" s="5"/>
      <c r="BII72" s="5"/>
      <c r="BIJ72" s="5"/>
      <c r="BIK72" s="5"/>
      <c r="BIL72" s="5"/>
      <c r="BIM72" s="5"/>
      <c r="BIN72" s="5"/>
      <c r="BIO72" s="5"/>
      <c r="BIP72" s="5"/>
      <c r="BIQ72" s="5"/>
      <c r="BIR72" s="5"/>
      <c r="BIS72" s="5"/>
      <c r="BIT72" s="5"/>
      <c r="BIU72" s="5"/>
      <c r="BIV72" s="5"/>
      <c r="BIW72" s="5"/>
      <c r="BIX72" s="5"/>
      <c r="BIY72" s="5"/>
      <c r="BIZ72" s="5"/>
      <c r="BJA72" s="5"/>
      <c r="BJB72" s="5"/>
      <c r="BJC72" s="5"/>
      <c r="BJD72" s="5"/>
      <c r="BJE72" s="5"/>
      <c r="BJF72" s="5"/>
      <c r="BJG72" s="5"/>
      <c r="BJH72" s="5"/>
      <c r="BJI72" s="5"/>
      <c r="BJJ72" s="5"/>
      <c r="BJK72" s="5"/>
      <c r="BJL72" s="5"/>
      <c r="BJM72" s="5"/>
      <c r="BJN72" s="5"/>
      <c r="BJO72" s="5"/>
      <c r="BJP72" s="5"/>
      <c r="BJQ72" s="5"/>
      <c r="BJR72" s="5"/>
      <c r="BJS72" s="5"/>
      <c r="BJT72" s="5"/>
      <c r="BJU72" s="5"/>
      <c r="BJV72" s="5"/>
      <c r="BJW72" s="5"/>
      <c r="BJX72" s="5"/>
      <c r="BJY72" s="5"/>
      <c r="BJZ72" s="5"/>
      <c r="BKA72" s="5"/>
      <c r="BKB72" s="5"/>
      <c r="BKC72" s="5"/>
      <c r="BKD72" s="5"/>
      <c r="BKE72" s="5"/>
      <c r="BKF72" s="5"/>
      <c r="BKG72" s="5"/>
      <c r="BKH72" s="5"/>
      <c r="BKI72" s="5"/>
      <c r="BKJ72" s="5"/>
      <c r="BKK72" s="5"/>
      <c r="BKL72" s="5"/>
      <c r="BKM72" s="5"/>
      <c r="BKN72" s="5"/>
      <c r="BKO72" s="5"/>
      <c r="BKP72" s="5"/>
      <c r="BKQ72" s="5"/>
      <c r="BKR72" s="5"/>
      <c r="BKS72" s="5"/>
      <c r="BKT72" s="5"/>
      <c r="BKU72" s="5"/>
      <c r="BKV72" s="5"/>
      <c r="BKW72" s="5"/>
      <c r="BKX72" s="5"/>
      <c r="BKY72" s="5"/>
      <c r="BKZ72" s="5"/>
      <c r="BLA72" s="5"/>
      <c r="BLB72" s="5"/>
      <c r="BLC72" s="5"/>
      <c r="BLD72" s="5"/>
      <c r="BLE72" s="5"/>
      <c r="BLF72" s="5"/>
      <c r="BLG72" s="5"/>
      <c r="BLH72" s="5"/>
      <c r="BLI72" s="5"/>
      <c r="BLJ72" s="5"/>
      <c r="BLK72" s="5"/>
      <c r="BLL72" s="5"/>
      <c r="BLM72" s="5"/>
      <c r="BLN72" s="5"/>
      <c r="BLO72" s="5"/>
      <c r="BLP72" s="5"/>
      <c r="BLQ72" s="5"/>
      <c r="BLR72" s="5"/>
      <c r="BLS72" s="5"/>
      <c r="BLT72" s="5"/>
      <c r="BLU72" s="5"/>
      <c r="BLV72" s="5"/>
      <c r="BLW72" s="5"/>
      <c r="BLX72" s="5"/>
      <c r="BLY72" s="5"/>
      <c r="BLZ72" s="5"/>
      <c r="BMA72" s="5"/>
      <c r="BMB72" s="5"/>
      <c r="BMC72" s="5"/>
      <c r="BMD72" s="5"/>
      <c r="BME72" s="5"/>
      <c r="BMF72" s="5"/>
      <c r="BMG72" s="5"/>
      <c r="BMH72" s="5"/>
      <c r="BMI72" s="5"/>
      <c r="BMJ72" s="5"/>
      <c r="BMK72" s="5"/>
      <c r="BML72" s="5"/>
      <c r="BMM72" s="5"/>
      <c r="BMN72" s="5"/>
      <c r="BMO72" s="5"/>
      <c r="BMP72" s="5"/>
      <c r="BMQ72" s="5"/>
      <c r="BMR72" s="5"/>
      <c r="BMS72" s="5"/>
      <c r="BMT72" s="5"/>
      <c r="BMU72" s="5"/>
      <c r="BMV72" s="5"/>
      <c r="BMW72" s="5"/>
      <c r="BMX72" s="5"/>
      <c r="BMY72" s="5"/>
      <c r="BMZ72" s="5"/>
      <c r="BNA72" s="5"/>
      <c r="BNB72" s="5"/>
      <c r="BNC72" s="5"/>
      <c r="BND72" s="5"/>
      <c r="BNE72" s="5"/>
      <c r="BNF72" s="5"/>
      <c r="BNG72" s="5"/>
      <c r="BNH72" s="5"/>
      <c r="BNI72" s="5"/>
      <c r="BNJ72" s="5"/>
      <c r="BNK72" s="5"/>
      <c r="BNL72" s="5"/>
      <c r="BNM72" s="5"/>
      <c r="BNN72" s="5"/>
      <c r="BNO72" s="5"/>
      <c r="BNP72" s="5"/>
      <c r="BNQ72" s="5"/>
      <c r="BNR72" s="5"/>
      <c r="BNS72" s="5"/>
      <c r="BNT72" s="5"/>
      <c r="BNU72" s="5"/>
      <c r="BNV72" s="5"/>
      <c r="BNW72" s="5"/>
      <c r="BNX72" s="5"/>
      <c r="BNY72" s="5"/>
      <c r="BNZ72" s="5"/>
      <c r="BOA72" s="5"/>
      <c r="BOB72" s="5"/>
      <c r="BOC72" s="5"/>
      <c r="BOD72" s="5"/>
      <c r="BOE72" s="5"/>
      <c r="BOF72" s="5"/>
      <c r="BOG72" s="5"/>
      <c r="BOH72" s="5"/>
      <c r="BOI72" s="5"/>
      <c r="BOJ72" s="5"/>
      <c r="BOK72" s="5"/>
      <c r="BOL72" s="5"/>
      <c r="BOM72" s="5"/>
      <c r="BON72" s="5"/>
      <c r="BOO72" s="5"/>
      <c r="BOP72" s="5"/>
      <c r="BOQ72" s="5"/>
      <c r="BOR72" s="5"/>
      <c r="BOS72" s="5"/>
      <c r="BOT72" s="5"/>
      <c r="BOU72" s="5"/>
      <c r="BOV72" s="5"/>
      <c r="BOW72" s="5"/>
      <c r="BOX72" s="5"/>
      <c r="BOY72" s="5"/>
      <c r="BOZ72" s="5"/>
      <c r="BPA72" s="5"/>
      <c r="BPB72" s="5"/>
      <c r="BPC72" s="5"/>
      <c r="BPD72" s="5"/>
      <c r="BPE72" s="5"/>
      <c r="BPF72" s="5"/>
      <c r="BPG72" s="5"/>
      <c r="BPH72" s="5"/>
      <c r="BPI72" s="5"/>
      <c r="BPJ72" s="5"/>
      <c r="BPK72" s="5"/>
      <c r="BPL72" s="5"/>
      <c r="BPM72" s="5"/>
      <c r="BPN72" s="5"/>
      <c r="BPO72" s="5"/>
      <c r="BPP72" s="5"/>
      <c r="BPQ72" s="5"/>
      <c r="BPR72" s="5"/>
      <c r="BPS72" s="5"/>
      <c r="BPT72" s="5"/>
      <c r="BPU72" s="5"/>
      <c r="BPV72" s="5"/>
      <c r="BPW72" s="5"/>
      <c r="BPX72" s="5"/>
      <c r="BPY72" s="5"/>
      <c r="BPZ72" s="5"/>
      <c r="BQA72" s="5"/>
      <c r="BQB72" s="5"/>
      <c r="BQC72" s="5"/>
      <c r="BQD72" s="5"/>
      <c r="BQE72" s="5"/>
      <c r="BQF72" s="5"/>
      <c r="BQG72" s="5"/>
      <c r="BQH72" s="5"/>
      <c r="BQI72" s="5"/>
      <c r="BQJ72" s="5"/>
      <c r="BQK72" s="5"/>
      <c r="BQL72" s="5"/>
      <c r="BQM72" s="5"/>
      <c r="BQN72" s="5"/>
      <c r="BQO72" s="5"/>
      <c r="BQP72" s="5"/>
      <c r="BQQ72" s="5"/>
      <c r="BQR72" s="5"/>
      <c r="BQS72" s="5"/>
      <c r="BQT72" s="5"/>
      <c r="BQU72" s="5"/>
      <c r="BQV72" s="5"/>
      <c r="BQW72" s="5"/>
      <c r="BQX72" s="5"/>
      <c r="BQY72" s="5"/>
      <c r="BQZ72" s="5"/>
      <c r="BRA72" s="5"/>
      <c r="BRB72" s="5"/>
      <c r="BRC72" s="5"/>
      <c r="BRD72" s="5"/>
      <c r="BRE72" s="5"/>
      <c r="BRF72" s="5"/>
      <c r="BRG72" s="5"/>
      <c r="BRH72" s="5"/>
      <c r="BRI72" s="5"/>
      <c r="BRJ72" s="5"/>
      <c r="BRK72" s="5"/>
      <c r="BRL72" s="5"/>
      <c r="BRM72" s="5"/>
      <c r="BRN72" s="5"/>
      <c r="BRO72" s="5"/>
      <c r="BRP72" s="5"/>
      <c r="BRQ72" s="5"/>
      <c r="BRR72" s="5"/>
      <c r="BRS72" s="5"/>
      <c r="BRT72" s="5"/>
      <c r="BRU72" s="5"/>
      <c r="BRV72" s="5"/>
      <c r="BRW72" s="5"/>
      <c r="BRX72" s="5"/>
      <c r="BRY72" s="5"/>
      <c r="BRZ72" s="5"/>
      <c r="BSA72" s="5"/>
      <c r="BSB72" s="5"/>
      <c r="BSC72" s="5"/>
      <c r="BSD72" s="5"/>
      <c r="BSE72" s="5"/>
      <c r="BSF72" s="5"/>
      <c r="BSG72" s="5"/>
      <c r="BSH72" s="5"/>
      <c r="BSI72" s="5"/>
      <c r="BSJ72" s="5"/>
      <c r="BSK72" s="5"/>
      <c r="BSL72" s="5"/>
      <c r="BSM72" s="5"/>
      <c r="BSN72" s="5"/>
      <c r="BSO72" s="5"/>
      <c r="BSP72" s="5"/>
      <c r="BSQ72" s="5"/>
      <c r="BSR72" s="5"/>
      <c r="BSS72" s="5"/>
      <c r="BST72" s="5"/>
      <c r="BSU72" s="5"/>
      <c r="BSV72" s="5"/>
      <c r="BSW72" s="5"/>
      <c r="BSX72" s="5"/>
      <c r="BSY72" s="5"/>
      <c r="BSZ72" s="5"/>
      <c r="BTA72" s="5"/>
      <c r="BTB72" s="5"/>
      <c r="BTC72" s="5"/>
      <c r="BTD72" s="5"/>
      <c r="BTE72" s="5"/>
      <c r="BTF72" s="5"/>
      <c r="BTG72" s="5"/>
      <c r="BTH72" s="5"/>
      <c r="BTI72" s="5"/>
      <c r="BTJ72" s="5"/>
      <c r="BTK72" s="5"/>
      <c r="BTL72" s="5"/>
      <c r="BTM72" s="5"/>
      <c r="BTN72" s="5"/>
      <c r="BTO72" s="5"/>
      <c r="BTP72" s="5"/>
      <c r="BTQ72" s="5"/>
      <c r="BTR72" s="5"/>
      <c r="BTS72" s="5"/>
      <c r="BTT72" s="5"/>
      <c r="BTU72" s="5"/>
      <c r="BTV72" s="5"/>
      <c r="BTW72" s="5"/>
      <c r="BTX72" s="5"/>
      <c r="BTY72" s="5"/>
      <c r="BTZ72" s="5"/>
      <c r="BUA72" s="5"/>
      <c r="BUB72" s="5"/>
      <c r="BUC72" s="5"/>
      <c r="BUD72" s="5"/>
      <c r="BUE72" s="5"/>
      <c r="BUF72" s="5"/>
      <c r="BUG72" s="5"/>
      <c r="BUH72" s="5"/>
      <c r="BUI72" s="5"/>
      <c r="BUJ72" s="5"/>
      <c r="BUK72" s="5"/>
      <c r="BUL72" s="5"/>
      <c r="BUM72" s="5"/>
      <c r="BUN72" s="5"/>
      <c r="BUO72" s="5"/>
      <c r="BUP72" s="5"/>
      <c r="BUQ72" s="5"/>
      <c r="BUR72" s="5"/>
      <c r="BUS72" s="5"/>
      <c r="BUT72" s="5"/>
      <c r="BUU72" s="5"/>
      <c r="BUV72" s="5"/>
      <c r="BUW72" s="5"/>
      <c r="BUX72" s="5"/>
      <c r="BUY72" s="5"/>
      <c r="BUZ72" s="5"/>
      <c r="BVA72" s="5"/>
      <c r="BVB72" s="5"/>
      <c r="BVC72" s="5"/>
      <c r="BVD72" s="5"/>
      <c r="BVE72" s="5"/>
      <c r="BVF72" s="5"/>
      <c r="BVG72" s="5"/>
      <c r="BVH72" s="5"/>
      <c r="BVI72" s="5"/>
      <c r="BVJ72" s="5"/>
      <c r="BVK72" s="5"/>
      <c r="BVL72" s="5"/>
      <c r="BVM72" s="5"/>
      <c r="BVN72" s="5"/>
      <c r="BVO72" s="5"/>
      <c r="BVP72" s="5"/>
      <c r="BVQ72" s="5"/>
      <c r="BVR72" s="5"/>
      <c r="BVS72" s="5"/>
      <c r="BVT72" s="5"/>
      <c r="BVU72" s="5"/>
      <c r="BVV72" s="5"/>
      <c r="BVW72" s="5"/>
      <c r="BVX72" s="5"/>
      <c r="BVY72" s="5"/>
      <c r="BVZ72" s="5"/>
      <c r="BWA72" s="5"/>
      <c r="BWB72" s="5"/>
      <c r="BWC72" s="5"/>
      <c r="BWD72" s="5"/>
      <c r="BWE72" s="5"/>
      <c r="BWF72" s="5"/>
      <c r="BWG72" s="5"/>
      <c r="BWH72" s="5"/>
      <c r="BWI72" s="5"/>
      <c r="BWJ72" s="5"/>
      <c r="BWK72" s="5"/>
      <c r="BWL72" s="5"/>
      <c r="BWM72" s="5"/>
      <c r="BWN72" s="5"/>
      <c r="BWO72" s="5"/>
      <c r="BWP72" s="5"/>
      <c r="BWQ72" s="5"/>
      <c r="BWR72" s="5"/>
      <c r="BWS72" s="5"/>
      <c r="BWT72" s="5"/>
      <c r="BWU72" s="5"/>
      <c r="BWV72" s="5"/>
      <c r="BWW72" s="5"/>
      <c r="BWX72" s="5"/>
      <c r="BWY72" s="5"/>
      <c r="BWZ72" s="5"/>
      <c r="BXA72" s="5"/>
      <c r="BXB72" s="5"/>
      <c r="BXC72" s="5"/>
      <c r="BXD72" s="5"/>
      <c r="BXE72" s="5"/>
      <c r="BXF72" s="5"/>
      <c r="BXG72" s="5"/>
      <c r="BXH72" s="5"/>
      <c r="BXI72" s="5"/>
      <c r="BXJ72" s="5"/>
      <c r="BXK72" s="5"/>
      <c r="BXL72" s="5"/>
      <c r="BXM72" s="5"/>
      <c r="BXN72" s="5"/>
      <c r="BXO72" s="5"/>
      <c r="BXP72" s="5"/>
      <c r="BXQ72" s="5"/>
      <c r="BXR72" s="5"/>
      <c r="BXS72" s="5"/>
      <c r="BXT72" s="5"/>
      <c r="BXU72" s="5"/>
      <c r="BXV72" s="5"/>
      <c r="BXW72" s="5"/>
      <c r="BXX72" s="5"/>
      <c r="BXY72" s="5"/>
      <c r="BXZ72" s="5"/>
      <c r="BYA72" s="5"/>
      <c r="BYB72" s="5"/>
      <c r="BYC72" s="5"/>
      <c r="BYD72" s="5"/>
      <c r="BYE72" s="5"/>
      <c r="BYF72" s="5"/>
      <c r="BYG72" s="5"/>
      <c r="BYH72" s="5"/>
      <c r="BYI72" s="5"/>
      <c r="BYJ72" s="5"/>
      <c r="BYK72" s="5"/>
      <c r="BYL72" s="5"/>
      <c r="BYM72" s="5"/>
      <c r="BYN72" s="5"/>
      <c r="BYO72" s="5"/>
      <c r="BYP72" s="5"/>
      <c r="BYQ72" s="5"/>
      <c r="BYR72" s="5"/>
      <c r="BYS72" s="5"/>
      <c r="BYT72" s="5"/>
      <c r="BYU72" s="5"/>
      <c r="BYV72" s="5"/>
      <c r="BYW72" s="5"/>
      <c r="BYX72" s="5"/>
      <c r="BYY72" s="5"/>
      <c r="BYZ72" s="5"/>
      <c r="BZA72" s="5"/>
      <c r="BZB72" s="5"/>
      <c r="BZC72" s="5"/>
      <c r="BZD72" s="5"/>
      <c r="BZE72" s="5"/>
      <c r="BZF72" s="5"/>
      <c r="BZG72" s="5"/>
      <c r="BZH72" s="5"/>
      <c r="BZI72" s="5"/>
      <c r="BZJ72" s="5"/>
      <c r="BZK72" s="5"/>
      <c r="BZL72" s="5"/>
      <c r="BZM72" s="5"/>
      <c r="BZN72" s="5"/>
      <c r="BZO72" s="5"/>
      <c r="BZP72" s="5"/>
      <c r="BZQ72" s="5"/>
      <c r="BZR72" s="5"/>
      <c r="BZS72" s="5"/>
      <c r="BZT72" s="5"/>
      <c r="BZU72" s="5"/>
      <c r="BZV72" s="5"/>
      <c r="BZW72" s="5"/>
      <c r="BZX72" s="5"/>
      <c r="BZY72" s="5"/>
      <c r="BZZ72" s="5"/>
      <c r="CAA72" s="5"/>
      <c r="CAB72" s="5"/>
      <c r="CAC72" s="5"/>
      <c r="CAD72" s="5"/>
      <c r="CAE72" s="5"/>
      <c r="CAF72" s="5"/>
      <c r="CAG72" s="5"/>
      <c r="CAH72" s="5"/>
      <c r="CAI72" s="5"/>
      <c r="CAJ72" s="5"/>
      <c r="CAK72" s="5"/>
      <c r="CAL72" s="5"/>
      <c r="CAM72" s="5"/>
      <c r="CAN72" s="5"/>
      <c r="CAO72" s="5"/>
      <c r="CAP72" s="5"/>
      <c r="CAQ72" s="5"/>
      <c r="CAR72" s="5"/>
      <c r="CAS72" s="5"/>
      <c r="CAT72" s="5"/>
      <c r="CAU72" s="5"/>
      <c r="CAV72" s="5"/>
      <c r="CAW72" s="5"/>
      <c r="CAX72" s="5"/>
      <c r="CAY72" s="5"/>
      <c r="CAZ72" s="5"/>
      <c r="CBA72" s="5"/>
      <c r="CBB72" s="5"/>
      <c r="CBC72" s="5"/>
      <c r="CBD72" s="5"/>
      <c r="CBE72" s="5"/>
      <c r="CBF72" s="5"/>
      <c r="CBG72" s="5"/>
      <c r="CBH72" s="5"/>
      <c r="CBI72" s="5"/>
      <c r="CBJ72" s="5"/>
      <c r="CBK72" s="5"/>
      <c r="CBL72" s="5"/>
      <c r="CBM72" s="5"/>
      <c r="CBN72" s="5"/>
      <c r="CBO72" s="5"/>
      <c r="CBP72" s="5"/>
      <c r="CBQ72" s="5"/>
      <c r="CBR72" s="5"/>
      <c r="CBS72" s="5"/>
      <c r="CBT72" s="5"/>
      <c r="CBU72" s="5"/>
      <c r="CBV72" s="5"/>
      <c r="CBW72" s="5"/>
      <c r="CBX72" s="5"/>
      <c r="CBY72" s="5"/>
      <c r="CBZ72" s="5"/>
      <c r="CCA72" s="5"/>
      <c r="CCB72" s="5"/>
      <c r="CCC72" s="5"/>
      <c r="CCD72" s="5"/>
      <c r="CCE72" s="5"/>
      <c r="CCF72" s="5"/>
      <c r="CCG72" s="5"/>
      <c r="CCH72" s="5"/>
      <c r="CCI72" s="5"/>
      <c r="CCJ72" s="5"/>
      <c r="CCK72" s="5"/>
      <c r="CCL72" s="5"/>
      <c r="CCM72" s="5"/>
      <c r="CCN72" s="5"/>
      <c r="CCO72" s="5"/>
      <c r="CCP72" s="5"/>
      <c r="CCQ72" s="5"/>
      <c r="CCR72" s="5"/>
      <c r="CCS72" s="5"/>
      <c r="CCT72" s="5"/>
      <c r="CCU72" s="5"/>
      <c r="CCV72" s="5"/>
      <c r="CCW72" s="5"/>
      <c r="CCX72" s="5"/>
      <c r="CCY72" s="5"/>
      <c r="CCZ72" s="5"/>
      <c r="CDA72" s="5"/>
      <c r="CDB72" s="5"/>
      <c r="CDC72" s="5"/>
      <c r="CDD72" s="5"/>
      <c r="CDE72" s="5"/>
      <c r="CDF72" s="5"/>
      <c r="CDG72" s="5"/>
      <c r="CDH72" s="5"/>
      <c r="CDI72" s="5"/>
      <c r="CDJ72" s="5"/>
      <c r="CDK72" s="5"/>
      <c r="CDL72" s="5"/>
      <c r="CDM72" s="5"/>
      <c r="CDN72" s="5"/>
      <c r="CDO72" s="5"/>
      <c r="CDP72" s="5"/>
      <c r="CDQ72" s="5"/>
      <c r="CDR72" s="5"/>
      <c r="CDS72" s="5"/>
      <c r="CDT72" s="5"/>
      <c r="CDU72" s="5"/>
      <c r="CDV72" s="5"/>
      <c r="CDW72" s="5"/>
      <c r="CDX72" s="5"/>
      <c r="CDY72" s="5"/>
      <c r="CDZ72" s="5"/>
      <c r="CEA72" s="5"/>
      <c r="CEB72" s="5"/>
      <c r="CEC72" s="5"/>
      <c r="CED72" s="5"/>
      <c r="CEE72" s="5"/>
      <c r="CEF72" s="5"/>
      <c r="CEG72" s="5"/>
      <c r="CEH72" s="5"/>
      <c r="CEI72" s="5"/>
      <c r="CEJ72" s="5"/>
      <c r="CEK72" s="5"/>
      <c r="CEL72" s="5"/>
      <c r="CEM72" s="5"/>
      <c r="CEN72" s="5"/>
      <c r="CEO72" s="5"/>
      <c r="CEP72" s="5"/>
      <c r="CEQ72" s="5"/>
      <c r="CER72" s="5"/>
      <c r="CES72" s="5"/>
      <c r="CET72" s="5"/>
      <c r="CEU72" s="5"/>
      <c r="CEV72" s="5"/>
      <c r="CEW72" s="5"/>
      <c r="CEX72" s="5"/>
      <c r="CEY72" s="5"/>
      <c r="CEZ72" s="5"/>
      <c r="CFA72" s="5"/>
      <c r="CFB72" s="5"/>
      <c r="CFC72" s="5"/>
      <c r="CFD72" s="5"/>
      <c r="CFE72" s="5"/>
      <c r="CFF72" s="5"/>
      <c r="CFG72" s="5"/>
      <c r="CFH72" s="5"/>
      <c r="CFI72" s="5"/>
      <c r="CFJ72" s="5"/>
      <c r="CFK72" s="5"/>
      <c r="CFL72" s="5"/>
      <c r="CFM72" s="5"/>
      <c r="CFN72" s="5"/>
      <c r="CFO72" s="5"/>
      <c r="CFP72" s="5"/>
      <c r="CFQ72" s="5"/>
      <c r="CFR72" s="5"/>
      <c r="CFS72" s="5"/>
      <c r="CFT72" s="5"/>
      <c r="CFU72" s="5"/>
      <c r="CFV72" s="5"/>
      <c r="CFW72" s="5"/>
      <c r="CFX72" s="5"/>
      <c r="CFY72" s="5"/>
      <c r="CFZ72" s="5"/>
      <c r="CGA72" s="5"/>
      <c r="CGB72" s="5"/>
      <c r="CGC72" s="5"/>
      <c r="CGD72" s="5"/>
      <c r="CGE72" s="5"/>
      <c r="CGF72" s="5"/>
      <c r="CGG72" s="5"/>
      <c r="CGH72" s="5"/>
      <c r="CGI72" s="5"/>
      <c r="CGJ72" s="5"/>
      <c r="CGK72" s="5"/>
      <c r="CGL72" s="5"/>
      <c r="CGM72" s="5"/>
      <c r="CGN72" s="5"/>
      <c r="CGO72" s="5"/>
      <c r="CGP72" s="5"/>
      <c r="CGQ72" s="5"/>
      <c r="CGR72" s="5"/>
      <c r="CGS72" s="5"/>
      <c r="CGT72" s="5"/>
      <c r="CGU72" s="5"/>
      <c r="CGV72" s="5"/>
      <c r="CGW72" s="5"/>
      <c r="CGX72" s="5"/>
      <c r="CGY72" s="5"/>
      <c r="CGZ72" s="5"/>
      <c r="CHA72" s="5"/>
      <c r="CHB72" s="5"/>
      <c r="CHC72" s="5"/>
      <c r="CHD72" s="5"/>
      <c r="CHE72" s="5"/>
      <c r="CHF72" s="5"/>
      <c r="CHG72" s="5"/>
      <c r="CHH72" s="5"/>
      <c r="CHI72" s="5"/>
      <c r="CHJ72" s="5"/>
      <c r="CHK72" s="5"/>
      <c r="CHL72" s="5"/>
      <c r="CHM72" s="5"/>
      <c r="CHN72" s="5"/>
      <c r="CHO72" s="5"/>
      <c r="CHP72" s="5"/>
      <c r="CHQ72" s="5"/>
      <c r="CHR72" s="5"/>
      <c r="CHS72" s="5"/>
      <c r="CHT72" s="5"/>
      <c r="CHU72" s="5"/>
      <c r="CHV72" s="5"/>
      <c r="CHW72" s="5"/>
      <c r="CHX72" s="5"/>
      <c r="CHY72" s="5"/>
      <c r="CHZ72" s="5"/>
      <c r="CIA72" s="5"/>
      <c r="CIB72" s="5"/>
      <c r="CIC72" s="5"/>
      <c r="CID72" s="5"/>
      <c r="CIE72" s="5"/>
      <c r="CIF72" s="5"/>
      <c r="CIG72" s="5"/>
      <c r="CIH72" s="5"/>
      <c r="CII72" s="5"/>
      <c r="CIJ72" s="5"/>
      <c r="CIK72" s="5"/>
      <c r="CIL72" s="5"/>
      <c r="CIM72" s="5"/>
      <c r="CIN72" s="5"/>
      <c r="CIO72" s="5"/>
      <c r="CIP72" s="5"/>
      <c r="CIQ72" s="5"/>
      <c r="CIR72" s="5"/>
      <c r="CIS72" s="5"/>
      <c r="CIT72" s="5"/>
      <c r="CIU72" s="5"/>
      <c r="CIV72" s="5"/>
      <c r="CIW72" s="5"/>
      <c r="CIX72" s="5"/>
      <c r="CIY72" s="5"/>
      <c r="CIZ72" s="5"/>
      <c r="CJA72" s="5"/>
      <c r="CJB72" s="5"/>
      <c r="CJC72" s="5"/>
      <c r="CJD72" s="5"/>
      <c r="CJE72" s="5"/>
      <c r="CJF72" s="5"/>
      <c r="CJG72" s="5"/>
      <c r="CJH72" s="5"/>
      <c r="CJI72" s="5"/>
      <c r="CJJ72" s="5"/>
      <c r="CJK72" s="5"/>
      <c r="CJL72" s="5"/>
      <c r="CJM72" s="5"/>
      <c r="CJN72" s="5"/>
      <c r="CJO72" s="5"/>
      <c r="CJP72" s="5"/>
      <c r="CJQ72" s="5"/>
      <c r="CJR72" s="5"/>
      <c r="CJS72" s="5"/>
      <c r="CJT72" s="5"/>
      <c r="CJU72" s="5"/>
      <c r="CJV72" s="5"/>
      <c r="CJW72" s="5"/>
      <c r="CJX72" s="5"/>
      <c r="CJY72" s="5"/>
      <c r="CJZ72" s="5"/>
      <c r="CKA72" s="5"/>
      <c r="CKB72" s="5"/>
      <c r="CKC72" s="5"/>
      <c r="CKD72" s="5"/>
      <c r="CKE72" s="5"/>
      <c r="CKF72" s="5"/>
      <c r="CKG72" s="5"/>
      <c r="CKH72" s="5"/>
      <c r="CKI72" s="5"/>
      <c r="CKJ72" s="5"/>
      <c r="CKK72" s="5"/>
      <c r="CKL72" s="5"/>
      <c r="CKM72" s="5"/>
      <c r="CKN72" s="5"/>
      <c r="CKO72" s="5"/>
      <c r="CKP72" s="5"/>
      <c r="CKQ72" s="5"/>
      <c r="CKR72" s="5"/>
      <c r="CKS72" s="5"/>
      <c r="CKT72" s="5"/>
      <c r="CKU72" s="5"/>
      <c r="CKV72" s="5"/>
      <c r="CKW72" s="5"/>
      <c r="CKX72" s="5"/>
      <c r="CKY72" s="5"/>
      <c r="CKZ72" s="5"/>
      <c r="CLA72" s="5"/>
      <c r="CLB72" s="5"/>
      <c r="CLC72" s="5"/>
      <c r="CLD72" s="5"/>
      <c r="CLE72" s="5"/>
      <c r="CLF72" s="5"/>
      <c r="CLG72" s="5"/>
      <c r="CLH72" s="5"/>
      <c r="CLI72" s="5"/>
      <c r="CLJ72" s="5"/>
      <c r="CLK72" s="5"/>
      <c r="CLL72" s="5"/>
      <c r="CLM72" s="5"/>
      <c r="CLN72" s="5"/>
      <c r="CLO72" s="5"/>
      <c r="CLP72" s="5"/>
      <c r="CLQ72" s="5"/>
      <c r="CLR72" s="5"/>
      <c r="CLS72" s="5"/>
      <c r="CLT72" s="5"/>
      <c r="CLU72" s="5"/>
      <c r="CLV72" s="5"/>
      <c r="CLW72" s="5"/>
      <c r="CLX72" s="5"/>
      <c r="CLY72" s="5"/>
      <c r="CLZ72" s="5"/>
      <c r="CMA72" s="5"/>
      <c r="CMB72" s="5"/>
      <c r="CMC72" s="5"/>
      <c r="CMD72" s="5"/>
      <c r="CME72" s="5"/>
      <c r="CMF72" s="5"/>
      <c r="CMG72" s="5"/>
      <c r="CMH72" s="5"/>
      <c r="CMI72" s="5"/>
      <c r="CMJ72" s="5"/>
      <c r="CMK72" s="5"/>
      <c r="CML72" s="5"/>
      <c r="CMM72" s="5"/>
      <c r="CMN72" s="5"/>
      <c r="CMO72" s="5"/>
      <c r="CMP72" s="5"/>
      <c r="CMQ72" s="5"/>
      <c r="CMR72" s="5"/>
      <c r="CMS72" s="5"/>
      <c r="CMT72" s="5"/>
      <c r="CMU72" s="5"/>
      <c r="CMV72" s="5"/>
      <c r="CMW72" s="5"/>
      <c r="CMX72" s="5"/>
      <c r="CMY72" s="5"/>
      <c r="CMZ72" s="5"/>
      <c r="CNA72" s="5"/>
      <c r="CNB72" s="5"/>
      <c r="CNC72" s="5"/>
      <c r="CND72" s="5"/>
      <c r="CNE72" s="5"/>
      <c r="CNF72" s="5"/>
      <c r="CNG72" s="5"/>
      <c r="CNH72" s="5"/>
      <c r="CNI72" s="5"/>
      <c r="CNJ72" s="5"/>
      <c r="CNK72" s="5"/>
      <c r="CNL72" s="5"/>
      <c r="CNM72" s="5"/>
      <c r="CNN72" s="5"/>
      <c r="CNO72" s="5"/>
      <c r="CNP72" s="5"/>
      <c r="CNQ72" s="5"/>
      <c r="CNR72" s="5"/>
      <c r="CNS72" s="5"/>
      <c r="CNT72" s="5"/>
      <c r="CNU72" s="5"/>
      <c r="CNV72" s="5"/>
      <c r="CNW72" s="5"/>
      <c r="CNX72" s="5"/>
      <c r="CNY72" s="5"/>
      <c r="CNZ72" s="5"/>
      <c r="COA72" s="5"/>
      <c r="COB72" s="5"/>
      <c r="COC72" s="5"/>
      <c r="COD72" s="5"/>
      <c r="COE72" s="5"/>
      <c r="COF72" s="5"/>
      <c r="COG72" s="5"/>
      <c r="COH72" s="5"/>
      <c r="COI72" s="5"/>
      <c r="COJ72" s="5"/>
      <c r="COK72" s="5"/>
      <c r="COL72" s="5"/>
      <c r="COM72" s="5"/>
      <c r="CON72" s="5"/>
      <c r="COO72" s="5"/>
      <c r="COP72" s="5"/>
      <c r="COQ72" s="5"/>
      <c r="COR72" s="5"/>
      <c r="COS72" s="5"/>
      <c r="COT72" s="5"/>
      <c r="COU72" s="5"/>
      <c r="COV72" s="5"/>
      <c r="COW72" s="5"/>
      <c r="COX72" s="5"/>
      <c r="COY72" s="5"/>
      <c r="COZ72" s="5"/>
      <c r="CPA72" s="5"/>
      <c r="CPB72" s="5"/>
      <c r="CPC72" s="5"/>
      <c r="CPD72" s="5"/>
      <c r="CPE72" s="5"/>
      <c r="CPF72" s="5"/>
      <c r="CPG72" s="5"/>
      <c r="CPH72" s="5"/>
      <c r="CPI72" s="5"/>
      <c r="CPJ72" s="5"/>
      <c r="CPK72" s="5"/>
      <c r="CPL72" s="5"/>
      <c r="CPM72" s="5"/>
      <c r="CPN72" s="5"/>
      <c r="CPO72" s="5"/>
      <c r="CPP72" s="5"/>
      <c r="CPQ72" s="5"/>
      <c r="CPR72" s="5"/>
      <c r="CPS72" s="5"/>
      <c r="CPT72" s="5"/>
      <c r="CPU72" s="5"/>
      <c r="CPV72" s="5"/>
      <c r="CPW72" s="5"/>
      <c r="CPX72" s="5"/>
      <c r="CPY72" s="5"/>
      <c r="CPZ72" s="5"/>
      <c r="CQA72" s="5"/>
      <c r="CQB72" s="5"/>
      <c r="CQC72" s="5"/>
      <c r="CQD72" s="5"/>
      <c r="CQE72" s="5"/>
      <c r="CQF72" s="5"/>
      <c r="CQG72" s="5"/>
      <c r="CQH72" s="5"/>
      <c r="CQI72" s="5"/>
      <c r="CQJ72" s="5"/>
      <c r="CQK72" s="5"/>
      <c r="CQL72" s="5"/>
      <c r="CQM72" s="5"/>
      <c r="CQN72" s="5"/>
      <c r="CQO72" s="5"/>
      <c r="CQP72" s="5"/>
      <c r="CQQ72" s="5"/>
      <c r="CQR72" s="5"/>
      <c r="CQS72" s="5"/>
      <c r="CQT72" s="5"/>
      <c r="CQU72" s="5"/>
      <c r="CQV72" s="5"/>
      <c r="CQW72" s="5"/>
      <c r="CQX72" s="5"/>
      <c r="CQY72" s="5"/>
      <c r="CQZ72" s="5"/>
      <c r="CRA72" s="5"/>
      <c r="CRB72" s="5"/>
      <c r="CRC72" s="5"/>
      <c r="CRD72" s="5"/>
      <c r="CRE72" s="5"/>
      <c r="CRF72" s="5"/>
      <c r="CRG72" s="5"/>
      <c r="CRH72" s="5"/>
      <c r="CRI72" s="5"/>
      <c r="CRJ72" s="5"/>
      <c r="CRK72" s="5"/>
      <c r="CRL72" s="5"/>
      <c r="CRM72" s="5"/>
      <c r="CRN72" s="5"/>
      <c r="CRO72" s="5"/>
      <c r="CRP72" s="5"/>
      <c r="CRQ72" s="5"/>
      <c r="CRR72" s="5"/>
      <c r="CRS72" s="5"/>
      <c r="CRT72" s="5"/>
      <c r="CRU72" s="5"/>
      <c r="CRV72" s="5"/>
      <c r="CRW72" s="5"/>
      <c r="CRX72" s="5"/>
      <c r="CRY72" s="5"/>
      <c r="CRZ72" s="5"/>
      <c r="CSA72" s="5"/>
      <c r="CSB72" s="5"/>
      <c r="CSC72" s="5"/>
      <c r="CSD72" s="5"/>
      <c r="CSE72" s="5"/>
      <c r="CSF72" s="5"/>
      <c r="CSG72" s="5"/>
      <c r="CSH72" s="5"/>
      <c r="CSI72" s="5"/>
      <c r="CSJ72" s="5"/>
      <c r="CSK72" s="5"/>
      <c r="CSL72" s="5"/>
      <c r="CSM72" s="5"/>
      <c r="CSN72" s="5"/>
      <c r="CSO72" s="5"/>
      <c r="CSP72" s="5"/>
      <c r="CSQ72" s="5"/>
      <c r="CSR72" s="5"/>
      <c r="CSS72" s="5"/>
      <c r="CST72" s="5"/>
      <c r="CSU72" s="5"/>
      <c r="CSV72" s="5"/>
      <c r="CSW72" s="5"/>
      <c r="CSX72" s="5"/>
      <c r="CSY72" s="5"/>
      <c r="CSZ72" s="5"/>
      <c r="CTA72" s="5"/>
      <c r="CTB72" s="5"/>
      <c r="CTC72" s="5"/>
      <c r="CTD72" s="5"/>
      <c r="CTE72" s="5"/>
      <c r="CTF72" s="5"/>
      <c r="CTG72" s="5"/>
      <c r="CTH72" s="5"/>
      <c r="CTI72" s="5"/>
      <c r="CTJ72" s="5"/>
      <c r="CTK72" s="5"/>
      <c r="CTL72" s="5"/>
      <c r="CTM72" s="5"/>
      <c r="CTN72" s="5"/>
      <c r="CTO72" s="5"/>
      <c r="CTP72" s="5"/>
      <c r="CTQ72" s="5"/>
      <c r="CTR72" s="5"/>
      <c r="CTS72" s="5"/>
      <c r="CTT72" s="5"/>
      <c r="CTU72" s="5"/>
      <c r="CTV72" s="5"/>
      <c r="CTW72" s="5"/>
      <c r="CTX72" s="5"/>
      <c r="CTY72" s="5"/>
      <c r="CTZ72" s="5"/>
      <c r="CUA72" s="5"/>
      <c r="CUB72" s="5"/>
      <c r="CUC72" s="5"/>
      <c r="CUD72" s="5"/>
      <c r="CUE72" s="5"/>
      <c r="CUF72" s="5"/>
      <c r="CUG72" s="5"/>
      <c r="CUH72" s="5"/>
      <c r="CUI72" s="5"/>
      <c r="CUJ72" s="5"/>
      <c r="CUK72" s="5"/>
      <c r="CUL72" s="5"/>
      <c r="CUM72" s="5"/>
      <c r="CUN72" s="5"/>
      <c r="CUO72" s="5"/>
      <c r="CUP72" s="5"/>
      <c r="CUQ72" s="5"/>
      <c r="CUR72" s="5"/>
      <c r="CUS72" s="5"/>
      <c r="CUT72" s="5"/>
      <c r="CUU72" s="5"/>
      <c r="CUV72" s="5"/>
      <c r="CUW72" s="5"/>
      <c r="CUX72" s="5"/>
      <c r="CUY72" s="5"/>
      <c r="CUZ72" s="5"/>
      <c r="CVA72" s="5"/>
      <c r="CVB72" s="5"/>
      <c r="CVC72" s="5"/>
      <c r="CVD72" s="5"/>
      <c r="CVE72" s="5"/>
      <c r="CVF72" s="5"/>
      <c r="CVG72" s="5"/>
      <c r="CVH72" s="5"/>
      <c r="CVI72" s="5"/>
      <c r="CVJ72" s="5"/>
      <c r="CVK72" s="5"/>
      <c r="CVL72" s="5"/>
      <c r="CVM72" s="5"/>
      <c r="CVN72" s="5"/>
      <c r="CVO72" s="5"/>
      <c r="CVP72" s="5"/>
      <c r="CVQ72" s="5"/>
      <c r="CVR72" s="5"/>
      <c r="CVS72" s="5"/>
      <c r="CVT72" s="5"/>
      <c r="CVU72" s="5"/>
      <c r="CVV72" s="5"/>
      <c r="CVW72" s="5"/>
      <c r="CVX72" s="5"/>
      <c r="CVY72" s="5"/>
      <c r="CVZ72" s="5"/>
      <c r="CWA72" s="5"/>
      <c r="CWB72" s="5"/>
      <c r="CWC72" s="5"/>
      <c r="CWD72" s="5"/>
      <c r="CWE72" s="5"/>
      <c r="CWF72" s="5"/>
      <c r="CWG72" s="5"/>
      <c r="CWH72" s="5"/>
      <c r="CWI72" s="5"/>
      <c r="CWJ72" s="5"/>
      <c r="CWK72" s="5"/>
      <c r="CWL72" s="5"/>
      <c r="CWM72" s="5"/>
      <c r="CWN72" s="5"/>
      <c r="CWO72" s="5"/>
      <c r="CWP72" s="5"/>
      <c r="CWQ72" s="5"/>
      <c r="CWR72" s="5"/>
      <c r="CWS72" s="5"/>
      <c r="CWT72" s="5"/>
      <c r="CWU72" s="5"/>
      <c r="CWV72" s="5"/>
      <c r="CWW72" s="5"/>
      <c r="CWX72" s="5"/>
      <c r="CWY72" s="5"/>
      <c r="CWZ72" s="5"/>
      <c r="CXA72" s="5"/>
      <c r="CXB72" s="5"/>
      <c r="CXC72" s="5"/>
      <c r="CXD72" s="5"/>
      <c r="CXE72" s="5"/>
      <c r="CXF72" s="5"/>
      <c r="CXG72" s="5"/>
      <c r="CXH72" s="5"/>
      <c r="CXI72" s="5"/>
      <c r="CXJ72" s="5"/>
      <c r="CXK72" s="5"/>
      <c r="CXL72" s="5"/>
      <c r="CXM72" s="5"/>
      <c r="CXN72" s="5"/>
      <c r="CXO72" s="5"/>
      <c r="CXP72" s="5"/>
      <c r="CXQ72" s="5"/>
      <c r="CXR72" s="5"/>
      <c r="CXS72" s="5"/>
      <c r="CXT72" s="5"/>
      <c r="CXU72" s="5"/>
      <c r="CXV72" s="5"/>
      <c r="CXW72" s="5"/>
      <c r="CXX72" s="5"/>
      <c r="CXY72" s="5"/>
      <c r="CXZ72" s="5"/>
      <c r="CYA72" s="5"/>
      <c r="CYB72" s="5"/>
      <c r="CYC72" s="5"/>
      <c r="CYD72" s="5"/>
      <c r="CYE72" s="5"/>
      <c r="CYF72" s="5"/>
      <c r="CYG72" s="5"/>
      <c r="CYH72" s="5"/>
      <c r="CYI72" s="5"/>
      <c r="CYJ72" s="5"/>
      <c r="CYK72" s="5"/>
      <c r="CYL72" s="5"/>
      <c r="CYM72" s="5"/>
      <c r="CYN72" s="5"/>
      <c r="CYO72" s="5"/>
      <c r="CYP72" s="5"/>
      <c r="CYQ72" s="5"/>
      <c r="CYR72" s="5"/>
      <c r="CYS72" s="5"/>
      <c r="CYT72" s="5"/>
      <c r="CYU72" s="5"/>
      <c r="CYV72" s="5"/>
      <c r="CYW72" s="5"/>
      <c r="CYX72" s="5"/>
      <c r="CYY72" s="5"/>
      <c r="CYZ72" s="5"/>
      <c r="CZA72" s="5"/>
      <c r="CZB72" s="5"/>
      <c r="CZC72" s="5"/>
      <c r="CZD72" s="5"/>
      <c r="CZE72" s="5"/>
      <c r="CZF72" s="5"/>
      <c r="CZG72" s="5"/>
      <c r="CZH72" s="5"/>
      <c r="CZI72" s="5"/>
      <c r="CZJ72" s="5"/>
      <c r="CZK72" s="5"/>
      <c r="CZL72" s="5"/>
      <c r="CZM72" s="5"/>
      <c r="CZN72" s="5"/>
      <c r="CZO72" s="5"/>
      <c r="CZP72" s="5"/>
      <c r="CZQ72" s="5"/>
      <c r="CZR72" s="5"/>
      <c r="CZS72" s="5"/>
      <c r="CZT72" s="5"/>
      <c r="CZU72" s="5"/>
      <c r="CZV72" s="5"/>
      <c r="CZW72" s="5"/>
      <c r="CZX72" s="5"/>
      <c r="CZY72" s="5"/>
      <c r="CZZ72" s="5"/>
      <c r="DAA72" s="5"/>
      <c r="DAB72" s="5"/>
      <c r="DAC72" s="5"/>
      <c r="DAD72" s="5"/>
      <c r="DAE72" s="5"/>
      <c r="DAF72" s="5"/>
      <c r="DAG72" s="5"/>
      <c r="DAH72" s="5"/>
      <c r="DAI72" s="5"/>
      <c r="DAJ72" s="5"/>
      <c r="DAK72" s="5"/>
      <c r="DAL72" s="5"/>
      <c r="DAM72" s="5"/>
      <c r="DAN72" s="5"/>
      <c r="DAO72" s="5"/>
      <c r="DAP72" s="5"/>
      <c r="DAQ72" s="5"/>
      <c r="DAR72" s="5"/>
      <c r="DAS72" s="5"/>
      <c r="DAT72" s="5"/>
      <c r="DAU72" s="5"/>
      <c r="DAV72" s="5"/>
      <c r="DAW72" s="5"/>
      <c r="DAX72" s="5"/>
      <c r="DAY72" s="5"/>
      <c r="DAZ72" s="5"/>
      <c r="DBA72" s="5"/>
      <c r="DBB72" s="5"/>
      <c r="DBC72" s="5"/>
      <c r="DBD72" s="5"/>
      <c r="DBE72" s="5"/>
      <c r="DBF72" s="5"/>
      <c r="DBG72" s="5"/>
      <c r="DBH72" s="5"/>
      <c r="DBI72" s="5"/>
      <c r="DBJ72" s="5"/>
      <c r="DBK72" s="5"/>
      <c r="DBL72" s="5"/>
      <c r="DBM72" s="5"/>
      <c r="DBN72" s="5"/>
      <c r="DBO72" s="5"/>
      <c r="DBP72" s="5"/>
      <c r="DBQ72" s="5"/>
      <c r="DBR72" s="5"/>
      <c r="DBS72" s="5"/>
      <c r="DBT72" s="5"/>
      <c r="DBU72" s="5"/>
      <c r="DBV72" s="5"/>
      <c r="DBW72" s="5"/>
      <c r="DBX72" s="5"/>
      <c r="DBY72" s="5"/>
      <c r="DBZ72" s="5"/>
      <c r="DCA72" s="5"/>
      <c r="DCB72" s="5"/>
      <c r="DCC72" s="5"/>
      <c r="DCD72" s="5"/>
      <c r="DCE72" s="5"/>
      <c r="DCF72" s="5"/>
      <c r="DCG72" s="5"/>
      <c r="DCH72" s="5"/>
      <c r="DCI72" s="5"/>
      <c r="DCJ72" s="5"/>
      <c r="DCK72" s="5"/>
      <c r="DCL72" s="5"/>
      <c r="DCM72" s="5"/>
      <c r="DCN72" s="5"/>
      <c r="DCO72" s="5"/>
      <c r="DCP72" s="5"/>
      <c r="DCQ72" s="5"/>
      <c r="DCR72" s="5"/>
      <c r="DCS72" s="5"/>
      <c r="DCT72" s="5"/>
      <c r="DCU72" s="5"/>
      <c r="DCV72" s="5"/>
      <c r="DCW72" s="5"/>
      <c r="DCX72" s="5"/>
      <c r="DCY72" s="5"/>
      <c r="DCZ72" s="5"/>
      <c r="DDA72" s="5"/>
      <c r="DDB72" s="5"/>
      <c r="DDC72" s="5"/>
      <c r="DDD72" s="5"/>
      <c r="DDE72" s="5"/>
      <c r="DDF72" s="5"/>
      <c r="DDG72" s="5"/>
      <c r="DDH72" s="5"/>
      <c r="DDI72" s="5"/>
      <c r="DDJ72" s="5"/>
      <c r="DDK72" s="5"/>
      <c r="DDL72" s="5"/>
      <c r="DDM72" s="5"/>
      <c r="DDN72" s="5"/>
      <c r="DDO72" s="5"/>
      <c r="DDP72" s="5"/>
      <c r="DDQ72" s="5"/>
      <c r="DDR72" s="5"/>
      <c r="DDS72" s="5"/>
      <c r="DDT72" s="5"/>
      <c r="DDU72" s="5"/>
      <c r="DDV72" s="5"/>
      <c r="DDW72" s="5"/>
      <c r="DDX72" s="5"/>
      <c r="DDY72" s="5"/>
      <c r="DDZ72" s="5"/>
      <c r="DEA72" s="5"/>
      <c r="DEB72" s="5"/>
      <c r="DEC72" s="5"/>
      <c r="DED72" s="5"/>
      <c r="DEE72" s="5"/>
      <c r="DEF72" s="5"/>
      <c r="DEG72" s="5"/>
      <c r="DEH72" s="5"/>
      <c r="DEI72" s="5"/>
      <c r="DEJ72" s="5"/>
      <c r="DEK72" s="5"/>
      <c r="DEL72" s="5"/>
      <c r="DEM72" s="5"/>
      <c r="DEN72" s="5"/>
      <c r="DEO72" s="5"/>
      <c r="DEP72" s="5"/>
      <c r="DEQ72" s="5"/>
      <c r="DER72" s="5"/>
      <c r="DES72" s="5"/>
      <c r="DET72" s="5"/>
      <c r="DEU72" s="5"/>
      <c r="DEV72" s="5"/>
      <c r="DEW72" s="5"/>
      <c r="DEX72" s="5"/>
      <c r="DEY72" s="5"/>
      <c r="DEZ72" s="5"/>
      <c r="DFA72" s="5"/>
      <c r="DFB72" s="5"/>
      <c r="DFC72" s="5"/>
      <c r="DFD72" s="5"/>
      <c r="DFE72" s="5"/>
      <c r="DFF72" s="5"/>
      <c r="DFG72" s="5"/>
      <c r="DFH72" s="5"/>
      <c r="DFI72" s="5"/>
      <c r="DFJ72" s="5"/>
      <c r="DFK72" s="5"/>
      <c r="DFL72" s="5"/>
      <c r="DFM72" s="5"/>
      <c r="DFN72" s="5"/>
      <c r="DFO72" s="5"/>
      <c r="DFP72" s="5"/>
      <c r="DFQ72" s="5"/>
      <c r="DFR72" s="5"/>
      <c r="DFS72" s="5"/>
      <c r="DFT72" s="5"/>
      <c r="DFU72" s="5"/>
      <c r="DFV72" s="5"/>
      <c r="DFW72" s="5"/>
      <c r="DFX72" s="5"/>
      <c r="DFY72" s="5"/>
      <c r="DFZ72" s="5"/>
      <c r="DGA72" s="5"/>
      <c r="DGB72" s="5"/>
      <c r="DGC72" s="5"/>
      <c r="DGD72" s="5"/>
      <c r="DGE72" s="5"/>
      <c r="DGF72" s="5"/>
      <c r="DGG72" s="5"/>
      <c r="DGH72" s="5"/>
      <c r="DGI72" s="5"/>
      <c r="DGJ72" s="5"/>
      <c r="DGK72" s="5"/>
      <c r="DGL72" s="5"/>
      <c r="DGM72" s="5"/>
      <c r="DGN72" s="5"/>
      <c r="DGO72" s="5"/>
      <c r="DGP72" s="5"/>
      <c r="DGQ72" s="5"/>
      <c r="DGR72" s="5"/>
      <c r="DGS72" s="5"/>
      <c r="DGT72" s="5"/>
      <c r="DGU72" s="5"/>
      <c r="DGV72" s="5"/>
      <c r="DGW72" s="5"/>
      <c r="DGX72" s="5"/>
      <c r="DGY72" s="5"/>
      <c r="DGZ72" s="5"/>
      <c r="DHA72" s="5"/>
      <c r="DHB72" s="5"/>
      <c r="DHC72" s="5"/>
      <c r="DHD72" s="5"/>
      <c r="DHE72" s="5"/>
      <c r="DHF72" s="5"/>
      <c r="DHG72" s="5"/>
      <c r="DHH72" s="5"/>
      <c r="DHI72" s="5"/>
      <c r="DHJ72" s="5"/>
      <c r="DHK72" s="5"/>
      <c r="DHL72" s="5"/>
      <c r="DHM72" s="5"/>
      <c r="DHN72" s="5"/>
      <c r="DHO72" s="5"/>
      <c r="DHP72" s="5"/>
      <c r="DHQ72" s="5"/>
      <c r="DHR72" s="5"/>
      <c r="DHS72" s="5"/>
      <c r="DHT72" s="5"/>
      <c r="DHU72" s="5"/>
      <c r="DHV72" s="5"/>
      <c r="DHW72" s="5"/>
      <c r="DHX72" s="5"/>
      <c r="DHY72" s="5"/>
      <c r="DHZ72" s="5"/>
      <c r="DIA72" s="5"/>
      <c r="DIB72" s="5"/>
      <c r="DIC72" s="5"/>
      <c r="DID72" s="5"/>
      <c r="DIE72" s="5"/>
      <c r="DIF72" s="5"/>
      <c r="DIG72" s="5"/>
      <c r="DIH72" s="5"/>
      <c r="DII72" s="5"/>
      <c r="DIJ72" s="5"/>
      <c r="DIK72" s="5"/>
      <c r="DIL72" s="5"/>
      <c r="DIM72" s="5"/>
      <c r="DIN72" s="5"/>
      <c r="DIO72" s="5"/>
      <c r="DIP72" s="5"/>
      <c r="DIQ72" s="5"/>
      <c r="DIR72" s="5"/>
      <c r="DIS72" s="5"/>
      <c r="DIT72" s="5"/>
      <c r="DIU72" s="5"/>
      <c r="DIV72" s="5"/>
      <c r="DIW72" s="5"/>
      <c r="DIX72" s="5"/>
      <c r="DIY72" s="5"/>
      <c r="DIZ72" s="5"/>
      <c r="DJA72" s="5"/>
      <c r="DJB72" s="5"/>
      <c r="DJC72" s="5"/>
      <c r="DJD72" s="5"/>
      <c r="DJE72" s="5"/>
      <c r="DJF72" s="5"/>
      <c r="DJG72" s="5"/>
      <c r="DJH72" s="5"/>
      <c r="DJI72" s="5"/>
      <c r="DJJ72" s="5"/>
      <c r="DJK72" s="5"/>
      <c r="DJL72" s="5"/>
      <c r="DJM72" s="5"/>
      <c r="DJN72" s="5"/>
      <c r="DJO72" s="5"/>
      <c r="DJP72" s="5"/>
      <c r="DJQ72" s="5"/>
      <c r="DJR72" s="5"/>
      <c r="DJS72" s="5"/>
      <c r="DJT72" s="5"/>
      <c r="DJU72" s="5"/>
      <c r="DJV72" s="5"/>
      <c r="DJW72" s="5"/>
      <c r="DJX72" s="5"/>
      <c r="DJY72" s="5"/>
      <c r="DJZ72" s="5"/>
      <c r="DKA72" s="5"/>
      <c r="DKB72" s="5"/>
      <c r="DKC72" s="5"/>
      <c r="DKD72" s="5"/>
      <c r="DKE72" s="5"/>
      <c r="DKF72" s="5"/>
      <c r="DKG72" s="5"/>
      <c r="DKH72" s="5"/>
      <c r="DKI72" s="5"/>
      <c r="DKJ72" s="5"/>
      <c r="DKK72" s="5"/>
      <c r="DKL72" s="5"/>
      <c r="DKM72" s="5"/>
      <c r="DKN72" s="5"/>
      <c r="DKO72" s="5"/>
      <c r="DKP72" s="5"/>
      <c r="DKQ72" s="5"/>
      <c r="DKR72" s="5"/>
      <c r="DKS72" s="5"/>
      <c r="DKT72" s="5"/>
      <c r="DKU72" s="5"/>
      <c r="DKV72" s="5"/>
      <c r="DKW72" s="5"/>
      <c r="DKX72" s="5"/>
      <c r="DKY72" s="5"/>
      <c r="DKZ72" s="5"/>
      <c r="DLA72" s="5"/>
      <c r="DLB72" s="5"/>
      <c r="DLC72" s="5"/>
      <c r="DLD72" s="5"/>
      <c r="DLE72" s="5"/>
      <c r="DLF72" s="5"/>
      <c r="DLG72" s="5"/>
      <c r="DLH72" s="5"/>
      <c r="DLI72" s="5"/>
      <c r="DLJ72" s="5"/>
      <c r="DLK72" s="5"/>
      <c r="DLL72" s="5"/>
      <c r="DLM72" s="5"/>
      <c r="DLN72" s="5"/>
      <c r="DLO72" s="5"/>
      <c r="DLP72" s="5"/>
      <c r="DLQ72" s="5"/>
      <c r="DLR72" s="5"/>
      <c r="DLS72" s="5"/>
      <c r="DLT72" s="5"/>
      <c r="DLU72" s="5"/>
      <c r="DLV72" s="5"/>
      <c r="DLW72" s="5"/>
      <c r="DLX72" s="5"/>
      <c r="DLY72" s="5"/>
      <c r="DLZ72" s="5"/>
      <c r="DMA72" s="5"/>
      <c r="DMB72" s="5"/>
      <c r="DMC72" s="5"/>
      <c r="DMD72" s="5"/>
      <c r="DME72" s="5"/>
      <c r="DMF72" s="5"/>
      <c r="DMG72" s="5"/>
      <c r="DMH72" s="5"/>
      <c r="DMI72" s="5"/>
      <c r="DMJ72" s="5"/>
      <c r="DMK72" s="5"/>
      <c r="DML72" s="5"/>
      <c r="DMM72" s="5"/>
      <c r="DMN72" s="5"/>
      <c r="DMO72" s="5"/>
      <c r="DMP72" s="5"/>
      <c r="DMQ72" s="5"/>
      <c r="DMR72" s="5"/>
      <c r="DMS72" s="5"/>
      <c r="DMT72" s="5"/>
      <c r="DMU72" s="5"/>
      <c r="DMV72" s="5"/>
      <c r="DMW72" s="5"/>
      <c r="DMX72" s="5"/>
      <c r="DMY72" s="5"/>
      <c r="DMZ72" s="5"/>
      <c r="DNA72" s="5"/>
      <c r="DNB72" s="5"/>
      <c r="DNC72" s="5"/>
      <c r="DND72" s="5"/>
      <c r="DNE72" s="5"/>
      <c r="DNF72" s="5"/>
      <c r="DNG72" s="5"/>
      <c r="DNH72" s="5"/>
      <c r="DNI72" s="5"/>
      <c r="DNJ72" s="5"/>
      <c r="DNK72" s="5"/>
      <c r="DNL72" s="5"/>
      <c r="DNM72" s="5"/>
      <c r="DNN72" s="5"/>
      <c r="DNO72" s="5"/>
      <c r="DNP72" s="5"/>
      <c r="DNQ72" s="5"/>
      <c r="DNR72" s="5"/>
      <c r="DNS72" s="5"/>
      <c r="DNT72" s="5"/>
      <c r="DNU72" s="5"/>
      <c r="DNV72" s="5"/>
      <c r="DNW72" s="5"/>
      <c r="DNX72" s="5"/>
      <c r="DNY72" s="5"/>
      <c r="DNZ72" s="5"/>
      <c r="DOA72" s="5"/>
      <c r="DOB72" s="5"/>
      <c r="DOC72" s="5"/>
      <c r="DOD72" s="5"/>
      <c r="DOE72" s="5"/>
      <c r="DOF72" s="5"/>
      <c r="DOG72" s="5"/>
      <c r="DOH72" s="5"/>
      <c r="DOI72" s="5"/>
      <c r="DOJ72" s="5"/>
      <c r="DOK72" s="5"/>
      <c r="DOL72" s="5"/>
      <c r="DOM72" s="5"/>
      <c r="DON72" s="5"/>
      <c r="DOO72" s="5"/>
      <c r="DOP72" s="5"/>
      <c r="DOQ72" s="5"/>
      <c r="DOR72" s="5"/>
      <c r="DOS72" s="5"/>
      <c r="DOT72" s="5"/>
      <c r="DOU72" s="5"/>
      <c r="DOV72" s="5"/>
      <c r="DOW72" s="5"/>
      <c r="DOX72" s="5"/>
      <c r="DOY72" s="5"/>
      <c r="DOZ72" s="5"/>
      <c r="DPA72" s="5"/>
      <c r="DPB72" s="5"/>
      <c r="DPC72" s="5"/>
      <c r="DPD72" s="5"/>
      <c r="DPE72" s="5"/>
      <c r="DPF72" s="5"/>
      <c r="DPG72" s="5"/>
      <c r="DPH72" s="5"/>
      <c r="DPI72" s="5"/>
      <c r="DPJ72" s="5"/>
      <c r="DPK72" s="5"/>
      <c r="DPL72" s="5"/>
      <c r="DPM72" s="5"/>
      <c r="DPN72" s="5"/>
      <c r="DPO72" s="5"/>
      <c r="DPP72" s="5"/>
      <c r="DPQ72" s="5"/>
      <c r="DPR72" s="5"/>
      <c r="DPS72" s="5"/>
      <c r="DPT72" s="5"/>
      <c r="DPU72" s="5"/>
      <c r="DPV72" s="5"/>
      <c r="DPW72" s="5"/>
      <c r="DPX72" s="5"/>
      <c r="DPY72" s="5"/>
      <c r="DPZ72" s="5"/>
      <c r="DQA72" s="5"/>
      <c r="DQB72" s="5"/>
      <c r="DQC72" s="5"/>
      <c r="DQD72" s="5"/>
      <c r="DQE72" s="5"/>
      <c r="DQF72" s="5"/>
      <c r="DQG72" s="5"/>
      <c r="DQH72" s="5"/>
      <c r="DQI72" s="5"/>
      <c r="DQJ72" s="5"/>
      <c r="DQK72" s="5"/>
      <c r="DQL72" s="5"/>
      <c r="DQM72" s="5"/>
      <c r="DQN72" s="5"/>
      <c r="DQO72" s="5"/>
      <c r="DQP72" s="5"/>
      <c r="DQQ72" s="5"/>
      <c r="DQR72" s="5"/>
      <c r="DQS72" s="5"/>
      <c r="DQT72" s="5"/>
      <c r="DQU72" s="5"/>
      <c r="DQV72" s="5"/>
      <c r="DQW72" s="5"/>
      <c r="DQX72" s="5"/>
      <c r="DQY72" s="5"/>
      <c r="DQZ72" s="5"/>
      <c r="DRA72" s="5"/>
      <c r="DRB72" s="5"/>
      <c r="DRC72" s="5"/>
      <c r="DRD72" s="5"/>
      <c r="DRE72" s="5"/>
      <c r="DRF72" s="5"/>
      <c r="DRG72" s="5"/>
      <c r="DRH72" s="5"/>
      <c r="DRI72" s="5"/>
      <c r="DRJ72" s="5"/>
      <c r="DRK72" s="5"/>
      <c r="DRL72" s="5"/>
      <c r="DRM72" s="5"/>
      <c r="DRN72" s="5"/>
      <c r="DRO72" s="5"/>
      <c r="DRP72" s="5"/>
      <c r="DRQ72" s="5"/>
      <c r="DRR72" s="5"/>
      <c r="DRS72" s="5"/>
      <c r="DRT72" s="5"/>
      <c r="DRU72" s="5"/>
      <c r="DRV72" s="5"/>
      <c r="DRW72" s="5"/>
      <c r="DRX72" s="5"/>
      <c r="DRY72" s="5"/>
      <c r="DRZ72" s="5"/>
      <c r="DSA72" s="5"/>
      <c r="DSB72" s="5"/>
      <c r="DSC72" s="5"/>
      <c r="DSD72" s="5"/>
      <c r="DSE72" s="5"/>
      <c r="DSF72" s="5"/>
      <c r="DSG72" s="5"/>
      <c r="DSH72" s="5"/>
      <c r="DSI72" s="5"/>
      <c r="DSJ72" s="5"/>
      <c r="DSK72" s="5"/>
      <c r="DSL72" s="5"/>
      <c r="DSM72" s="5"/>
      <c r="DSN72" s="5"/>
      <c r="DSO72" s="5"/>
      <c r="DSP72" s="5"/>
      <c r="DSQ72" s="5"/>
      <c r="DSR72" s="5"/>
      <c r="DSS72" s="5"/>
      <c r="DST72" s="5"/>
      <c r="DSU72" s="5"/>
      <c r="DSV72" s="5"/>
      <c r="DSW72" s="5"/>
      <c r="DSX72" s="5"/>
      <c r="DSY72" s="5"/>
      <c r="DSZ72" s="5"/>
      <c r="DTA72" s="5"/>
      <c r="DTB72" s="5"/>
      <c r="DTC72" s="5"/>
      <c r="DTD72" s="5"/>
      <c r="DTE72" s="5"/>
      <c r="DTF72" s="5"/>
      <c r="DTG72" s="5"/>
      <c r="DTH72" s="5"/>
      <c r="DTI72" s="5"/>
      <c r="DTJ72" s="5"/>
      <c r="DTK72" s="5"/>
      <c r="DTL72" s="5"/>
      <c r="DTM72" s="5"/>
      <c r="DTN72" s="5"/>
      <c r="DTO72" s="5"/>
      <c r="DTP72" s="5"/>
      <c r="DTQ72" s="5"/>
      <c r="DTR72" s="5"/>
      <c r="DTS72" s="5"/>
      <c r="DTT72" s="5"/>
      <c r="DTU72" s="5"/>
      <c r="DTV72" s="5"/>
      <c r="DTW72" s="5"/>
      <c r="DTX72" s="5"/>
      <c r="DTY72" s="5"/>
      <c r="DTZ72" s="5"/>
      <c r="DUA72" s="5"/>
      <c r="DUB72" s="5"/>
      <c r="DUC72" s="5"/>
      <c r="DUD72" s="5"/>
      <c r="DUE72" s="5"/>
      <c r="DUF72" s="5"/>
      <c r="DUG72" s="5"/>
      <c r="DUH72" s="5"/>
      <c r="DUI72" s="5"/>
      <c r="DUJ72" s="5"/>
      <c r="DUK72" s="5"/>
      <c r="DUL72" s="5"/>
      <c r="DUM72" s="5"/>
      <c r="DUN72" s="5"/>
      <c r="DUO72" s="5"/>
      <c r="DUP72" s="5"/>
      <c r="DUQ72" s="5"/>
      <c r="DUR72" s="5"/>
      <c r="DUS72" s="5"/>
      <c r="DUT72" s="5"/>
      <c r="DUU72" s="5"/>
      <c r="DUV72" s="5"/>
      <c r="DUW72" s="5"/>
      <c r="DUX72" s="5"/>
      <c r="DUY72" s="5"/>
      <c r="DUZ72" s="5"/>
      <c r="DVA72" s="5"/>
      <c r="DVB72" s="5"/>
      <c r="DVC72" s="5"/>
      <c r="DVD72" s="5"/>
      <c r="DVE72" s="5"/>
      <c r="DVF72" s="5"/>
      <c r="DVG72" s="5"/>
      <c r="DVH72" s="5"/>
      <c r="DVI72" s="5"/>
      <c r="DVJ72" s="5"/>
      <c r="DVK72" s="5"/>
      <c r="DVL72" s="5"/>
      <c r="DVM72" s="5"/>
      <c r="DVN72" s="5"/>
      <c r="DVO72" s="5"/>
      <c r="DVP72" s="5"/>
      <c r="DVQ72" s="5"/>
      <c r="DVR72" s="5"/>
      <c r="DVS72" s="5"/>
      <c r="DVT72" s="5"/>
      <c r="DVU72" s="5"/>
      <c r="DVV72" s="5"/>
      <c r="DVW72" s="5"/>
      <c r="DVX72" s="5"/>
      <c r="DVY72" s="5"/>
      <c r="DVZ72" s="5"/>
      <c r="DWA72" s="5"/>
      <c r="DWB72" s="5"/>
      <c r="DWC72" s="5"/>
      <c r="DWD72" s="5"/>
      <c r="DWE72" s="5"/>
      <c r="DWF72" s="5"/>
      <c r="DWG72" s="5"/>
      <c r="DWH72" s="5"/>
      <c r="DWI72" s="5"/>
      <c r="DWJ72" s="5"/>
      <c r="DWK72" s="5"/>
      <c r="DWL72" s="5"/>
      <c r="DWM72" s="5"/>
      <c r="DWN72" s="5"/>
      <c r="DWO72" s="5"/>
      <c r="DWP72" s="5"/>
      <c r="DWQ72" s="5"/>
      <c r="DWR72" s="5"/>
      <c r="DWS72" s="5"/>
      <c r="DWT72" s="5"/>
      <c r="DWU72" s="5"/>
      <c r="DWV72" s="5"/>
      <c r="DWW72" s="5"/>
      <c r="DWX72" s="5"/>
      <c r="DWY72" s="5"/>
      <c r="DWZ72" s="5"/>
      <c r="DXA72" s="5"/>
      <c r="DXB72" s="5"/>
      <c r="DXC72" s="5"/>
      <c r="DXD72" s="5"/>
      <c r="DXE72" s="5"/>
      <c r="DXF72" s="5"/>
      <c r="DXG72" s="5"/>
      <c r="DXH72" s="5"/>
      <c r="DXI72" s="5"/>
      <c r="DXJ72" s="5"/>
      <c r="DXK72" s="5"/>
      <c r="DXL72" s="5"/>
      <c r="DXM72" s="5"/>
      <c r="DXN72" s="5"/>
      <c r="DXO72" s="5"/>
      <c r="DXP72" s="5"/>
      <c r="DXQ72" s="5"/>
      <c r="DXR72" s="5"/>
      <c r="DXS72" s="5"/>
      <c r="DXT72" s="5"/>
      <c r="DXU72" s="5"/>
      <c r="DXV72" s="5"/>
      <c r="DXW72" s="5"/>
      <c r="DXX72" s="5"/>
      <c r="DXY72" s="5"/>
      <c r="DXZ72" s="5"/>
      <c r="DYA72" s="5"/>
      <c r="DYB72" s="5"/>
      <c r="DYC72" s="5"/>
      <c r="DYD72" s="5"/>
      <c r="DYE72" s="5"/>
      <c r="DYF72" s="5"/>
      <c r="DYG72" s="5"/>
      <c r="DYH72" s="5"/>
      <c r="DYI72" s="5"/>
      <c r="DYJ72" s="5"/>
      <c r="DYK72" s="5"/>
      <c r="DYL72" s="5"/>
      <c r="DYM72" s="5"/>
      <c r="DYN72" s="5"/>
      <c r="DYO72" s="5"/>
      <c r="DYP72" s="5"/>
      <c r="DYQ72" s="5"/>
      <c r="DYR72" s="5"/>
      <c r="DYS72" s="5"/>
      <c r="DYT72" s="5"/>
      <c r="DYU72" s="5"/>
      <c r="DYV72" s="5"/>
      <c r="DYW72" s="5"/>
      <c r="DYX72" s="5"/>
      <c r="DYY72" s="5"/>
      <c r="DYZ72" s="5"/>
      <c r="DZA72" s="5"/>
      <c r="DZB72" s="5"/>
      <c r="DZC72" s="5"/>
      <c r="DZD72" s="5"/>
      <c r="DZE72" s="5"/>
      <c r="DZF72" s="5"/>
      <c r="DZG72" s="5"/>
      <c r="DZH72" s="5"/>
      <c r="DZI72" s="5"/>
      <c r="DZJ72" s="5"/>
      <c r="DZK72" s="5"/>
      <c r="DZL72" s="5"/>
      <c r="DZM72" s="5"/>
      <c r="DZN72" s="5"/>
      <c r="DZO72" s="5"/>
      <c r="DZP72" s="5"/>
      <c r="DZQ72" s="5"/>
      <c r="DZR72" s="5"/>
      <c r="DZS72" s="5"/>
      <c r="DZT72" s="5"/>
      <c r="DZU72" s="5"/>
      <c r="DZV72" s="5"/>
      <c r="DZW72" s="5"/>
      <c r="DZX72" s="5"/>
      <c r="DZY72" s="5"/>
      <c r="DZZ72" s="5"/>
      <c r="EAA72" s="5"/>
      <c r="EAB72" s="5"/>
      <c r="EAC72" s="5"/>
      <c r="EAD72" s="5"/>
      <c r="EAE72" s="5"/>
      <c r="EAF72" s="5"/>
      <c r="EAG72" s="5"/>
      <c r="EAH72" s="5"/>
      <c r="EAI72" s="5"/>
      <c r="EAJ72" s="5"/>
      <c r="EAK72" s="5"/>
      <c r="EAL72" s="5"/>
      <c r="EAM72" s="5"/>
      <c r="EAN72" s="5"/>
      <c r="EAO72" s="5"/>
      <c r="EAP72" s="5"/>
      <c r="EAQ72" s="5"/>
      <c r="EAR72" s="5"/>
      <c r="EAS72" s="5"/>
      <c r="EAT72" s="5"/>
      <c r="EAU72" s="5"/>
      <c r="EAV72" s="5"/>
      <c r="EAW72" s="5"/>
      <c r="EAX72" s="5"/>
      <c r="EAY72" s="5"/>
      <c r="EAZ72" s="5"/>
      <c r="EBA72" s="5"/>
      <c r="EBB72" s="5"/>
      <c r="EBC72" s="5"/>
      <c r="EBD72" s="5"/>
      <c r="EBE72" s="5"/>
      <c r="EBF72" s="5"/>
      <c r="EBG72" s="5"/>
      <c r="EBH72" s="5"/>
      <c r="EBI72" s="5"/>
      <c r="EBJ72" s="5"/>
      <c r="EBK72" s="5"/>
      <c r="EBL72" s="5"/>
      <c r="EBM72" s="5"/>
      <c r="EBN72" s="5"/>
      <c r="EBO72" s="5"/>
      <c r="EBP72" s="5"/>
      <c r="EBQ72" s="5"/>
      <c r="EBR72" s="5"/>
      <c r="EBS72" s="5"/>
      <c r="EBT72" s="5"/>
      <c r="EBU72" s="5"/>
      <c r="EBV72" s="5"/>
      <c r="EBW72" s="5"/>
      <c r="EBX72" s="5"/>
      <c r="EBY72" s="5"/>
      <c r="EBZ72" s="5"/>
      <c r="ECA72" s="5"/>
      <c r="ECB72" s="5"/>
      <c r="ECC72" s="5"/>
      <c r="ECD72" s="5"/>
      <c r="ECE72" s="5"/>
      <c r="ECF72" s="5"/>
      <c r="ECG72" s="5"/>
      <c r="ECH72" s="5"/>
      <c r="ECI72" s="5"/>
      <c r="ECJ72" s="5"/>
      <c r="ECK72" s="5"/>
      <c r="ECL72" s="5"/>
      <c r="ECM72" s="5"/>
      <c r="ECN72" s="5"/>
      <c r="ECO72" s="5"/>
      <c r="ECP72" s="5"/>
      <c r="ECQ72" s="5"/>
      <c r="ECR72" s="5"/>
      <c r="ECS72" s="5"/>
      <c r="ECT72" s="5"/>
      <c r="ECU72" s="5"/>
      <c r="ECV72" s="5"/>
      <c r="ECW72" s="5"/>
      <c r="ECX72" s="5"/>
      <c r="ECY72" s="5"/>
      <c r="ECZ72" s="5"/>
      <c r="EDA72" s="5"/>
      <c r="EDB72" s="5"/>
      <c r="EDC72" s="5"/>
      <c r="EDD72" s="5"/>
      <c r="EDE72" s="5"/>
      <c r="EDF72" s="5"/>
      <c r="EDG72" s="5"/>
      <c r="EDH72" s="5"/>
      <c r="EDI72" s="5"/>
      <c r="EDJ72" s="5"/>
      <c r="EDK72" s="5"/>
      <c r="EDL72" s="5"/>
      <c r="EDM72" s="5"/>
      <c r="EDN72" s="5"/>
      <c r="EDO72" s="5"/>
      <c r="EDP72" s="5"/>
      <c r="EDQ72" s="5"/>
      <c r="EDR72" s="5"/>
      <c r="EDS72" s="5"/>
      <c r="EDT72" s="5"/>
      <c r="EDU72" s="5"/>
      <c r="EDV72" s="5"/>
      <c r="EDW72" s="5"/>
      <c r="EDX72" s="5"/>
      <c r="EDY72" s="5"/>
      <c r="EDZ72" s="5"/>
      <c r="EEA72" s="5"/>
      <c r="EEB72" s="5"/>
      <c r="EEC72" s="5"/>
      <c r="EED72" s="5"/>
      <c r="EEE72" s="5"/>
      <c r="EEF72" s="5"/>
      <c r="EEG72" s="5"/>
      <c r="EEH72" s="5"/>
      <c r="EEI72" s="5"/>
      <c r="EEJ72" s="5"/>
      <c r="EEK72" s="5"/>
      <c r="EEL72" s="5"/>
      <c r="EEM72" s="5"/>
      <c r="EEN72" s="5"/>
      <c r="EEO72" s="5"/>
      <c r="EEP72" s="5"/>
      <c r="EEQ72" s="5"/>
      <c r="EER72" s="5"/>
      <c r="EES72" s="5"/>
      <c r="EET72" s="5"/>
      <c r="EEU72" s="5"/>
      <c r="EEV72" s="5"/>
      <c r="EEW72" s="5"/>
      <c r="EEX72" s="5"/>
      <c r="EEY72" s="5"/>
      <c r="EEZ72" s="5"/>
      <c r="EFA72" s="5"/>
      <c r="EFB72" s="5"/>
      <c r="EFC72" s="5"/>
      <c r="EFD72" s="5"/>
      <c r="EFE72" s="5"/>
      <c r="EFF72" s="5"/>
      <c r="EFG72" s="5"/>
      <c r="EFH72" s="5"/>
      <c r="EFI72" s="5"/>
      <c r="EFJ72" s="5"/>
      <c r="EFK72" s="5"/>
      <c r="EFL72" s="5"/>
      <c r="EFM72" s="5"/>
      <c r="EFN72" s="5"/>
      <c r="EFO72" s="5"/>
      <c r="EFP72" s="5"/>
      <c r="EFQ72" s="5"/>
      <c r="EFR72" s="5"/>
      <c r="EFS72" s="5"/>
      <c r="EFT72" s="5"/>
      <c r="EFU72" s="5"/>
      <c r="EFV72" s="5"/>
      <c r="EFW72" s="5"/>
      <c r="EFX72" s="5"/>
      <c r="EFY72" s="5"/>
      <c r="EFZ72" s="5"/>
      <c r="EGA72" s="5"/>
      <c r="EGB72" s="5"/>
      <c r="EGC72" s="5"/>
      <c r="EGD72" s="5"/>
      <c r="EGE72" s="5"/>
      <c r="EGF72" s="5"/>
      <c r="EGG72" s="5"/>
      <c r="EGH72" s="5"/>
      <c r="EGI72" s="5"/>
      <c r="EGJ72" s="5"/>
      <c r="EGK72" s="5"/>
      <c r="EGL72" s="5"/>
      <c r="EGM72" s="5"/>
      <c r="EGN72" s="5"/>
      <c r="EGO72" s="5"/>
      <c r="EGP72" s="5"/>
      <c r="EGQ72" s="5"/>
      <c r="EGR72" s="5"/>
      <c r="EGS72" s="5"/>
      <c r="EGT72" s="5"/>
      <c r="EGU72" s="5"/>
      <c r="EGV72" s="5"/>
      <c r="EGW72" s="5"/>
      <c r="EGX72" s="5"/>
      <c r="EGY72" s="5"/>
      <c r="EGZ72" s="5"/>
      <c r="EHA72" s="5"/>
      <c r="EHB72" s="5"/>
      <c r="EHC72" s="5"/>
      <c r="EHD72" s="5"/>
      <c r="EHE72" s="5"/>
      <c r="EHF72" s="5"/>
      <c r="EHG72" s="5"/>
      <c r="EHH72" s="5"/>
      <c r="EHI72" s="5"/>
      <c r="EHJ72" s="5"/>
      <c r="EHK72" s="5"/>
      <c r="EHL72" s="5"/>
      <c r="EHM72" s="5"/>
      <c r="EHN72" s="5"/>
      <c r="EHO72" s="5"/>
      <c r="EHP72" s="5"/>
      <c r="EHQ72" s="5"/>
      <c r="EHR72" s="5"/>
      <c r="EHS72" s="5"/>
      <c r="EHT72" s="5"/>
      <c r="EHU72" s="5"/>
      <c r="EHV72" s="5"/>
      <c r="EHW72" s="5"/>
      <c r="EHX72" s="5"/>
      <c r="EHY72" s="5"/>
      <c r="EHZ72" s="5"/>
      <c r="EIA72" s="5"/>
      <c r="EIB72" s="5"/>
      <c r="EIC72" s="5"/>
      <c r="EID72" s="5"/>
      <c r="EIE72" s="5"/>
      <c r="EIF72" s="5"/>
      <c r="EIG72" s="5"/>
      <c r="EIH72" s="5"/>
      <c r="EII72" s="5"/>
      <c r="EIJ72" s="5"/>
      <c r="EIK72" s="5"/>
      <c r="EIL72" s="5"/>
      <c r="EIM72" s="5"/>
      <c r="EIN72" s="5"/>
      <c r="EIO72" s="5"/>
      <c r="EIP72" s="5"/>
      <c r="EIQ72" s="5"/>
      <c r="EIR72" s="5"/>
      <c r="EIS72" s="5"/>
      <c r="EIT72" s="5"/>
      <c r="EIU72" s="5"/>
      <c r="EIV72" s="5"/>
      <c r="EIW72" s="5"/>
      <c r="EIX72" s="5"/>
      <c r="EIY72" s="5"/>
      <c r="EIZ72" s="5"/>
      <c r="EJA72" s="5"/>
      <c r="EJB72" s="5"/>
      <c r="EJC72" s="5"/>
      <c r="EJD72" s="5"/>
      <c r="EJE72" s="5"/>
      <c r="EJF72" s="5"/>
      <c r="EJG72" s="5"/>
      <c r="EJH72" s="5"/>
      <c r="EJI72" s="5"/>
      <c r="EJJ72" s="5"/>
      <c r="EJK72" s="5"/>
      <c r="EJL72" s="5"/>
      <c r="EJM72" s="5"/>
      <c r="EJN72" s="5"/>
      <c r="EJO72" s="5"/>
      <c r="EJP72" s="5"/>
      <c r="EJQ72" s="5"/>
      <c r="EJR72" s="5"/>
      <c r="EJS72" s="5"/>
      <c r="EJT72" s="5"/>
      <c r="EJU72" s="5"/>
      <c r="EJV72" s="5"/>
      <c r="EJW72" s="5"/>
      <c r="EJX72" s="5"/>
      <c r="EJY72" s="5"/>
      <c r="EJZ72" s="5"/>
      <c r="EKA72" s="5"/>
      <c r="EKB72" s="5"/>
      <c r="EKC72" s="5"/>
      <c r="EKD72" s="5"/>
      <c r="EKE72" s="5"/>
      <c r="EKF72" s="5"/>
      <c r="EKG72" s="5"/>
      <c r="EKH72" s="5"/>
      <c r="EKI72" s="5"/>
      <c r="EKJ72" s="5"/>
      <c r="EKK72" s="5"/>
      <c r="EKL72" s="5"/>
      <c r="EKM72" s="5"/>
      <c r="EKN72" s="5"/>
      <c r="EKO72" s="5"/>
      <c r="EKP72" s="5"/>
      <c r="EKQ72" s="5"/>
      <c r="EKR72" s="5"/>
      <c r="EKS72" s="5"/>
      <c r="EKT72" s="5"/>
      <c r="EKU72" s="5"/>
      <c r="EKV72" s="5"/>
      <c r="EKW72" s="5"/>
      <c r="EKX72" s="5"/>
      <c r="EKY72" s="5"/>
      <c r="EKZ72" s="5"/>
      <c r="ELA72" s="5"/>
      <c r="ELB72" s="5"/>
      <c r="ELC72" s="5"/>
      <c r="ELD72" s="5"/>
      <c r="ELE72" s="5"/>
      <c r="ELF72" s="5"/>
      <c r="ELG72" s="5"/>
      <c r="ELH72" s="5"/>
      <c r="ELI72" s="5"/>
      <c r="ELJ72" s="5"/>
      <c r="ELK72" s="5"/>
      <c r="ELL72" s="5"/>
      <c r="ELM72" s="5"/>
      <c r="ELN72" s="5"/>
      <c r="ELO72" s="5"/>
      <c r="ELP72" s="5"/>
      <c r="ELQ72" s="5"/>
      <c r="ELR72" s="5"/>
      <c r="ELS72" s="5"/>
      <c r="ELT72" s="5"/>
      <c r="ELU72" s="5"/>
      <c r="ELV72" s="5"/>
      <c r="ELW72" s="5"/>
      <c r="ELX72" s="5"/>
      <c r="ELY72" s="5"/>
      <c r="ELZ72" s="5"/>
      <c r="EMA72" s="5"/>
      <c r="EMB72" s="5"/>
      <c r="EMC72" s="5"/>
      <c r="EMD72" s="5"/>
      <c r="EME72" s="5"/>
      <c r="EMF72" s="5"/>
      <c r="EMG72" s="5"/>
      <c r="EMH72" s="5"/>
      <c r="EMI72" s="5"/>
      <c r="EMJ72" s="5"/>
      <c r="EMK72" s="5"/>
      <c r="EML72" s="5"/>
      <c r="EMM72" s="5"/>
      <c r="EMN72" s="5"/>
      <c r="EMO72" s="5"/>
      <c r="EMP72" s="5"/>
      <c r="EMQ72" s="5"/>
      <c r="EMR72" s="5"/>
      <c r="EMS72" s="5"/>
      <c r="EMT72" s="5"/>
      <c r="EMU72" s="5"/>
      <c r="EMV72" s="5"/>
      <c r="EMW72" s="5"/>
      <c r="EMX72" s="5"/>
      <c r="EMY72" s="5"/>
      <c r="EMZ72" s="5"/>
      <c r="ENA72" s="5"/>
      <c r="ENB72" s="5"/>
      <c r="ENC72" s="5"/>
      <c r="END72" s="5"/>
      <c r="ENE72" s="5"/>
      <c r="ENF72" s="5"/>
      <c r="ENG72" s="5"/>
      <c r="ENH72" s="5"/>
      <c r="ENI72" s="5"/>
      <c r="ENJ72" s="5"/>
      <c r="ENK72" s="5"/>
      <c r="ENL72" s="5"/>
      <c r="ENM72" s="5"/>
      <c r="ENN72" s="5"/>
      <c r="ENO72" s="5"/>
      <c r="ENP72" s="5"/>
      <c r="ENQ72" s="5"/>
      <c r="ENR72" s="5"/>
      <c r="ENS72" s="5"/>
      <c r="ENT72" s="5"/>
      <c r="ENU72" s="5"/>
      <c r="ENV72" s="5"/>
      <c r="ENW72" s="5"/>
      <c r="ENX72" s="5"/>
      <c r="ENY72" s="5"/>
      <c r="ENZ72" s="5"/>
      <c r="EOA72" s="5"/>
      <c r="EOB72" s="5"/>
      <c r="EOC72" s="5"/>
      <c r="EOD72" s="5"/>
      <c r="EOE72" s="5"/>
      <c r="EOF72" s="5"/>
      <c r="EOG72" s="5"/>
      <c r="EOH72" s="5"/>
      <c r="EOI72" s="5"/>
      <c r="EOJ72" s="5"/>
      <c r="EOK72" s="5"/>
      <c r="EOL72" s="5"/>
      <c r="EOM72" s="5"/>
      <c r="EON72" s="5"/>
      <c r="EOO72" s="5"/>
      <c r="EOP72" s="5"/>
      <c r="EOQ72" s="5"/>
      <c r="EOR72" s="5"/>
      <c r="EOS72" s="5"/>
      <c r="EOT72" s="5"/>
      <c r="EOU72" s="5"/>
      <c r="EOV72" s="5"/>
      <c r="EOW72" s="5"/>
      <c r="EOX72" s="5"/>
      <c r="EOY72" s="5"/>
      <c r="EOZ72" s="5"/>
      <c r="EPA72" s="5"/>
      <c r="EPB72" s="5"/>
      <c r="EPC72" s="5"/>
      <c r="EPD72" s="5"/>
      <c r="EPE72" s="5"/>
      <c r="EPF72" s="5"/>
      <c r="EPG72" s="5"/>
      <c r="EPH72" s="5"/>
      <c r="EPI72" s="5"/>
      <c r="EPJ72" s="5"/>
      <c r="EPK72" s="5"/>
      <c r="EPL72" s="5"/>
      <c r="EPM72" s="5"/>
      <c r="EPN72" s="5"/>
      <c r="EPO72" s="5"/>
      <c r="EPP72" s="5"/>
      <c r="EPQ72" s="5"/>
      <c r="EPR72" s="5"/>
      <c r="EPS72" s="5"/>
      <c r="EPT72" s="5"/>
      <c r="EPU72" s="5"/>
      <c r="EPV72" s="5"/>
      <c r="EPW72" s="5"/>
      <c r="EPX72" s="5"/>
      <c r="EPY72" s="5"/>
      <c r="EPZ72" s="5"/>
      <c r="EQA72" s="5"/>
      <c r="EQB72" s="5"/>
      <c r="EQC72" s="5"/>
      <c r="EQD72" s="5"/>
      <c r="EQE72" s="5"/>
      <c r="EQF72" s="5"/>
      <c r="EQG72" s="5"/>
      <c r="EQH72" s="5"/>
      <c r="EQI72" s="5"/>
      <c r="EQJ72" s="5"/>
      <c r="EQK72" s="5"/>
      <c r="EQL72" s="5"/>
      <c r="EQM72" s="5"/>
      <c r="EQN72" s="5"/>
      <c r="EQO72" s="5"/>
      <c r="EQP72" s="5"/>
      <c r="EQQ72" s="5"/>
      <c r="EQR72" s="5"/>
      <c r="EQS72" s="5"/>
      <c r="EQT72" s="5"/>
      <c r="EQU72" s="5"/>
      <c r="EQV72" s="5"/>
      <c r="EQW72" s="5"/>
      <c r="EQX72" s="5"/>
      <c r="EQY72" s="5"/>
      <c r="EQZ72" s="5"/>
      <c r="ERA72" s="5"/>
      <c r="ERB72" s="5"/>
      <c r="ERC72" s="5"/>
      <c r="ERD72" s="5"/>
      <c r="ERE72" s="5"/>
      <c r="ERF72" s="5"/>
      <c r="ERG72" s="5"/>
      <c r="ERH72" s="5"/>
      <c r="ERI72" s="5"/>
      <c r="ERJ72" s="5"/>
      <c r="ERK72" s="5"/>
      <c r="ERL72" s="5"/>
      <c r="ERM72" s="5"/>
      <c r="ERN72" s="5"/>
      <c r="ERO72" s="5"/>
      <c r="ERP72" s="5"/>
      <c r="ERQ72" s="5"/>
      <c r="ERR72" s="5"/>
      <c r="ERS72" s="5"/>
      <c r="ERT72" s="5"/>
      <c r="ERU72" s="5"/>
      <c r="ERV72" s="5"/>
      <c r="ERW72" s="5"/>
      <c r="ERX72" s="5"/>
      <c r="ERY72" s="5"/>
      <c r="ERZ72" s="5"/>
      <c r="ESA72" s="5"/>
      <c r="ESB72" s="5"/>
      <c r="ESC72" s="5"/>
      <c r="ESD72" s="5"/>
      <c r="ESE72" s="5"/>
      <c r="ESF72" s="5"/>
      <c r="ESG72" s="5"/>
      <c r="ESH72" s="5"/>
      <c r="ESI72" s="5"/>
      <c r="ESJ72" s="5"/>
      <c r="ESK72" s="5"/>
      <c r="ESL72" s="5"/>
      <c r="ESM72" s="5"/>
      <c r="ESN72" s="5"/>
      <c r="ESO72" s="5"/>
      <c r="ESP72" s="5"/>
      <c r="ESQ72" s="5"/>
      <c r="ESR72" s="5"/>
      <c r="ESS72" s="5"/>
      <c r="EST72" s="5"/>
      <c r="ESU72" s="5"/>
      <c r="ESV72" s="5"/>
      <c r="ESW72" s="5"/>
      <c r="ESX72" s="5"/>
      <c r="ESY72" s="5"/>
      <c r="ESZ72" s="5"/>
      <c r="ETA72" s="5"/>
      <c r="ETB72" s="5"/>
      <c r="ETC72" s="5"/>
      <c r="ETD72" s="5"/>
      <c r="ETE72" s="5"/>
      <c r="ETF72" s="5"/>
      <c r="ETG72" s="5"/>
      <c r="ETH72" s="5"/>
      <c r="ETI72" s="5"/>
      <c r="ETJ72" s="5"/>
      <c r="ETK72" s="5"/>
      <c r="ETL72" s="5"/>
      <c r="ETM72" s="5"/>
      <c r="ETN72" s="5"/>
      <c r="ETO72" s="5"/>
      <c r="ETP72" s="5"/>
      <c r="ETQ72" s="5"/>
      <c r="ETR72" s="5"/>
      <c r="ETS72" s="5"/>
      <c r="ETT72" s="5"/>
      <c r="ETU72" s="5"/>
      <c r="ETV72" s="5"/>
      <c r="ETW72" s="5"/>
      <c r="ETX72" s="5"/>
      <c r="ETY72" s="5"/>
      <c r="ETZ72" s="5"/>
      <c r="EUA72" s="5"/>
      <c r="EUB72" s="5"/>
      <c r="EUC72" s="5"/>
      <c r="EUD72" s="5"/>
      <c r="EUE72" s="5"/>
      <c r="EUF72" s="5"/>
      <c r="EUG72" s="5"/>
      <c r="EUH72" s="5"/>
      <c r="EUI72" s="5"/>
      <c r="EUJ72" s="5"/>
      <c r="EUK72" s="5"/>
      <c r="EUL72" s="5"/>
      <c r="EUM72" s="5"/>
      <c r="EUN72" s="5"/>
      <c r="EUO72" s="5"/>
      <c r="EUP72" s="5"/>
      <c r="EUQ72" s="5"/>
      <c r="EUR72" s="5"/>
      <c r="EUS72" s="5"/>
      <c r="EUT72" s="5"/>
      <c r="EUU72" s="5"/>
      <c r="EUV72" s="5"/>
      <c r="EUW72" s="5"/>
      <c r="EUX72" s="5"/>
      <c r="EUY72" s="5"/>
      <c r="EUZ72" s="5"/>
      <c r="EVA72" s="5"/>
      <c r="EVB72" s="5"/>
      <c r="EVC72" s="5"/>
      <c r="EVD72" s="5"/>
      <c r="EVE72" s="5"/>
      <c r="EVF72" s="5"/>
      <c r="EVG72" s="5"/>
      <c r="EVH72" s="5"/>
      <c r="EVI72" s="5"/>
      <c r="EVJ72" s="5"/>
      <c r="EVK72" s="5"/>
      <c r="EVL72" s="5"/>
      <c r="EVM72" s="5"/>
      <c r="EVN72" s="5"/>
      <c r="EVO72" s="5"/>
      <c r="EVP72" s="5"/>
      <c r="EVQ72" s="5"/>
      <c r="EVR72" s="5"/>
      <c r="EVS72" s="5"/>
      <c r="EVT72" s="5"/>
      <c r="EVU72" s="5"/>
      <c r="EVV72" s="5"/>
      <c r="EVW72" s="5"/>
      <c r="EVX72" s="5"/>
      <c r="EVY72" s="5"/>
      <c r="EVZ72" s="5"/>
      <c r="EWA72" s="5"/>
      <c r="EWB72" s="5"/>
      <c r="EWC72" s="5"/>
      <c r="EWD72" s="5"/>
      <c r="EWE72" s="5"/>
      <c r="EWF72" s="5"/>
      <c r="EWG72" s="5"/>
      <c r="EWH72" s="5"/>
      <c r="EWI72" s="5"/>
      <c r="EWJ72" s="5"/>
      <c r="EWK72" s="5"/>
      <c r="EWL72" s="5"/>
      <c r="EWM72" s="5"/>
      <c r="EWN72" s="5"/>
      <c r="EWO72" s="5"/>
      <c r="EWP72" s="5"/>
      <c r="EWQ72" s="5"/>
      <c r="EWR72" s="5"/>
      <c r="EWS72" s="5"/>
      <c r="EWT72" s="5"/>
      <c r="EWU72" s="5"/>
      <c r="EWV72" s="5"/>
      <c r="EWW72" s="5"/>
      <c r="EWX72" s="5"/>
      <c r="EWY72" s="5"/>
      <c r="EWZ72" s="5"/>
      <c r="EXA72" s="5"/>
      <c r="EXB72" s="5"/>
      <c r="EXC72" s="5"/>
      <c r="EXD72" s="5"/>
      <c r="EXE72" s="5"/>
      <c r="EXF72" s="5"/>
      <c r="EXG72" s="5"/>
      <c r="EXH72" s="5"/>
      <c r="EXI72" s="5"/>
      <c r="EXJ72" s="5"/>
      <c r="EXK72" s="5"/>
      <c r="EXL72" s="5"/>
      <c r="EXM72" s="5"/>
      <c r="EXN72" s="5"/>
      <c r="EXO72" s="5"/>
      <c r="EXP72" s="5"/>
      <c r="EXQ72" s="5"/>
      <c r="EXR72" s="5"/>
      <c r="EXS72" s="5"/>
      <c r="EXT72" s="5"/>
      <c r="EXU72" s="5"/>
      <c r="EXV72" s="5"/>
      <c r="EXW72" s="5"/>
      <c r="EXX72" s="5"/>
      <c r="EXY72" s="5"/>
      <c r="EXZ72" s="5"/>
      <c r="EYA72" s="5"/>
      <c r="EYB72" s="5"/>
      <c r="EYC72" s="5"/>
      <c r="EYD72" s="5"/>
      <c r="EYE72" s="5"/>
      <c r="EYF72" s="5"/>
      <c r="EYG72" s="5"/>
      <c r="EYH72" s="5"/>
      <c r="EYI72" s="5"/>
      <c r="EYJ72" s="5"/>
      <c r="EYK72" s="5"/>
      <c r="EYL72" s="5"/>
      <c r="EYM72" s="5"/>
      <c r="EYN72" s="5"/>
      <c r="EYO72" s="5"/>
      <c r="EYP72" s="5"/>
      <c r="EYQ72" s="5"/>
      <c r="EYR72" s="5"/>
      <c r="EYS72" s="5"/>
      <c r="EYT72" s="5"/>
      <c r="EYU72" s="5"/>
      <c r="EYV72" s="5"/>
      <c r="EYW72" s="5"/>
      <c r="EYX72" s="5"/>
      <c r="EYY72" s="5"/>
      <c r="EYZ72" s="5"/>
      <c r="EZA72" s="5"/>
      <c r="EZB72" s="5"/>
      <c r="EZC72" s="5"/>
      <c r="EZD72" s="5"/>
      <c r="EZE72" s="5"/>
      <c r="EZF72" s="5"/>
      <c r="EZG72" s="5"/>
      <c r="EZH72" s="5"/>
      <c r="EZI72" s="5"/>
      <c r="EZJ72" s="5"/>
      <c r="EZK72" s="5"/>
      <c r="EZL72" s="5"/>
      <c r="EZM72" s="5"/>
      <c r="EZN72" s="5"/>
      <c r="EZO72" s="5"/>
      <c r="EZP72" s="5"/>
      <c r="EZQ72" s="5"/>
      <c r="EZR72" s="5"/>
      <c r="EZS72" s="5"/>
      <c r="EZT72" s="5"/>
      <c r="EZU72" s="5"/>
      <c r="EZV72" s="5"/>
      <c r="EZW72" s="5"/>
      <c r="EZX72" s="5"/>
      <c r="EZY72" s="5"/>
      <c r="EZZ72" s="5"/>
      <c r="FAA72" s="5"/>
      <c r="FAB72" s="5"/>
      <c r="FAC72" s="5"/>
      <c r="FAD72" s="5"/>
      <c r="FAE72" s="5"/>
      <c r="FAF72" s="5"/>
      <c r="FAG72" s="5"/>
      <c r="FAH72" s="5"/>
      <c r="FAI72" s="5"/>
      <c r="FAJ72" s="5"/>
      <c r="FAK72" s="5"/>
      <c r="FAL72" s="5"/>
      <c r="FAM72" s="5"/>
      <c r="FAN72" s="5"/>
      <c r="FAO72" s="5"/>
      <c r="FAP72" s="5"/>
      <c r="FAQ72" s="5"/>
      <c r="FAR72" s="5"/>
      <c r="FAS72" s="5"/>
      <c r="FAT72" s="5"/>
      <c r="FAU72" s="5"/>
      <c r="FAV72" s="5"/>
      <c r="FAW72" s="5"/>
      <c r="FAX72" s="5"/>
      <c r="FAY72" s="5"/>
      <c r="FAZ72" s="5"/>
      <c r="FBA72" s="5"/>
      <c r="FBB72" s="5"/>
      <c r="FBC72" s="5"/>
      <c r="FBD72" s="5"/>
      <c r="FBE72" s="5"/>
      <c r="FBF72" s="5"/>
      <c r="FBG72" s="5"/>
      <c r="FBH72" s="5"/>
      <c r="FBI72" s="5"/>
      <c r="FBJ72" s="5"/>
      <c r="FBK72" s="5"/>
      <c r="FBL72" s="5"/>
      <c r="FBM72" s="5"/>
      <c r="FBN72" s="5"/>
      <c r="FBO72" s="5"/>
      <c r="FBP72" s="5"/>
      <c r="FBQ72" s="5"/>
      <c r="FBR72" s="5"/>
      <c r="FBS72" s="5"/>
      <c r="FBT72" s="5"/>
      <c r="FBU72" s="5"/>
      <c r="FBV72" s="5"/>
      <c r="FBW72" s="5"/>
      <c r="FBX72" s="5"/>
      <c r="FBY72" s="5"/>
      <c r="FBZ72" s="5"/>
      <c r="FCA72" s="5"/>
      <c r="FCB72" s="5"/>
      <c r="FCC72" s="5"/>
      <c r="FCD72" s="5"/>
      <c r="FCE72" s="5"/>
      <c r="FCF72" s="5"/>
      <c r="FCG72" s="5"/>
      <c r="FCH72" s="5"/>
      <c r="FCI72" s="5"/>
      <c r="FCJ72" s="5"/>
      <c r="FCK72" s="5"/>
      <c r="FCL72" s="5"/>
      <c r="FCM72" s="5"/>
      <c r="FCN72" s="5"/>
      <c r="FCO72" s="5"/>
      <c r="FCP72" s="5"/>
      <c r="FCQ72" s="5"/>
      <c r="FCR72" s="5"/>
      <c r="FCS72" s="5"/>
      <c r="FCT72" s="5"/>
      <c r="FCU72" s="5"/>
      <c r="FCV72" s="5"/>
      <c r="FCW72" s="5"/>
      <c r="FCX72" s="5"/>
      <c r="FCY72" s="5"/>
      <c r="FCZ72" s="5"/>
      <c r="FDA72" s="5"/>
      <c r="FDB72" s="5"/>
      <c r="FDC72" s="5"/>
      <c r="FDD72" s="5"/>
      <c r="FDE72" s="5"/>
      <c r="FDF72" s="5"/>
      <c r="FDG72" s="5"/>
      <c r="FDH72" s="5"/>
      <c r="FDI72" s="5"/>
      <c r="FDJ72" s="5"/>
      <c r="FDK72" s="5"/>
      <c r="FDL72" s="5"/>
      <c r="FDM72" s="5"/>
      <c r="FDN72" s="5"/>
      <c r="FDO72" s="5"/>
      <c r="FDP72" s="5"/>
      <c r="FDQ72" s="5"/>
      <c r="FDR72" s="5"/>
      <c r="FDS72" s="5"/>
      <c r="FDT72" s="5"/>
      <c r="FDU72" s="5"/>
      <c r="FDV72" s="5"/>
      <c r="FDW72" s="5"/>
      <c r="FDX72" s="5"/>
      <c r="FDY72" s="5"/>
      <c r="FDZ72" s="5"/>
      <c r="FEA72" s="5"/>
      <c r="FEB72" s="5"/>
      <c r="FEC72" s="5"/>
      <c r="FED72" s="5"/>
      <c r="FEE72" s="5"/>
      <c r="FEF72" s="5"/>
      <c r="FEG72" s="5"/>
      <c r="FEH72" s="5"/>
      <c r="FEI72" s="5"/>
      <c r="FEJ72" s="5"/>
      <c r="FEK72" s="5"/>
      <c r="FEL72" s="5"/>
      <c r="FEM72" s="5"/>
      <c r="FEN72" s="5"/>
      <c r="FEO72" s="5"/>
      <c r="FEP72" s="5"/>
      <c r="FEQ72" s="5"/>
      <c r="FER72" s="5"/>
      <c r="FES72" s="5"/>
      <c r="FET72" s="5"/>
      <c r="FEU72" s="5"/>
      <c r="FEV72" s="5"/>
      <c r="FEW72" s="5"/>
      <c r="FEX72" s="5"/>
      <c r="FEY72" s="5"/>
      <c r="FEZ72" s="5"/>
      <c r="FFA72" s="5"/>
      <c r="FFB72" s="5"/>
      <c r="FFC72" s="5"/>
      <c r="FFD72" s="5"/>
      <c r="FFE72" s="5"/>
      <c r="FFF72" s="5"/>
      <c r="FFG72" s="5"/>
      <c r="FFH72" s="5"/>
      <c r="FFI72" s="5"/>
      <c r="FFJ72" s="5"/>
      <c r="FFK72" s="5"/>
      <c r="FFL72" s="5"/>
      <c r="FFM72" s="5"/>
      <c r="FFN72" s="5"/>
      <c r="FFO72" s="5"/>
      <c r="FFP72" s="5"/>
      <c r="FFQ72" s="5"/>
      <c r="FFR72" s="5"/>
      <c r="FFS72" s="5"/>
      <c r="FFT72" s="5"/>
      <c r="FFU72" s="5"/>
      <c r="FFV72" s="5"/>
      <c r="FFW72" s="5"/>
      <c r="FFX72" s="5"/>
      <c r="FFY72" s="5"/>
      <c r="FFZ72" s="5"/>
      <c r="FGA72" s="5"/>
      <c r="FGB72" s="5"/>
      <c r="FGC72" s="5"/>
      <c r="FGD72" s="5"/>
      <c r="FGE72" s="5"/>
      <c r="FGF72" s="5"/>
      <c r="FGG72" s="5"/>
      <c r="FGH72" s="5"/>
      <c r="FGI72" s="5"/>
      <c r="FGJ72" s="5"/>
      <c r="FGK72" s="5"/>
      <c r="FGL72" s="5"/>
      <c r="FGM72" s="5"/>
      <c r="FGN72" s="5"/>
      <c r="FGO72" s="5"/>
      <c r="FGP72" s="5"/>
      <c r="FGQ72" s="5"/>
      <c r="FGR72" s="5"/>
      <c r="FGS72" s="5"/>
      <c r="FGT72" s="5"/>
      <c r="FGU72" s="5"/>
      <c r="FGV72" s="5"/>
      <c r="FGW72" s="5"/>
      <c r="FGX72" s="5"/>
      <c r="FGY72" s="5"/>
      <c r="FGZ72" s="5"/>
      <c r="FHA72" s="5"/>
      <c r="FHB72" s="5"/>
      <c r="FHC72" s="5"/>
      <c r="FHD72" s="5"/>
      <c r="FHE72" s="5"/>
      <c r="FHF72" s="5"/>
      <c r="FHG72" s="5"/>
      <c r="FHH72" s="5"/>
      <c r="FHI72" s="5"/>
      <c r="FHJ72" s="5"/>
      <c r="FHK72" s="5"/>
      <c r="FHL72" s="5"/>
      <c r="FHM72" s="5"/>
      <c r="FHN72" s="5"/>
      <c r="FHO72" s="5"/>
      <c r="FHP72" s="5"/>
      <c r="FHQ72" s="5"/>
      <c r="FHR72" s="5"/>
      <c r="FHS72" s="5"/>
      <c r="FHT72" s="5"/>
      <c r="FHU72" s="5"/>
      <c r="FHV72" s="5"/>
      <c r="FHW72" s="5"/>
      <c r="FHX72" s="5"/>
      <c r="FHY72" s="5"/>
      <c r="FHZ72" s="5"/>
      <c r="FIA72" s="5"/>
      <c r="FIB72" s="5"/>
      <c r="FIC72" s="5"/>
      <c r="FID72" s="5"/>
      <c r="FIE72" s="5"/>
      <c r="FIF72" s="5"/>
      <c r="FIG72" s="5"/>
      <c r="FIH72" s="5"/>
      <c r="FII72" s="5"/>
      <c r="FIJ72" s="5"/>
      <c r="FIK72" s="5"/>
      <c r="FIL72" s="5"/>
      <c r="FIM72" s="5"/>
      <c r="FIN72" s="5"/>
      <c r="FIO72" s="5"/>
      <c r="FIP72" s="5"/>
      <c r="FIQ72" s="5"/>
      <c r="FIR72" s="5"/>
      <c r="FIS72" s="5"/>
      <c r="FIT72" s="5"/>
      <c r="FIU72" s="5"/>
      <c r="FIV72" s="5"/>
      <c r="FIW72" s="5"/>
      <c r="FIX72" s="5"/>
      <c r="FIY72" s="5"/>
      <c r="FIZ72" s="5"/>
      <c r="FJA72" s="5"/>
      <c r="FJB72" s="5"/>
      <c r="FJC72" s="5"/>
      <c r="FJD72" s="5"/>
      <c r="FJE72" s="5"/>
      <c r="FJF72" s="5"/>
      <c r="FJG72" s="5"/>
      <c r="FJH72" s="5"/>
      <c r="FJI72" s="5"/>
      <c r="FJJ72" s="5"/>
      <c r="FJK72" s="5"/>
      <c r="FJL72" s="5"/>
      <c r="FJM72" s="5"/>
      <c r="FJN72" s="5"/>
      <c r="FJO72" s="5"/>
      <c r="FJP72" s="5"/>
      <c r="FJQ72" s="5"/>
      <c r="FJR72" s="5"/>
      <c r="FJS72" s="5"/>
      <c r="FJT72" s="5"/>
      <c r="FJU72" s="5"/>
      <c r="FJV72" s="5"/>
      <c r="FJW72" s="5"/>
      <c r="FJX72" s="5"/>
      <c r="FJY72" s="5"/>
      <c r="FJZ72" s="5"/>
      <c r="FKA72" s="5"/>
      <c r="FKB72" s="5"/>
      <c r="FKC72" s="5"/>
      <c r="FKD72" s="5"/>
      <c r="FKE72" s="5"/>
      <c r="FKF72" s="5"/>
      <c r="FKG72" s="5"/>
      <c r="FKH72" s="5"/>
      <c r="FKI72" s="5"/>
      <c r="FKJ72" s="5"/>
      <c r="FKK72" s="5"/>
      <c r="FKL72" s="5"/>
      <c r="FKM72" s="5"/>
      <c r="FKN72" s="5"/>
      <c r="FKO72" s="5"/>
      <c r="FKP72" s="5"/>
      <c r="FKQ72" s="5"/>
      <c r="FKR72" s="5"/>
      <c r="FKS72" s="5"/>
      <c r="FKT72" s="5"/>
      <c r="FKU72" s="5"/>
      <c r="FKV72" s="5"/>
      <c r="FKW72" s="5"/>
      <c r="FKX72" s="5"/>
      <c r="FKY72" s="5"/>
      <c r="FKZ72" s="5"/>
      <c r="FLA72" s="5"/>
      <c r="FLB72" s="5"/>
      <c r="FLC72" s="5"/>
      <c r="FLD72" s="5"/>
      <c r="FLE72" s="5"/>
      <c r="FLF72" s="5"/>
      <c r="FLG72" s="5"/>
      <c r="FLH72" s="5"/>
      <c r="FLI72" s="5"/>
      <c r="FLJ72" s="5"/>
      <c r="FLK72" s="5"/>
      <c r="FLL72" s="5"/>
      <c r="FLM72" s="5"/>
      <c r="FLN72" s="5"/>
      <c r="FLO72" s="5"/>
      <c r="FLP72" s="5"/>
      <c r="FLQ72" s="5"/>
      <c r="FLR72" s="5"/>
      <c r="FLS72" s="5"/>
      <c r="FLT72" s="5"/>
      <c r="FLU72" s="5"/>
      <c r="FLV72" s="5"/>
      <c r="FLW72" s="5"/>
      <c r="FLX72" s="5"/>
      <c r="FLY72" s="5"/>
      <c r="FLZ72" s="5"/>
      <c r="FMA72" s="5"/>
      <c r="FMB72" s="5"/>
      <c r="FMC72" s="5"/>
      <c r="FMD72" s="5"/>
      <c r="FME72" s="5"/>
      <c r="FMF72" s="5"/>
      <c r="FMG72" s="5"/>
      <c r="FMH72" s="5"/>
      <c r="FMI72" s="5"/>
      <c r="FMJ72" s="5"/>
      <c r="FMK72" s="5"/>
      <c r="FML72" s="5"/>
      <c r="FMM72" s="5"/>
      <c r="FMN72" s="5"/>
      <c r="FMO72" s="5"/>
      <c r="FMP72" s="5"/>
      <c r="FMQ72" s="5"/>
      <c r="FMR72" s="5"/>
      <c r="FMS72" s="5"/>
      <c r="FMT72" s="5"/>
      <c r="FMU72" s="5"/>
      <c r="FMV72" s="5"/>
      <c r="FMW72" s="5"/>
      <c r="FMX72" s="5"/>
      <c r="FMY72" s="5"/>
      <c r="FMZ72" s="5"/>
      <c r="FNA72" s="5"/>
      <c r="FNB72" s="5"/>
      <c r="FNC72" s="5"/>
      <c r="FND72" s="5"/>
      <c r="FNE72" s="5"/>
      <c r="FNF72" s="5"/>
      <c r="FNG72" s="5"/>
      <c r="FNH72" s="5"/>
      <c r="FNI72" s="5"/>
      <c r="FNJ72" s="5"/>
      <c r="FNK72" s="5"/>
      <c r="FNL72" s="5"/>
      <c r="FNM72" s="5"/>
      <c r="FNN72" s="5"/>
      <c r="FNO72" s="5"/>
      <c r="FNP72" s="5"/>
      <c r="FNQ72" s="5"/>
      <c r="FNR72" s="5"/>
      <c r="FNS72" s="5"/>
      <c r="FNT72" s="5"/>
      <c r="FNU72" s="5"/>
      <c r="FNV72" s="5"/>
      <c r="FNW72" s="5"/>
      <c r="FNX72" s="5"/>
      <c r="FNY72" s="5"/>
      <c r="FNZ72" s="5"/>
      <c r="FOA72" s="5"/>
      <c r="FOB72" s="5"/>
      <c r="FOC72" s="5"/>
      <c r="FOD72" s="5"/>
      <c r="FOE72" s="5"/>
      <c r="FOF72" s="5"/>
      <c r="FOG72" s="5"/>
      <c r="FOH72" s="5"/>
      <c r="FOI72" s="5"/>
      <c r="FOJ72" s="5"/>
      <c r="FOK72" s="5"/>
      <c r="FOL72" s="5"/>
      <c r="FOM72" s="5"/>
      <c r="FON72" s="5"/>
      <c r="FOO72" s="5"/>
      <c r="FOP72" s="5"/>
      <c r="FOQ72" s="5"/>
      <c r="FOR72" s="5"/>
      <c r="FOS72" s="5"/>
      <c r="FOT72" s="5"/>
      <c r="FOU72" s="5"/>
      <c r="FOV72" s="5"/>
      <c r="FOW72" s="5"/>
      <c r="FOX72" s="5"/>
      <c r="FOY72" s="5"/>
      <c r="FOZ72" s="5"/>
      <c r="FPA72" s="5"/>
      <c r="FPB72" s="5"/>
      <c r="FPC72" s="5"/>
      <c r="FPD72" s="5"/>
      <c r="FPE72" s="5"/>
      <c r="FPF72" s="5"/>
      <c r="FPG72" s="5"/>
      <c r="FPH72" s="5"/>
      <c r="FPI72" s="5"/>
      <c r="FPJ72" s="5"/>
      <c r="FPK72" s="5"/>
      <c r="FPL72" s="5"/>
      <c r="FPM72" s="5"/>
      <c r="FPN72" s="5"/>
      <c r="FPO72" s="5"/>
      <c r="FPP72" s="5"/>
      <c r="FPQ72" s="5"/>
      <c r="FPR72" s="5"/>
      <c r="FPS72" s="5"/>
      <c r="FPT72" s="5"/>
      <c r="FPU72" s="5"/>
      <c r="FPV72" s="5"/>
      <c r="FPW72" s="5"/>
      <c r="FPX72" s="5"/>
      <c r="FPY72" s="5"/>
      <c r="FPZ72" s="5"/>
      <c r="FQA72" s="5"/>
      <c r="FQB72" s="5"/>
      <c r="FQC72" s="5"/>
      <c r="FQD72" s="5"/>
      <c r="FQE72" s="5"/>
      <c r="FQF72" s="5"/>
      <c r="FQG72" s="5"/>
      <c r="FQH72" s="5"/>
      <c r="FQI72" s="5"/>
      <c r="FQJ72" s="5"/>
      <c r="FQK72" s="5"/>
      <c r="FQL72" s="5"/>
      <c r="FQM72" s="5"/>
      <c r="FQN72" s="5"/>
      <c r="FQO72" s="5"/>
      <c r="FQP72" s="5"/>
      <c r="FQQ72" s="5"/>
      <c r="FQR72" s="5"/>
      <c r="FQS72" s="5"/>
      <c r="FQT72" s="5"/>
      <c r="FQU72" s="5"/>
      <c r="FQV72" s="5"/>
      <c r="FQW72" s="5"/>
      <c r="FQX72" s="5"/>
      <c r="FQY72" s="5"/>
      <c r="FQZ72" s="5"/>
      <c r="FRA72" s="5"/>
      <c r="FRB72" s="5"/>
      <c r="FRC72" s="5"/>
      <c r="FRD72" s="5"/>
      <c r="FRE72" s="5"/>
      <c r="FRF72" s="5"/>
      <c r="FRG72" s="5"/>
      <c r="FRH72" s="5"/>
      <c r="FRI72" s="5"/>
      <c r="FRJ72" s="5"/>
      <c r="FRK72" s="5"/>
      <c r="FRL72" s="5"/>
      <c r="FRM72" s="5"/>
      <c r="FRN72" s="5"/>
      <c r="FRO72" s="5"/>
      <c r="FRP72" s="5"/>
      <c r="FRQ72" s="5"/>
      <c r="FRR72" s="5"/>
      <c r="FRS72" s="5"/>
      <c r="FRT72" s="5"/>
      <c r="FRU72" s="5"/>
      <c r="FRV72" s="5"/>
      <c r="FRW72" s="5"/>
      <c r="FRX72" s="5"/>
      <c r="FRY72" s="5"/>
      <c r="FRZ72" s="5"/>
      <c r="FSA72" s="5"/>
      <c r="FSB72" s="5"/>
      <c r="FSC72" s="5"/>
      <c r="FSD72" s="5"/>
      <c r="FSE72" s="5"/>
      <c r="FSF72" s="5"/>
      <c r="FSG72" s="5"/>
      <c r="FSH72" s="5"/>
      <c r="FSI72" s="5"/>
      <c r="FSJ72" s="5"/>
      <c r="FSK72" s="5"/>
      <c r="FSL72" s="5"/>
      <c r="FSM72" s="5"/>
      <c r="FSN72" s="5"/>
      <c r="FSO72" s="5"/>
      <c r="FSP72" s="5"/>
      <c r="FSQ72" s="5"/>
      <c r="FSR72" s="5"/>
      <c r="FSS72" s="5"/>
      <c r="FST72" s="5"/>
      <c r="FSU72" s="5"/>
      <c r="FSV72" s="5"/>
      <c r="FSW72" s="5"/>
      <c r="FSX72" s="5"/>
      <c r="FSY72" s="5"/>
      <c r="FSZ72" s="5"/>
      <c r="FTA72" s="5"/>
      <c r="FTB72" s="5"/>
      <c r="FTC72" s="5"/>
      <c r="FTD72" s="5"/>
      <c r="FTE72" s="5"/>
      <c r="FTF72" s="5"/>
      <c r="FTG72" s="5"/>
      <c r="FTH72" s="5"/>
      <c r="FTI72" s="5"/>
      <c r="FTJ72" s="5"/>
      <c r="FTK72" s="5"/>
      <c r="FTL72" s="5"/>
      <c r="FTM72" s="5"/>
      <c r="FTN72" s="5"/>
      <c r="FTO72" s="5"/>
      <c r="FTP72" s="5"/>
      <c r="FTQ72" s="5"/>
      <c r="FTR72" s="5"/>
      <c r="FTS72" s="5"/>
      <c r="FTT72" s="5"/>
      <c r="FTU72" s="5"/>
      <c r="FTV72" s="5"/>
      <c r="FTW72" s="5"/>
      <c r="FTX72" s="5"/>
      <c r="FTY72" s="5"/>
      <c r="FTZ72" s="5"/>
      <c r="FUA72" s="5"/>
      <c r="FUB72" s="5"/>
      <c r="FUC72" s="5"/>
      <c r="FUD72" s="5"/>
      <c r="FUE72" s="5"/>
      <c r="FUF72" s="5"/>
      <c r="FUG72" s="5"/>
      <c r="FUH72" s="5"/>
      <c r="FUI72" s="5"/>
      <c r="FUJ72" s="5"/>
      <c r="FUK72" s="5"/>
      <c r="FUL72" s="5"/>
      <c r="FUM72" s="5"/>
      <c r="FUN72" s="5"/>
      <c r="FUO72" s="5"/>
      <c r="FUP72" s="5"/>
      <c r="FUQ72" s="5"/>
      <c r="FUR72" s="5"/>
      <c r="FUS72" s="5"/>
      <c r="FUT72" s="5"/>
      <c r="FUU72" s="5"/>
      <c r="FUV72" s="5"/>
      <c r="FUW72" s="5"/>
      <c r="FUX72" s="5"/>
      <c r="FUY72" s="5"/>
      <c r="FUZ72" s="5"/>
      <c r="FVA72" s="5"/>
      <c r="FVB72" s="5"/>
      <c r="FVC72" s="5"/>
      <c r="FVD72" s="5"/>
      <c r="FVE72" s="5"/>
      <c r="FVF72" s="5"/>
      <c r="FVG72" s="5"/>
      <c r="FVH72" s="5"/>
      <c r="FVI72" s="5"/>
      <c r="FVJ72" s="5"/>
      <c r="FVK72" s="5"/>
      <c r="FVL72" s="5"/>
      <c r="FVM72" s="5"/>
      <c r="FVN72" s="5"/>
      <c r="FVO72" s="5"/>
      <c r="FVP72" s="5"/>
      <c r="FVQ72" s="5"/>
      <c r="FVR72" s="5"/>
      <c r="FVS72" s="5"/>
      <c r="FVT72" s="5"/>
      <c r="FVU72" s="5"/>
      <c r="FVV72" s="5"/>
      <c r="FVW72" s="5"/>
      <c r="FVX72" s="5"/>
      <c r="FVY72" s="5"/>
      <c r="FVZ72" s="5"/>
      <c r="FWA72" s="5"/>
      <c r="FWB72" s="5"/>
      <c r="FWC72" s="5"/>
      <c r="FWD72" s="5"/>
      <c r="FWE72" s="5"/>
      <c r="FWF72" s="5"/>
      <c r="FWG72" s="5"/>
      <c r="FWH72" s="5"/>
      <c r="FWI72" s="5"/>
      <c r="FWJ72" s="5"/>
      <c r="FWK72" s="5"/>
      <c r="FWL72" s="5"/>
      <c r="FWM72" s="5"/>
      <c r="FWN72" s="5"/>
      <c r="FWO72" s="5"/>
      <c r="FWP72" s="5"/>
      <c r="FWQ72" s="5"/>
      <c r="FWR72" s="5"/>
      <c r="FWS72" s="5"/>
      <c r="FWT72" s="5"/>
      <c r="FWU72" s="5"/>
      <c r="FWV72" s="5"/>
      <c r="FWW72" s="5"/>
      <c r="FWX72" s="5"/>
      <c r="FWY72" s="5"/>
      <c r="FWZ72" s="5"/>
      <c r="FXA72" s="5"/>
      <c r="FXB72" s="5"/>
      <c r="FXC72" s="5"/>
      <c r="FXD72" s="5"/>
      <c r="FXE72" s="5"/>
      <c r="FXF72" s="5"/>
      <c r="FXG72" s="5"/>
      <c r="FXH72" s="5"/>
      <c r="FXI72" s="5"/>
      <c r="FXJ72" s="5"/>
      <c r="FXK72" s="5"/>
      <c r="FXL72" s="5"/>
      <c r="FXM72" s="5"/>
      <c r="FXN72" s="5"/>
      <c r="FXO72" s="5"/>
      <c r="FXP72" s="5"/>
      <c r="FXQ72" s="5"/>
      <c r="FXR72" s="5"/>
      <c r="FXS72" s="5"/>
      <c r="FXT72" s="5"/>
      <c r="FXU72" s="5"/>
      <c r="FXV72" s="5"/>
      <c r="FXW72" s="5"/>
      <c r="FXX72" s="5"/>
      <c r="FXY72" s="5"/>
      <c r="FXZ72" s="5"/>
      <c r="FYA72" s="5"/>
      <c r="FYB72" s="5"/>
      <c r="FYC72" s="5"/>
      <c r="FYD72" s="5"/>
      <c r="FYE72" s="5"/>
      <c r="FYF72" s="5"/>
      <c r="FYG72" s="5"/>
      <c r="FYH72" s="5"/>
      <c r="FYI72" s="5"/>
      <c r="FYJ72" s="5"/>
      <c r="FYK72" s="5"/>
      <c r="FYL72" s="5"/>
      <c r="FYM72" s="5"/>
      <c r="FYN72" s="5"/>
      <c r="FYO72" s="5"/>
      <c r="FYP72" s="5"/>
      <c r="FYQ72" s="5"/>
      <c r="FYR72" s="5"/>
      <c r="FYS72" s="5"/>
      <c r="FYT72" s="5"/>
      <c r="FYU72" s="5"/>
      <c r="FYV72" s="5"/>
      <c r="FYW72" s="5"/>
      <c r="FYX72" s="5"/>
      <c r="FYY72" s="5"/>
      <c r="FYZ72" s="5"/>
      <c r="FZA72" s="5"/>
      <c r="FZB72" s="5"/>
      <c r="FZC72" s="5"/>
      <c r="FZD72" s="5"/>
      <c r="FZE72" s="5"/>
      <c r="FZF72" s="5"/>
      <c r="FZG72" s="5"/>
      <c r="FZH72" s="5"/>
      <c r="FZI72" s="5"/>
      <c r="FZJ72" s="5"/>
      <c r="FZK72" s="5"/>
      <c r="FZL72" s="5"/>
      <c r="FZM72" s="5"/>
      <c r="FZN72" s="5"/>
      <c r="FZO72" s="5"/>
      <c r="FZP72" s="5"/>
      <c r="FZQ72" s="5"/>
      <c r="FZR72" s="5"/>
      <c r="FZS72" s="5"/>
      <c r="FZT72" s="5"/>
      <c r="FZU72" s="5"/>
      <c r="FZV72" s="5"/>
      <c r="FZW72" s="5"/>
      <c r="FZX72" s="5"/>
      <c r="FZY72" s="5"/>
      <c r="FZZ72" s="5"/>
      <c r="GAA72" s="5"/>
      <c r="GAB72" s="5"/>
      <c r="GAC72" s="5"/>
      <c r="GAD72" s="5"/>
      <c r="GAE72" s="5"/>
      <c r="GAF72" s="5"/>
      <c r="GAG72" s="5"/>
      <c r="GAH72" s="5"/>
      <c r="GAI72" s="5"/>
      <c r="GAJ72" s="5"/>
      <c r="GAK72" s="5"/>
      <c r="GAL72" s="5"/>
      <c r="GAM72" s="5"/>
      <c r="GAN72" s="5"/>
      <c r="GAO72" s="5"/>
      <c r="GAP72" s="5"/>
      <c r="GAQ72" s="5"/>
      <c r="GAR72" s="5"/>
      <c r="GAS72" s="5"/>
      <c r="GAT72" s="5"/>
      <c r="GAU72" s="5"/>
      <c r="GAV72" s="5"/>
      <c r="GAW72" s="5"/>
      <c r="GAX72" s="5"/>
      <c r="GAY72" s="5"/>
      <c r="GAZ72" s="5"/>
      <c r="GBA72" s="5"/>
      <c r="GBB72" s="5"/>
      <c r="GBC72" s="5"/>
      <c r="GBD72" s="5"/>
      <c r="GBE72" s="5"/>
      <c r="GBF72" s="5"/>
      <c r="GBG72" s="5"/>
      <c r="GBH72" s="5"/>
      <c r="GBI72" s="5"/>
      <c r="GBJ72" s="5"/>
      <c r="GBK72" s="5"/>
      <c r="GBL72" s="5"/>
      <c r="GBM72" s="5"/>
      <c r="GBN72" s="5"/>
      <c r="GBO72" s="5"/>
      <c r="GBP72" s="5"/>
      <c r="GBQ72" s="5"/>
      <c r="GBR72" s="5"/>
      <c r="GBS72" s="5"/>
      <c r="GBT72" s="5"/>
      <c r="GBU72" s="5"/>
      <c r="GBV72" s="5"/>
      <c r="GBW72" s="5"/>
      <c r="GBX72" s="5"/>
      <c r="GBY72" s="5"/>
      <c r="GBZ72" s="5"/>
      <c r="GCA72" s="5"/>
      <c r="GCB72" s="5"/>
      <c r="GCC72" s="5"/>
      <c r="GCD72" s="5"/>
      <c r="GCE72" s="5"/>
      <c r="GCF72" s="5"/>
      <c r="GCG72" s="5"/>
      <c r="GCH72" s="5"/>
      <c r="GCI72" s="5"/>
      <c r="GCJ72" s="5"/>
      <c r="GCK72" s="5"/>
      <c r="GCL72" s="5"/>
      <c r="GCM72" s="5"/>
      <c r="GCN72" s="5"/>
      <c r="GCO72" s="5"/>
      <c r="GCP72" s="5"/>
      <c r="GCQ72" s="5"/>
      <c r="GCR72" s="5"/>
      <c r="GCS72" s="5"/>
      <c r="GCT72" s="5"/>
      <c r="GCU72" s="5"/>
      <c r="GCV72" s="5"/>
      <c r="GCW72" s="5"/>
      <c r="GCX72" s="5"/>
      <c r="GCY72" s="5"/>
      <c r="GCZ72" s="5"/>
      <c r="GDA72" s="5"/>
      <c r="GDB72" s="5"/>
      <c r="GDC72" s="5"/>
      <c r="GDD72" s="5"/>
      <c r="GDE72" s="5"/>
      <c r="GDF72" s="5"/>
      <c r="GDG72" s="5"/>
      <c r="GDH72" s="5"/>
      <c r="GDI72" s="5"/>
      <c r="GDJ72" s="5"/>
      <c r="GDK72" s="5"/>
      <c r="GDL72" s="5"/>
      <c r="GDM72" s="5"/>
      <c r="GDN72" s="5"/>
      <c r="GDO72" s="5"/>
      <c r="GDP72" s="5"/>
      <c r="GDQ72" s="5"/>
      <c r="GDR72" s="5"/>
      <c r="GDS72" s="5"/>
      <c r="GDT72" s="5"/>
      <c r="GDU72" s="5"/>
      <c r="GDV72" s="5"/>
      <c r="GDW72" s="5"/>
      <c r="GDX72" s="5"/>
      <c r="GDY72" s="5"/>
      <c r="GDZ72" s="5"/>
      <c r="GEA72" s="5"/>
      <c r="GEB72" s="5"/>
      <c r="GEC72" s="5"/>
      <c r="GED72" s="5"/>
      <c r="GEE72" s="5"/>
      <c r="GEF72" s="5"/>
      <c r="GEG72" s="5"/>
      <c r="GEH72" s="5"/>
      <c r="GEI72" s="5"/>
      <c r="GEJ72" s="5"/>
      <c r="GEK72" s="5"/>
      <c r="GEL72" s="5"/>
      <c r="GEM72" s="5"/>
      <c r="GEN72" s="5"/>
      <c r="GEO72" s="5"/>
      <c r="GEP72" s="5"/>
      <c r="GEQ72" s="5"/>
      <c r="GER72" s="5"/>
      <c r="GES72" s="5"/>
      <c r="GET72" s="5"/>
      <c r="GEU72" s="5"/>
      <c r="GEV72" s="5"/>
      <c r="GEW72" s="5"/>
      <c r="GEX72" s="5"/>
      <c r="GEY72" s="5"/>
      <c r="GEZ72" s="5"/>
      <c r="GFA72" s="5"/>
      <c r="GFB72" s="5"/>
      <c r="GFC72" s="5"/>
      <c r="GFD72" s="5"/>
      <c r="GFE72" s="5"/>
      <c r="GFF72" s="5"/>
      <c r="GFG72" s="5"/>
      <c r="GFH72" s="5"/>
      <c r="GFI72" s="5"/>
      <c r="GFJ72" s="5"/>
      <c r="GFK72" s="5"/>
      <c r="GFL72" s="5"/>
      <c r="GFM72" s="5"/>
      <c r="GFN72" s="5"/>
      <c r="GFO72" s="5"/>
      <c r="GFP72" s="5"/>
      <c r="GFQ72" s="5"/>
      <c r="GFR72" s="5"/>
      <c r="GFS72" s="5"/>
      <c r="GFT72" s="5"/>
      <c r="GFU72" s="5"/>
      <c r="GFV72" s="5"/>
      <c r="GFW72" s="5"/>
      <c r="GFX72" s="5"/>
      <c r="GFY72" s="5"/>
      <c r="GFZ72" s="5"/>
      <c r="GGA72" s="5"/>
      <c r="GGB72" s="5"/>
      <c r="GGC72" s="5"/>
      <c r="GGD72" s="5"/>
      <c r="GGE72" s="5"/>
      <c r="GGF72" s="5"/>
      <c r="GGG72" s="5"/>
      <c r="GGH72" s="5"/>
      <c r="GGI72" s="5"/>
      <c r="GGJ72" s="5"/>
      <c r="GGK72" s="5"/>
      <c r="GGL72" s="5"/>
      <c r="GGM72" s="5"/>
      <c r="GGN72" s="5"/>
      <c r="GGO72" s="5"/>
      <c r="GGP72" s="5"/>
      <c r="GGQ72" s="5"/>
      <c r="GGR72" s="5"/>
      <c r="GGS72" s="5"/>
      <c r="GGT72" s="5"/>
      <c r="GGU72" s="5"/>
      <c r="GGV72" s="5"/>
      <c r="GGW72" s="5"/>
      <c r="GGX72" s="5"/>
      <c r="GGY72" s="5"/>
      <c r="GGZ72" s="5"/>
      <c r="GHA72" s="5"/>
      <c r="GHB72" s="5"/>
      <c r="GHC72" s="5"/>
      <c r="GHD72" s="5"/>
      <c r="GHE72" s="5"/>
      <c r="GHF72" s="5"/>
      <c r="GHG72" s="5"/>
      <c r="GHH72" s="5"/>
      <c r="GHI72" s="5"/>
      <c r="GHJ72" s="5"/>
      <c r="GHK72" s="5"/>
      <c r="GHL72" s="5"/>
      <c r="GHM72" s="5"/>
      <c r="GHN72" s="5"/>
      <c r="GHO72" s="5"/>
      <c r="GHP72" s="5"/>
      <c r="GHQ72" s="5"/>
      <c r="GHR72" s="5"/>
      <c r="GHS72" s="5"/>
      <c r="GHT72" s="5"/>
      <c r="GHU72" s="5"/>
      <c r="GHV72" s="5"/>
      <c r="GHW72" s="5"/>
      <c r="GHX72" s="5"/>
      <c r="GHY72" s="5"/>
      <c r="GHZ72" s="5"/>
      <c r="GIA72" s="5"/>
      <c r="GIB72" s="5"/>
      <c r="GIC72" s="5"/>
      <c r="GID72" s="5"/>
      <c r="GIE72" s="5"/>
      <c r="GIF72" s="5"/>
      <c r="GIG72" s="5"/>
      <c r="GIH72" s="5"/>
      <c r="GII72" s="5"/>
      <c r="GIJ72" s="5"/>
      <c r="GIK72" s="5"/>
      <c r="GIL72" s="5"/>
      <c r="GIM72" s="5"/>
      <c r="GIN72" s="5"/>
      <c r="GIO72" s="5"/>
      <c r="GIP72" s="5"/>
      <c r="GIQ72" s="5"/>
      <c r="GIR72" s="5"/>
      <c r="GIS72" s="5"/>
      <c r="GIT72" s="5"/>
      <c r="GIU72" s="5"/>
      <c r="GIV72" s="5"/>
      <c r="GIW72" s="5"/>
      <c r="GIX72" s="5"/>
      <c r="GIY72" s="5"/>
      <c r="GIZ72" s="5"/>
      <c r="GJA72" s="5"/>
      <c r="GJB72" s="5"/>
      <c r="GJC72" s="5"/>
      <c r="GJD72" s="5"/>
      <c r="GJE72" s="5"/>
      <c r="GJF72" s="5"/>
      <c r="GJG72" s="5"/>
      <c r="GJH72" s="5"/>
      <c r="GJI72" s="5"/>
      <c r="GJJ72" s="5"/>
      <c r="GJK72" s="5"/>
      <c r="GJL72" s="5"/>
      <c r="GJM72" s="5"/>
      <c r="GJN72" s="5"/>
      <c r="GJO72" s="5"/>
      <c r="GJP72" s="5"/>
      <c r="GJQ72" s="5"/>
      <c r="GJR72" s="5"/>
      <c r="GJS72" s="5"/>
      <c r="GJT72" s="5"/>
      <c r="GJU72" s="5"/>
      <c r="GJV72" s="5"/>
      <c r="GJW72" s="5"/>
      <c r="GJX72" s="5"/>
      <c r="GJY72" s="5"/>
      <c r="GJZ72" s="5"/>
      <c r="GKA72" s="5"/>
      <c r="GKB72" s="5"/>
      <c r="GKC72" s="5"/>
      <c r="GKD72" s="5"/>
      <c r="GKE72" s="5"/>
      <c r="GKF72" s="5"/>
      <c r="GKG72" s="5"/>
      <c r="GKH72" s="5"/>
      <c r="GKI72" s="5"/>
      <c r="GKJ72" s="5"/>
      <c r="GKK72" s="5"/>
      <c r="GKL72" s="5"/>
      <c r="GKM72" s="5"/>
      <c r="GKN72" s="5"/>
      <c r="GKO72" s="5"/>
      <c r="GKP72" s="5"/>
      <c r="GKQ72" s="5"/>
      <c r="GKR72" s="5"/>
      <c r="GKS72" s="5"/>
      <c r="GKT72" s="5"/>
      <c r="GKU72" s="5"/>
      <c r="GKV72" s="5"/>
      <c r="GKW72" s="5"/>
      <c r="GKX72" s="5"/>
      <c r="GKY72" s="5"/>
      <c r="GKZ72" s="5"/>
      <c r="GLA72" s="5"/>
      <c r="GLB72" s="5"/>
      <c r="GLC72" s="5"/>
      <c r="GLD72" s="5"/>
      <c r="GLE72" s="5"/>
      <c r="GLF72" s="5"/>
      <c r="GLG72" s="5"/>
      <c r="GLH72" s="5"/>
      <c r="GLI72" s="5"/>
      <c r="GLJ72" s="5"/>
      <c r="GLK72" s="5"/>
      <c r="GLL72" s="5"/>
      <c r="GLM72" s="5"/>
      <c r="GLN72" s="5"/>
      <c r="GLO72" s="5"/>
      <c r="GLP72" s="5"/>
      <c r="GLQ72" s="5"/>
      <c r="GLR72" s="5"/>
      <c r="GLS72" s="5"/>
      <c r="GLT72" s="5"/>
      <c r="GLU72" s="5"/>
      <c r="GLV72" s="5"/>
      <c r="GLW72" s="5"/>
      <c r="GLX72" s="5"/>
      <c r="GLY72" s="5"/>
      <c r="GLZ72" s="5"/>
      <c r="GMA72" s="5"/>
      <c r="GMB72" s="5"/>
      <c r="GMC72" s="5"/>
      <c r="GMD72" s="5"/>
      <c r="GME72" s="5"/>
      <c r="GMF72" s="5"/>
      <c r="GMG72" s="5"/>
      <c r="GMH72" s="5"/>
      <c r="GMI72" s="5"/>
      <c r="GMJ72" s="5"/>
      <c r="GMK72" s="5"/>
      <c r="GML72" s="5"/>
      <c r="GMM72" s="5"/>
      <c r="GMN72" s="5"/>
      <c r="GMO72" s="5"/>
      <c r="GMP72" s="5"/>
      <c r="GMQ72" s="5"/>
      <c r="GMR72" s="5"/>
      <c r="GMS72" s="5"/>
      <c r="GMT72" s="5"/>
      <c r="GMU72" s="5"/>
      <c r="GMV72" s="5"/>
      <c r="GMW72" s="5"/>
      <c r="GMX72" s="5"/>
      <c r="GMY72" s="5"/>
      <c r="GMZ72" s="5"/>
      <c r="GNA72" s="5"/>
      <c r="GNB72" s="5"/>
      <c r="GNC72" s="5"/>
      <c r="GND72" s="5"/>
      <c r="GNE72" s="5"/>
      <c r="GNF72" s="5"/>
      <c r="GNG72" s="5"/>
      <c r="GNH72" s="5"/>
      <c r="GNI72" s="5"/>
      <c r="GNJ72" s="5"/>
      <c r="GNK72" s="5"/>
      <c r="GNL72" s="5"/>
      <c r="GNM72" s="5"/>
      <c r="GNN72" s="5"/>
      <c r="GNO72" s="5"/>
      <c r="GNP72" s="5"/>
      <c r="GNQ72" s="5"/>
      <c r="GNR72" s="5"/>
      <c r="GNS72" s="5"/>
      <c r="GNT72" s="5"/>
      <c r="GNU72" s="5"/>
      <c r="GNV72" s="5"/>
      <c r="GNW72" s="5"/>
      <c r="GNX72" s="5"/>
      <c r="GNY72" s="5"/>
      <c r="GNZ72" s="5"/>
      <c r="GOA72" s="5"/>
      <c r="GOB72" s="5"/>
      <c r="GOC72" s="5"/>
      <c r="GOD72" s="5"/>
      <c r="GOE72" s="5"/>
      <c r="GOF72" s="5"/>
      <c r="GOG72" s="5"/>
      <c r="GOH72" s="5"/>
      <c r="GOI72" s="5"/>
      <c r="GOJ72" s="5"/>
      <c r="GOK72" s="5"/>
      <c r="GOL72" s="5"/>
      <c r="GOM72" s="5"/>
      <c r="GON72" s="5"/>
      <c r="GOO72" s="5"/>
      <c r="GOP72" s="5"/>
      <c r="GOQ72" s="5"/>
      <c r="GOR72" s="5"/>
      <c r="GOS72" s="5"/>
      <c r="GOT72" s="5"/>
      <c r="GOU72" s="5"/>
      <c r="GOV72" s="5"/>
      <c r="GOW72" s="5"/>
      <c r="GOX72" s="5"/>
      <c r="GOY72" s="5"/>
      <c r="GOZ72" s="5"/>
      <c r="GPA72" s="5"/>
      <c r="GPB72" s="5"/>
      <c r="GPC72" s="5"/>
      <c r="GPD72" s="5"/>
      <c r="GPE72" s="5"/>
      <c r="GPF72" s="5"/>
      <c r="GPG72" s="5"/>
      <c r="GPH72" s="5"/>
      <c r="GPI72" s="5"/>
      <c r="GPJ72" s="5"/>
      <c r="GPK72" s="5"/>
      <c r="GPL72" s="5"/>
      <c r="GPM72" s="5"/>
      <c r="GPN72" s="5"/>
      <c r="GPO72" s="5"/>
      <c r="GPP72" s="5"/>
      <c r="GPQ72" s="5"/>
      <c r="GPR72" s="5"/>
      <c r="GPS72" s="5"/>
      <c r="GPT72" s="5"/>
      <c r="GPU72" s="5"/>
      <c r="GPV72" s="5"/>
      <c r="GPW72" s="5"/>
      <c r="GPX72" s="5"/>
      <c r="GPY72" s="5"/>
      <c r="GPZ72" s="5"/>
      <c r="GQA72" s="5"/>
      <c r="GQB72" s="5"/>
      <c r="GQC72" s="5"/>
      <c r="GQD72" s="5"/>
      <c r="GQE72" s="5"/>
      <c r="GQF72" s="5"/>
      <c r="GQG72" s="5"/>
      <c r="GQH72" s="5"/>
      <c r="GQI72" s="5"/>
      <c r="GQJ72" s="5"/>
      <c r="GQK72" s="5"/>
      <c r="GQL72" s="5"/>
      <c r="GQM72" s="5"/>
      <c r="GQN72" s="5"/>
      <c r="GQO72" s="5"/>
      <c r="GQP72" s="5"/>
      <c r="GQQ72" s="5"/>
      <c r="GQR72" s="5"/>
      <c r="GQS72" s="5"/>
      <c r="GQT72" s="5"/>
      <c r="GQU72" s="5"/>
      <c r="GQV72" s="5"/>
      <c r="GQW72" s="5"/>
      <c r="GQX72" s="5"/>
      <c r="GQY72" s="5"/>
      <c r="GQZ72" s="5"/>
      <c r="GRA72" s="5"/>
      <c r="GRB72" s="5"/>
      <c r="GRC72" s="5"/>
      <c r="GRD72" s="5"/>
      <c r="GRE72" s="5"/>
      <c r="GRF72" s="5"/>
      <c r="GRG72" s="5"/>
      <c r="GRH72" s="5"/>
      <c r="GRI72" s="5"/>
      <c r="GRJ72" s="5"/>
      <c r="GRK72" s="5"/>
      <c r="GRL72" s="5"/>
      <c r="GRM72" s="5"/>
      <c r="GRN72" s="5"/>
      <c r="GRO72" s="5"/>
      <c r="GRP72" s="5"/>
      <c r="GRQ72" s="5"/>
      <c r="GRR72" s="5"/>
      <c r="GRS72" s="5"/>
      <c r="GRT72" s="5"/>
      <c r="GRU72" s="5"/>
      <c r="GRV72" s="5"/>
      <c r="GRW72" s="5"/>
      <c r="GRX72" s="5"/>
      <c r="GRY72" s="5"/>
      <c r="GRZ72" s="5"/>
      <c r="GSA72" s="5"/>
      <c r="GSB72" s="5"/>
      <c r="GSC72" s="5"/>
      <c r="GSD72" s="5"/>
      <c r="GSE72" s="5"/>
      <c r="GSF72" s="5"/>
      <c r="GSG72" s="5"/>
      <c r="GSH72" s="5"/>
      <c r="GSI72" s="5"/>
      <c r="GSJ72" s="5"/>
      <c r="GSK72" s="5"/>
      <c r="GSL72" s="5"/>
      <c r="GSM72" s="5"/>
      <c r="GSN72" s="5"/>
      <c r="GSO72" s="5"/>
      <c r="GSP72" s="5"/>
      <c r="GSQ72" s="5"/>
      <c r="GSR72" s="5"/>
      <c r="GSS72" s="5"/>
      <c r="GST72" s="5"/>
      <c r="GSU72" s="5"/>
      <c r="GSV72" s="5"/>
      <c r="GSW72" s="5"/>
      <c r="GSX72" s="5"/>
      <c r="GSY72" s="5"/>
      <c r="GSZ72" s="5"/>
      <c r="GTA72" s="5"/>
      <c r="GTB72" s="5"/>
      <c r="GTC72" s="5"/>
      <c r="GTD72" s="5"/>
      <c r="GTE72" s="5"/>
      <c r="GTF72" s="5"/>
      <c r="GTG72" s="5"/>
      <c r="GTH72" s="5"/>
      <c r="GTI72" s="5"/>
      <c r="GTJ72" s="5"/>
      <c r="GTK72" s="5"/>
      <c r="GTL72" s="5"/>
      <c r="GTM72" s="5"/>
      <c r="GTN72" s="5"/>
      <c r="GTO72" s="5"/>
      <c r="GTP72" s="5"/>
      <c r="GTQ72" s="5"/>
      <c r="GTR72" s="5"/>
      <c r="GTS72" s="5"/>
      <c r="GTT72" s="5"/>
      <c r="GTU72" s="5"/>
      <c r="GTV72" s="5"/>
      <c r="GTW72" s="5"/>
      <c r="GTX72" s="5"/>
      <c r="GTY72" s="5"/>
      <c r="GTZ72" s="5"/>
      <c r="GUA72" s="5"/>
      <c r="GUB72" s="5"/>
      <c r="GUC72" s="5"/>
      <c r="GUD72" s="5"/>
      <c r="GUE72" s="5"/>
      <c r="GUF72" s="5"/>
      <c r="GUG72" s="5"/>
      <c r="GUH72" s="5"/>
      <c r="GUI72" s="5"/>
      <c r="GUJ72" s="5"/>
      <c r="GUK72" s="5"/>
      <c r="GUL72" s="5"/>
      <c r="GUM72" s="5"/>
      <c r="GUN72" s="5"/>
      <c r="GUO72" s="5"/>
      <c r="GUP72" s="5"/>
      <c r="GUQ72" s="5"/>
      <c r="GUR72" s="5"/>
      <c r="GUS72" s="5"/>
      <c r="GUT72" s="5"/>
      <c r="GUU72" s="5"/>
      <c r="GUV72" s="5"/>
      <c r="GUW72" s="5"/>
      <c r="GUX72" s="5"/>
      <c r="GUY72" s="5"/>
      <c r="GUZ72" s="5"/>
      <c r="GVA72" s="5"/>
      <c r="GVB72" s="5"/>
      <c r="GVC72" s="5"/>
      <c r="GVD72" s="5"/>
      <c r="GVE72" s="5"/>
      <c r="GVF72" s="5"/>
      <c r="GVG72" s="5"/>
      <c r="GVH72" s="5"/>
      <c r="GVI72" s="5"/>
      <c r="GVJ72" s="5"/>
      <c r="GVK72" s="5"/>
      <c r="GVL72" s="5"/>
      <c r="GVM72" s="5"/>
      <c r="GVN72" s="5"/>
      <c r="GVO72" s="5"/>
      <c r="GVP72" s="5"/>
      <c r="GVQ72" s="5"/>
      <c r="GVR72" s="5"/>
      <c r="GVS72" s="5"/>
      <c r="GVT72" s="5"/>
      <c r="GVU72" s="5"/>
      <c r="GVV72" s="5"/>
      <c r="GVW72" s="5"/>
      <c r="GVX72" s="5"/>
      <c r="GVY72" s="5"/>
      <c r="GVZ72" s="5"/>
      <c r="GWA72" s="5"/>
      <c r="GWB72" s="5"/>
      <c r="GWC72" s="5"/>
      <c r="GWD72" s="5"/>
      <c r="GWE72" s="5"/>
      <c r="GWF72" s="5"/>
      <c r="GWG72" s="5"/>
      <c r="GWH72" s="5"/>
      <c r="GWI72" s="5"/>
      <c r="GWJ72" s="5"/>
      <c r="GWK72" s="5"/>
      <c r="GWL72" s="5"/>
      <c r="GWM72" s="5"/>
      <c r="GWN72" s="5"/>
      <c r="GWO72" s="5"/>
      <c r="GWP72" s="5"/>
      <c r="GWQ72" s="5"/>
      <c r="GWR72" s="5"/>
      <c r="GWS72" s="5"/>
      <c r="GWT72" s="5"/>
      <c r="GWU72" s="5"/>
      <c r="GWV72" s="5"/>
      <c r="GWW72" s="5"/>
      <c r="GWX72" s="5"/>
      <c r="GWY72" s="5"/>
      <c r="GWZ72" s="5"/>
      <c r="GXA72" s="5"/>
      <c r="GXB72" s="5"/>
      <c r="GXC72" s="5"/>
      <c r="GXD72" s="5"/>
      <c r="GXE72" s="5"/>
      <c r="GXF72" s="5"/>
      <c r="GXG72" s="5"/>
      <c r="GXH72" s="5"/>
      <c r="GXI72" s="5"/>
      <c r="GXJ72" s="5"/>
      <c r="GXK72" s="5"/>
      <c r="GXL72" s="5"/>
      <c r="GXM72" s="5"/>
      <c r="GXN72" s="5"/>
      <c r="GXO72" s="5"/>
      <c r="GXP72" s="5"/>
      <c r="GXQ72" s="5"/>
      <c r="GXR72" s="5"/>
      <c r="GXS72" s="5"/>
      <c r="GXT72" s="5"/>
      <c r="GXU72" s="5"/>
      <c r="GXV72" s="5"/>
      <c r="GXW72" s="5"/>
      <c r="GXX72" s="5"/>
      <c r="GXY72" s="5"/>
      <c r="GXZ72" s="5"/>
      <c r="GYA72" s="5"/>
      <c r="GYB72" s="5"/>
      <c r="GYC72" s="5"/>
      <c r="GYD72" s="5"/>
      <c r="GYE72" s="5"/>
      <c r="GYF72" s="5"/>
      <c r="GYG72" s="5"/>
      <c r="GYH72" s="5"/>
      <c r="GYI72" s="5"/>
      <c r="GYJ72" s="5"/>
      <c r="GYK72" s="5"/>
      <c r="GYL72" s="5"/>
      <c r="GYM72" s="5"/>
      <c r="GYN72" s="5"/>
      <c r="GYO72" s="5"/>
      <c r="GYP72" s="5"/>
      <c r="GYQ72" s="5"/>
      <c r="GYR72" s="5"/>
      <c r="GYS72" s="5"/>
      <c r="GYT72" s="5"/>
      <c r="GYU72" s="5"/>
      <c r="GYV72" s="5"/>
      <c r="GYW72" s="5"/>
      <c r="GYX72" s="5"/>
      <c r="GYY72" s="5"/>
      <c r="GYZ72" s="5"/>
      <c r="GZA72" s="5"/>
      <c r="GZB72" s="5"/>
      <c r="GZC72" s="5"/>
      <c r="GZD72" s="5"/>
      <c r="GZE72" s="5"/>
      <c r="GZF72" s="5"/>
      <c r="GZG72" s="5"/>
      <c r="GZH72" s="5"/>
      <c r="GZI72" s="5"/>
      <c r="GZJ72" s="5"/>
      <c r="GZK72" s="5"/>
      <c r="GZL72" s="5"/>
      <c r="GZM72" s="5"/>
      <c r="GZN72" s="5"/>
      <c r="GZO72" s="5"/>
      <c r="GZP72" s="5"/>
      <c r="GZQ72" s="5"/>
      <c r="GZR72" s="5"/>
      <c r="GZS72" s="5"/>
      <c r="GZT72" s="5"/>
      <c r="GZU72" s="5"/>
      <c r="GZV72" s="5"/>
      <c r="GZW72" s="5"/>
      <c r="GZX72" s="5"/>
      <c r="GZY72" s="5"/>
      <c r="GZZ72" s="5"/>
      <c r="HAA72" s="5"/>
      <c r="HAB72" s="5"/>
      <c r="HAC72" s="5"/>
      <c r="HAD72" s="5"/>
      <c r="HAE72" s="5"/>
      <c r="HAF72" s="5"/>
      <c r="HAG72" s="5"/>
      <c r="HAH72" s="5"/>
      <c r="HAI72" s="5"/>
      <c r="HAJ72" s="5"/>
      <c r="HAK72" s="5"/>
      <c r="HAL72" s="5"/>
      <c r="HAM72" s="5"/>
      <c r="HAN72" s="5"/>
      <c r="HAO72" s="5"/>
      <c r="HAP72" s="5"/>
      <c r="HAQ72" s="5"/>
      <c r="HAR72" s="5"/>
      <c r="HAS72" s="5"/>
      <c r="HAT72" s="5"/>
      <c r="HAU72" s="5"/>
      <c r="HAV72" s="5"/>
      <c r="HAW72" s="5"/>
      <c r="HAX72" s="5"/>
      <c r="HAY72" s="5"/>
      <c r="HAZ72" s="5"/>
      <c r="HBA72" s="5"/>
      <c r="HBB72" s="5"/>
      <c r="HBC72" s="5"/>
      <c r="HBD72" s="5"/>
      <c r="HBE72" s="5"/>
      <c r="HBF72" s="5"/>
      <c r="HBG72" s="5"/>
      <c r="HBH72" s="5"/>
      <c r="HBI72" s="5"/>
      <c r="HBJ72" s="5"/>
      <c r="HBK72" s="5"/>
      <c r="HBL72" s="5"/>
      <c r="HBM72" s="5"/>
      <c r="HBN72" s="5"/>
      <c r="HBO72" s="5"/>
      <c r="HBP72" s="5"/>
      <c r="HBQ72" s="5"/>
      <c r="HBR72" s="5"/>
      <c r="HBS72" s="5"/>
      <c r="HBT72" s="5"/>
      <c r="HBU72" s="5"/>
      <c r="HBV72" s="5"/>
      <c r="HBW72" s="5"/>
      <c r="HBX72" s="5"/>
      <c r="HBY72" s="5"/>
      <c r="HBZ72" s="5"/>
      <c r="HCA72" s="5"/>
      <c r="HCB72" s="5"/>
      <c r="HCC72" s="5"/>
      <c r="HCD72" s="5"/>
      <c r="HCE72" s="5"/>
      <c r="HCF72" s="5"/>
      <c r="HCG72" s="5"/>
      <c r="HCH72" s="5"/>
      <c r="HCI72" s="5"/>
      <c r="HCJ72" s="5"/>
      <c r="HCK72" s="5"/>
      <c r="HCL72" s="5"/>
      <c r="HCM72" s="5"/>
      <c r="HCN72" s="5"/>
      <c r="HCO72" s="5"/>
      <c r="HCP72" s="5"/>
      <c r="HCQ72" s="5"/>
      <c r="HCR72" s="5"/>
      <c r="HCS72" s="5"/>
      <c r="HCT72" s="5"/>
      <c r="HCU72" s="5"/>
      <c r="HCV72" s="5"/>
      <c r="HCW72" s="5"/>
      <c r="HCX72" s="5"/>
      <c r="HCY72" s="5"/>
      <c r="HCZ72" s="5"/>
      <c r="HDA72" s="5"/>
      <c r="HDB72" s="5"/>
      <c r="HDC72" s="5"/>
      <c r="HDD72" s="5"/>
      <c r="HDE72" s="5"/>
      <c r="HDF72" s="5"/>
      <c r="HDG72" s="5"/>
      <c r="HDH72" s="5"/>
      <c r="HDI72" s="5"/>
      <c r="HDJ72" s="5"/>
      <c r="HDK72" s="5"/>
      <c r="HDL72" s="5"/>
      <c r="HDM72" s="5"/>
      <c r="HDN72" s="5"/>
      <c r="HDO72" s="5"/>
      <c r="HDP72" s="5"/>
      <c r="HDQ72" s="5"/>
      <c r="HDR72" s="5"/>
      <c r="HDS72" s="5"/>
      <c r="HDT72" s="5"/>
      <c r="HDU72" s="5"/>
      <c r="HDV72" s="5"/>
      <c r="HDW72" s="5"/>
      <c r="HDX72" s="5"/>
      <c r="HDY72" s="5"/>
      <c r="HDZ72" s="5"/>
      <c r="HEA72" s="5"/>
      <c r="HEB72" s="5"/>
      <c r="HEC72" s="5"/>
      <c r="HED72" s="5"/>
      <c r="HEE72" s="5"/>
      <c r="HEF72" s="5"/>
      <c r="HEG72" s="5"/>
      <c r="HEH72" s="5"/>
      <c r="HEI72" s="5"/>
      <c r="HEJ72" s="5"/>
      <c r="HEK72" s="5"/>
      <c r="HEL72" s="5"/>
      <c r="HEM72" s="5"/>
      <c r="HEN72" s="5"/>
      <c r="HEO72" s="5"/>
      <c r="HEP72" s="5"/>
      <c r="HEQ72" s="5"/>
      <c r="HER72" s="5"/>
      <c r="HES72" s="5"/>
      <c r="HET72" s="5"/>
      <c r="HEU72" s="5"/>
      <c r="HEV72" s="5"/>
      <c r="HEW72" s="5"/>
      <c r="HEX72" s="5"/>
      <c r="HEY72" s="5"/>
      <c r="HEZ72" s="5"/>
      <c r="HFA72" s="5"/>
      <c r="HFB72" s="5"/>
      <c r="HFC72" s="5"/>
      <c r="HFD72" s="5"/>
      <c r="HFE72" s="5"/>
      <c r="HFF72" s="5"/>
      <c r="HFG72" s="5"/>
      <c r="HFH72" s="5"/>
      <c r="HFI72" s="5"/>
      <c r="HFJ72" s="5"/>
      <c r="HFK72" s="5"/>
      <c r="HFL72" s="5"/>
      <c r="HFM72" s="5"/>
      <c r="HFN72" s="5"/>
      <c r="HFO72" s="5"/>
      <c r="HFP72" s="5"/>
      <c r="HFQ72" s="5"/>
      <c r="HFR72" s="5"/>
      <c r="HFS72" s="5"/>
      <c r="HFT72" s="5"/>
      <c r="HFU72" s="5"/>
      <c r="HFV72" s="5"/>
      <c r="HFW72" s="5"/>
      <c r="HFX72" s="5"/>
      <c r="HFY72" s="5"/>
      <c r="HFZ72" s="5"/>
      <c r="HGA72" s="5"/>
      <c r="HGB72" s="5"/>
      <c r="HGC72" s="5"/>
      <c r="HGD72" s="5"/>
      <c r="HGE72" s="5"/>
      <c r="HGF72" s="5"/>
      <c r="HGG72" s="5"/>
      <c r="HGH72" s="5"/>
      <c r="HGI72" s="5"/>
      <c r="HGJ72" s="5"/>
      <c r="HGK72" s="5"/>
      <c r="HGL72" s="5"/>
      <c r="HGM72" s="5"/>
      <c r="HGN72" s="5"/>
      <c r="HGO72" s="5"/>
      <c r="HGP72" s="5"/>
      <c r="HGQ72" s="5"/>
      <c r="HGR72" s="5"/>
      <c r="HGS72" s="5"/>
      <c r="HGT72" s="5"/>
      <c r="HGU72" s="5"/>
      <c r="HGV72" s="5"/>
      <c r="HGW72" s="5"/>
      <c r="HGX72" s="5"/>
      <c r="HGY72" s="5"/>
      <c r="HGZ72" s="5"/>
      <c r="HHA72" s="5"/>
      <c r="HHB72" s="5"/>
      <c r="HHC72" s="5"/>
      <c r="HHD72" s="5"/>
      <c r="HHE72" s="5"/>
      <c r="HHF72" s="5"/>
      <c r="HHG72" s="5"/>
      <c r="HHH72" s="5"/>
      <c r="HHI72" s="5"/>
      <c r="HHJ72" s="5"/>
      <c r="HHK72" s="5"/>
      <c r="HHL72" s="5"/>
      <c r="HHM72" s="5"/>
      <c r="HHN72" s="5"/>
      <c r="HHO72" s="5"/>
      <c r="HHP72" s="5"/>
      <c r="HHQ72" s="5"/>
      <c r="HHR72" s="5"/>
      <c r="HHS72" s="5"/>
      <c r="HHT72" s="5"/>
      <c r="HHU72" s="5"/>
      <c r="HHV72" s="5"/>
      <c r="HHW72" s="5"/>
      <c r="HHX72" s="5"/>
      <c r="HHY72" s="5"/>
      <c r="HHZ72" s="5"/>
      <c r="HIA72" s="5"/>
      <c r="HIB72" s="5"/>
      <c r="HIC72" s="5"/>
      <c r="HID72" s="5"/>
      <c r="HIE72" s="5"/>
      <c r="HIF72" s="5"/>
      <c r="HIG72" s="5"/>
      <c r="HIH72" s="5"/>
      <c r="HII72" s="5"/>
      <c r="HIJ72" s="5"/>
      <c r="HIK72" s="5"/>
      <c r="HIL72" s="5"/>
      <c r="HIM72" s="5"/>
      <c r="HIN72" s="5"/>
      <c r="HIO72" s="5"/>
      <c r="HIP72" s="5"/>
      <c r="HIQ72" s="5"/>
      <c r="HIR72" s="5"/>
      <c r="HIS72" s="5"/>
      <c r="HIT72" s="5"/>
      <c r="HIU72" s="5"/>
      <c r="HIV72" s="5"/>
      <c r="HIW72" s="5"/>
      <c r="HIX72" s="5"/>
      <c r="HIY72" s="5"/>
      <c r="HIZ72" s="5"/>
      <c r="HJA72" s="5"/>
      <c r="HJB72" s="5"/>
      <c r="HJC72" s="5"/>
      <c r="HJD72" s="5"/>
      <c r="HJE72" s="5"/>
      <c r="HJF72" s="5"/>
      <c r="HJG72" s="5"/>
      <c r="HJH72" s="5"/>
      <c r="HJI72" s="5"/>
      <c r="HJJ72" s="5"/>
      <c r="HJK72" s="5"/>
      <c r="HJL72" s="5"/>
      <c r="HJM72" s="5"/>
      <c r="HJN72" s="5"/>
      <c r="HJO72" s="5"/>
      <c r="HJP72" s="5"/>
      <c r="HJQ72" s="5"/>
      <c r="HJR72" s="5"/>
      <c r="HJS72" s="5"/>
      <c r="HJT72" s="5"/>
      <c r="HJU72" s="5"/>
      <c r="HJV72" s="5"/>
      <c r="HJW72" s="5"/>
      <c r="HJX72" s="5"/>
      <c r="HJY72" s="5"/>
      <c r="HJZ72" s="5"/>
      <c r="HKA72" s="5"/>
      <c r="HKB72" s="5"/>
      <c r="HKC72" s="5"/>
      <c r="HKD72" s="5"/>
      <c r="HKE72" s="5"/>
      <c r="HKF72" s="5"/>
      <c r="HKG72" s="5"/>
      <c r="HKH72" s="5"/>
      <c r="HKI72" s="5"/>
      <c r="HKJ72" s="5"/>
      <c r="HKK72" s="5"/>
      <c r="HKL72" s="5"/>
      <c r="HKM72" s="5"/>
      <c r="HKN72" s="5"/>
      <c r="HKO72" s="5"/>
      <c r="HKP72" s="5"/>
      <c r="HKQ72" s="5"/>
      <c r="HKR72" s="5"/>
      <c r="HKS72" s="5"/>
      <c r="HKT72" s="5"/>
      <c r="HKU72" s="5"/>
      <c r="HKV72" s="5"/>
      <c r="HKW72" s="5"/>
      <c r="HKX72" s="5"/>
      <c r="HKY72" s="5"/>
      <c r="HKZ72" s="5"/>
      <c r="HLA72" s="5"/>
      <c r="HLB72" s="5"/>
      <c r="HLC72" s="5"/>
      <c r="HLD72" s="5"/>
      <c r="HLE72" s="5"/>
      <c r="HLF72" s="5"/>
      <c r="HLG72" s="5"/>
      <c r="HLH72" s="5"/>
      <c r="HLI72" s="5"/>
      <c r="HLJ72" s="5"/>
      <c r="HLK72" s="5"/>
      <c r="HLL72" s="5"/>
      <c r="HLM72" s="5"/>
      <c r="HLN72" s="5"/>
      <c r="HLO72" s="5"/>
      <c r="HLP72" s="5"/>
      <c r="HLQ72" s="5"/>
      <c r="HLR72" s="5"/>
      <c r="HLS72" s="5"/>
      <c r="HLT72" s="5"/>
      <c r="HLU72" s="5"/>
      <c r="HLV72" s="5"/>
      <c r="HLW72" s="5"/>
      <c r="HLX72" s="5"/>
      <c r="HLY72" s="5"/>
      <c r="HLZ72" s="5"/>
      <c r="HMA72" s="5"/>
      <c r="HMB72" s="5"/>
      <c r="HMC72" s="5"/>
      <c r="HMD72" s="5"/>
      <c r="HME72" s="5"/>
      <c r="HMF72" s="5"/>
      <c r="HMG72" s="5"/>
      <c r="HMH72" s="5"/>
      <c r="HMI72" s="5"/>
      <c r="HMJ72" s="5"/>
      <c r="HMK72" s="5"/>
      <c r="HML72" s="5"/>
      <c r="HMM72" s="5"/>
      <c r="HMN72" s="5"/>
      <c r="HMO72" s="5"/>
      <c r="HMP72" s="5"/>
      <c r="HMQ72" s="5"/>
      <c r="HMR72" s="5"/>
      <c r="HMS72" s="5"/>
      <c r="HMT72" s="5"/>
      <c r="HMU72" s="5"/>
      <c r="HMV72" s="5"/>
      <c r="HMW72" s="5"/>
      <c r="HMX72" s="5"/>
      <c r="HMY72" s="5"/>
      <c r="HMZ72" s="5"/>
      <c r="HNA72" s="5"/>
      <c r="HNB72" s="5"/>
      <c r="HNC72" s="5"/>
      <c r="HND72" s="5"/>
      <c r="HNE72" s="5"/>
      <c r="HNF72" s="5"/>
      <c r="HNG72" s="5"/>
      <c r="HNH72" s="5"/>
      <c r="HNI72" s="5"/>
      <c r="HNJ72" s="5"/>
      <c r="HNK72" s="5"/>
      <c r="HNL72" s="5"/>
      <c r="HNM72" s="5"/>
      <c r="HNN72" s="5"/>
      <c r="HNO72" s="5"/>
      <c r="HNP72" s="5"/>
      <c r="HNQ72" s="5"/>
      <c r="HNR72" s="5"/>
      <c r="HNS72" s="5"/>
      <c r="HNT72" s="5"/>
      <c r="HNU72" s="5"/>
      <c r="HNV72" s="5"/>
      <c r="HNW72" s="5"/>
      <c r="HNX72" s="5"/>
      <c r="HNY72" s="5"/>
      <c r="HNZ72" s="5"/>
      <c r="HOA72" s="5"/>
      <c r="HOB72" s="5"/>
      <c r="HOC72" s="5"/>
      <c r="HOD72" s="5"/>
      <c r="HOE72" s="5"/>
      <c r="HOF72" s="5"/>
      <c r="HOG72" s="5"/>
      <c r="HOH72" s="5"/>
      <c r="HOI72" s="5"/>
      <c r="HOJ72" s="5"/>
      <c r="HOK72" s="5"/>
      <c r="HOL72" s="5"/>
      <c r="HOM72" s="5"/>
      <c r="HON72" s="5"/>
      <c r="HOO72" s="5"/>
      <c r="HOP72" s="5"/>
      <c r="HOQ72" s="5"/>
      <c r="HOR72" s="5"/>
      <c r="HOS72" s="5"/>
      <c r="HOT72" s="5"/>
      <c r="HOU72" s="5"/>
      <c r="HOV72" s="5"/>
      <c r="HOW72" s="5"/>
      <c r="HOX72" s="5"/>
      <c r="HOY72" s="5"/>
      <c r="HOZ72" s="5"/>
      <c r="HPA72" s="5"/>
      <c r="HPB72" s="5"/>
      <c r="HPC72" s="5"/>
      <c r="HPD72" s="5"/>
      <c r="HPE72" s="5"/>
      <c r="HPF72" s="5"/>
      <c r="HPG72" s="5"/>
      <c r="HPH72" s="5"/>
      <c r="HPI72" s="5"/>
      <c r="HPJ72" s="5"/>
      <c r="HPK72" s="5"/>
      <c r="HPL72" s="5"/>
      <c r="HPM72" s="5"/>
      <c r="HPN72" s="5"/>
      <c r="HPO72" s="5"/>
      <c r="HPP72" s="5"/>
      <c r="HPQ72" s="5"/>
      <c r="HPR72" s="5"/>
      <c r="HPS72" s="5"/>
      <c r="HPT72" s="5"/>
      <c r="HPU72" s="5"/>
      <c r="HPV72" s="5"/>
      <c r="HPW72" s="5"/>
      <c r="HPX72" s="5"/>
      <c r="HPY72" s="5"/>
      <c r="HPZ72" s="5"/>
      <c r="HQA72" s="5"/>
      <c r="HQB72" s="5"/>
      <c r="HQC72" s="5"/>
      <c r="HQD72" s="5"/>
      <c r="HQE72" s="5"/>
      <c r="HQF72" s="5"/>
      <c r="HQG72" s="5"/>
      <c r="HQH72" s="5"/>
      <c r="HQI72" s="5"/>
      <c r="HQJ72" s="5"/>
      <c r="HQK72" s="5"/>
      <c r="HQL72" s="5"/>
      <c r="HQM72" s="5"/>
      <c r="HQN72" s="5"/>
      <c r="HQO72" s="5"/>
      <c r="HQP72" s="5"/>
      <c r="HQQ72" s="5"/>
      <c r="HQR72" s="5"/>
      <c r="HQS72" s="5"/>
      <c r="HQT72" s="5"/>
      <c r="HQU72" s="5"/>
      <c r="HQV72" s="5"/>
      <c r="HQW72" s="5"/>
      <c r="HQX72" s="5"/>
      <c r="HQY72" s="5"/>
      <c r="HQZ72" s="5"/>
      <c r="HRA72" s="5"/>
      <c r="HRB72" s="5"/>
      <c r="HRC72" s="5"/>
      <c r="HRD72" s="5"/>
      <c r="HRE72" s="5"/>
      <c r="HRF72" s="5"/>
      <c r="HRG72" s="5"/>
      <c r="HRH72" s="5"/>
      <c r="HRI72" s="5"/>
      <c r="HRJ72" s="5"/>
      <c r="HRK72" s="5"/>
      <c r="HRL72" s="5"/>
      <c r="HRM72" s="5"/>
      <c r="HRN72" s="5"/>
      <c r="HRO72" s="5"/>
      <c r="HRP72" s="5"/>
      <c r="HRQ72" s="5"/>
      <c r="HRR72" s="5"/>
      <c r="HRS72" s="5"/>
      <c r="HRT72" s="5"/>
      <c r="HRU72" s="5"/>
      <c r="HRV72" s="5"/>
      <c r="HRW72" s="5"/>
      <c r="HRX72" s="5"/>
      <c r="HRY72" s="5"/>
      <c r="HRZ72" s="5"/>
      <c r="HSA72" s="5"/>
      <c r="HSB72" s="5"/>
      <c r="HSC72" s="5"/>
      <c r="HSD72" s="5"/>
      <c r="HSE72" s="5"/>
      <c r="HSF72" s="5"/>
      <c r="HSG72" s="5"/>
      <c r="HSH72" s="5"/>
      <c r="HSI72" s="5"/>
      <c r="HSJ72" s="5"/>
      <c r="HSK72" s="5"/>
      <c r="HSL72" s="5"/>
      <c r="HSM72" s="5"/>
      <c r="HSN72" s="5"/>
      <c r="HSO72" s="5"/>
      <c r="HSP72" s="5"/>
      <c r="HSQ72" s="5"/>
      <c r="HSR72" s="5"/>
      <c r="HSS72" s="5"/>
      <c r="HST72" s="5"/>
      <c r="HSU72" s="5"/>
      <c r="HSV72" s="5"/>
      <c r="HSW72" s="5"/>
      <c r="HSX72" s="5"/>
      <c r="HSY72" s="5"/>
      <c r="HSZ72" s="5"/>
      <c r="HTA72" s="5"/>
      <c r="HTB72" s="5"/>
      <c r="HTC72" s="5"/>
      <c r="HTD72" s="5"/>
      <c r="HTE72" s="5"/>
      <c r="HTF72" s="5"/>
      <c r="HTG72" s="5"/>
      <c r="HTH72" s="5"/>
      <c r="HTI72" s="5"/>
      <c r="HTJ72" s="5"/>
      <c r="HTK72" s="5"/>
      <c r="HTL72" s="5"/>
      <c r="HTM72" s="5"/>
      <c r="HTN72" s="5"/>
      <c r="HTO72" s="5"/>
      <c r="HTP72" s="5"/>
      <c r="HTQ72" s="5"/>
      <c r="HTR72" s="5"/>
      <c r="HTS72" s="5"/>
      <c r="HTT72" s="5"/>
      <c r="HTU72" s="5"/>
      <c r="HTV72" s="5"/>
      <c r="HTW72" s="5"/>
      <c r="HTX72" s="5"/>
      <c r="HTY72" s="5"/>
      <c r="HTZ72" s="5"/>
      <c r="HUA72" s="5"/>
      <c r="HUB72" s="5"/>
      <c r="HUC72" s="5"/>
      <c r="HUD72" s="5"/>
      <c r="HUE72" s="5"/>
      <c r="HUF72" s="5"/>
      <c r="HUG72" s="5"/>
      <c r="HUH72" s="5"/>
      <c r="HUI72" s="5"/>
      <c r="HUJ72" s="5"/>
      <c r="HUK72" s="5"/>
      <c r="HUL72" s="5"/>
      <c r="HUM72" s="5"/>
      <c r="HUN72" s="5"/>
      <c r="HUO72" s="5"/>
      <c r="HUP72" s="5"/>
      <c r="HUQ72" s="5"/>
      <c r="HUR72" s="5"/>
      <c r="HUS72" s="5"/>
      <c r="HUT72" s="5"/>
      <c r="HUU72" s="5"/>
      <c r="HUV72" s="5"/>
      <c r="HUW72" s="5"/>
      <c r="HUX72" s="5"/>
      <c r="HUY72" s="5"/>
      <c r="HUZ72" s="5"/>
      <c r="HVA72" s="5"/>
      <c r="HVB72" s="5"/>
      <c r="HVC72" s="5"/>
      <c r="HVD72" s="5"/>
      <c r="HVE72" s="5"/>
      <c r="HVF72" s="5"/>
      <c r="HVG72" s="5"/>
      <c r="HVH72" s="5"/>
      <c r="HVI72" s="5"/>
      <c r="HVJ72" s="5"/>
      <c r="HVK72" s="5"/>
      <c r="HVL72" s="5"/>
      <c r="HVM72" s="5"/>
      <c r="HVN72" s="5"/>
      <c r="HVO72" s="5"/>
      <c r="HVP72" s="5"/>
      <c r="HVQ72" s="5"/>
      <c r="HVR72" s="5"/>
      <c r="HVS72" s="5"/>
      <c r="HVT72" s="5"/>
      <c r="HVU72" s="5"/>
      <c r="HVV72" s="5"/>
      <c r="HVW72" s="5"/>
      <c r="HVX72" s="5"/>
      <c r="HVY72" s="5"/>
      <c r="HVZ72" s="5"/>
      <c r="HWA72" s="5"/>
      <c r="HWB72" s="5"/>
      <c r="HWC72" s="5"/>
      <c r="HWD72" s="5"/>
      <c r="HWE72" s="5"/>
      <c r="HWF72" s="5"/>
      <c r="HWG72" s="5"/>
      <c r="HWH72" s="5"/>
      <c r="HWI72" s="5"/>
      <c r="HWJ72" s="5"/>
      <c r="HWK72" s="5"/>
      <c r="HWL72" s="5"/>
      <c r="HWM72" s="5"/>
      <c r="HWN72" s="5"/>
      <c r="HWO72" s="5"/>
      <c r="HWP72" s="5"/>
      <c r="HWQ72" s="5"/>
      <c r="HWR72" s="5"/>
      <c r="HWS72" s="5"/>
      <c r="HWT72" s="5"/>
      <c r="HWU72" s="5"/>
      <c r="HWV72" s="5"/>
      <c r="HWW72" s="5"/>
      <c r="HWX72" s="5"/>
      <c r="HWY72" s="5"/>
      <c r="HWZ72" s="5"/>
      <c r="HXA72" s="5"/>
      <c r="HXB72" s="5"/>
      <c r="HXC72" s="5"/>
      <c r="HXD72" s="5"/>
      <c r="HXE72" s="5"/>
      <c r="HXF72" s="5"/>
      <c r="HXG72" s="5"/>
      <c r="HXH72" s="5"/>
      <c r="HXI72" s="5"/>
      <c r="HXJ72" s="5"/>
      <c r="HXK72" s="5"/>
      <c r="HXL72" s="5"/>
      <c r="HXM72" s="5"/>
      <c r="HXN72" s="5"/>
      <c r="HXO72" s="5"/>
      <c r="HXP72" s="5"/>
      <c r="HXQ72" s="5"/>
      <c r="HXR72" s="5"/>
      <c r="HXS72" s="5"/>
      <c r="HXT72" s="5"/>
      <c r="HXU72" s="5"/>
      <c r="HXV72" s="5"/>
      <c r="HXW72" s="5"/>
      <c r="HXX72" s="5"/>
      <c r="HXY72" s="5"/>
      <c r="HXZ72" s="5"/>
      <c r="HYA72" s="5"/>
      <c r="HYB72" s="5"/>
      <c r="HYC72" s="5"/>
      <c r="HYD72" s="5"/>
      <c r="HYE72" s="5"/>
      <c r="HYF72" s="5"/>
      <c r="HYG72" s="5"/>
      <c r="HYH72" s="5"/>
      <c r="HYI72" s="5"/>
      <c r="HYJ72" s="5"/>
      <c r="HYK72" s="5"/>
      <c r="HYL72" s="5"/>
      <c r="HYM72" s="5"/>
      <c r="HYN72" s="5"/>
      <c r="HYO72" s="5"/>
      <c r="HYP72" s="5"/>
      <c r="HYQ72" s="5"/>
      <c r="HYR72" s="5"/>
      <c r="HYS72" s="5"/>
      <c r="HYT72" s="5"/>
      <c r="HYU72" s="5"/>
      <c r="HYV72" s="5"/>
      <c r="HYW72" s="5"/>
      <c r="HYX72" s="5"/>
      <c r="HYY72" s="5"/>
      <c r="HYZ72" s="5"/>
      <c r="HZA72" s="5"/>
      <c r="HZB72" s="5"/>
      <c r="HZC72" s="5"/>
      <c r="HZD72" s="5"/>
      <c r="HZE72" s="5"/>
      <c r="HZF72" s="5"/>
      <c r="HZG72" s="5"/>
      <c r="HZH72" s="5"/>
      <c r="HZI72" s="5"/>
      <c r="HZJ72" s="5"/>
      <c r="HZK72" s="5"/>
      <c r="HZL72" s="5"/>
      <c r="HZM72" s="5"/>
      <c r="HZN72" s="5"/>
      <c r="HZO72" s="5"/>
      <c r="HZP72" s="5"/>
      <c r="HZQ72" s="5"/>
      <c r="HZR72" s="5"/>
      <c r="HZS72" s="5"/>
      <c r="HZT72" s="5"/>
      <c r="HZU72" s="5"/>
      <c r="HZV72" s="5"/>
      <c r="HZW72" s="5"/>
      <c r="HZX72" s="5"/>
      <c r="HZY72" s="5"/>
      <c r="HZZ72" s="5"/>
      <c r="IAA72" s="5"/>
      <c r="IAB72" s="5"/>
      <c r="IAC72" s="5"/>
      <c r="IAD72" s="5"/>
      <c r="IAE72" s="5"/>
      <c r="IAF72" s="5"/>
      <c r="IAG72" s="5"/>
      <c r="IAH72" s="5"/>
      <c r="IAI72" s="5"/>
      <c r="IAJ72" s="5"/>
      <c r="IAK72" s="5"/>
      <c r="IAL72" s="5"/>
      <c r="IAM72" s="5"/>
      <c r="IAN72" s="5"/>
      <c r="IAO72" s="5"/>
      <c r="IAP72" s="5"/>
      <c r="IAQ72" s="5"/>
      <c r="IAR72" s="5"/>
      <c r="IAS72" s="5"/>
      <c r="IAT72" s="5"/>
      <c r="IAU72" s="5"/>
      <c r="IAV72" s="5"/>
      <c r="IAW72" s="5"/>
      <c r="IAX72" s="5"/>
      <c r="IAY72" s="5"/>
      <c r="IAZ72" s="5"/>
      <c r="IBA72" s="5"/>
      <c r="IBB72" s="5"/>
      <c r="IBC72" s="5"/>
      <c r="IBD72" s="5"/>
      <c r="IBE72" s="5"/>
      <c r="IBF72" s="5"/>
      <c r="IBG72" s="5"/>
      <c r="IBH72" s="5"/>
      <c r="IBI72" s="5"/>
      <c r="IBJ72" s="5"/>
      <c r="IBK72" s="5"/>
      <c r="IBL72" s="5"/>
      <c r="IBM72" s="5"/>
      <c r="IBN72" s="5"/>
      <c r="IBO72" s="5"/>
      <c r="IBP72" s="5"/>
      <c r="IBQ72" s="5"/>
      <c r="IBR72" s="5"/>
      <c r="IBS72" s="5"/>
      <c r="IBT72" s="5"/>
      <c r="IBU72" s="5"/>
      <c r="IBV72" s="5"/>
      <c r="IBW72" s="5"/>
      <c r="IBX72" s="5"/>
      <c r="IBY72" s="5"/>
      <c r="IBZ72" s="5"/>
      <c r="ICA72" s="5"/>
      <c r="ICB72" s="5"/>
      <c r="ICC72" s="5"/>
      <c r="ICD72" s="5"/>
      <c r="ICE72" s="5"/>
      <c r="ICF72" s="5"/>
      <c r="ICG72" s="5"/>
      <c r="ICH72" s="5"/>
      <c r="ICI72" s="5"/>
      <c r="ICJ72" s="5"/>
      <c r="ICK72" s="5"/>
      <c r="ICL72" s="5"/>
      <c r="ICM72" s="5"/>
      <c r="ICN72" s="5"/>
      <c r="ICO72" s="5"/>
      <c r="ICP72" s="5"/>
      <c r="ICQ72" s="5"/>
      <c r="ICR72" s="5"/>
      <c r="ICS72" s="5"/>
      <c r="ICT72" s="5"/>
      <c r="ICU72" s="5"/>
      <c r="ICV72" s="5"/>
      <c r="ICW72" s="5"/>
      <c r="ICX72" s="5"/>
      <c r="ICY72" s="5"/>
      <c r="ICZ72" s="5"/>
      <c r="IDA72" s="5"/>
      <c r="IDB72" s="5"/>
      <c r="IDC72" s="5"/>
      <c r="IDD72" s="5"/>
      <c r="IDE72" s="5"/>
      <c r="IDF72" s="5"/>
      <c r="IDG72" s="5"/>
      <c r="IDH72" s="5"/>
      <c r="IDI72" s="5"/>
      <c r="IDJ72" s="5"/>
      <c r="IDK72" s="5"/>
      <c r="IDL72" s="5"/>
      <c r="IDM72" s="5"/>
      <c r="IDN72" s="5"/>
      <c r="IDO72" s="5"/>
      <c r="IDP72" s="5"/>
      <c r="IDQ72" s="5"/>
      <c r="IDR72" s="5"/>
      <c r="IDS72" s="5"/>
      <c r="IDT72" s="5"/>
      <c r="IDU72" s="5"/>
      <c r="IDV72" s="5"/>
      <c r="IDW72" s="5"/>
      <c r="IDX72" s="5"/>
      <c r="IDY72" s="5"/>
      <c r="IDZ72" s="5"/>
      <c r="IEA72" s="5"/>
      <c r="IEB72" s="5"/>
      <c r="IEC72" s="5"/>
      <c r="IED72" s="5"/>
      <c r="IEE72" s="5"/>
      <c r="IEF72" s="5"/>
      <c r="IEG72" s="5"/>
      <c r="IEH72" s="5"/>
      <c r="IEI72" s="5"/>
      <c r="IEJ72" s="5"/>
      <c r="IEK72" s="5"/>
      <c r="IEL72" s="5"/>
      <c r="IEM72" s="5"/>
      <c r="IEN72" s="5"/>
      <c r="IEO72" s="5"/>
      <c r="IEP72" s="5"/>
      <c r="IEQ72" s="5"/>
      <c r="IER72" s="5"/>
      <c r="IES72" s="5"/>
      <c r="IET72" s="5"/>
      <c r="IEU72" s="5"/>
      <c r="IEV72" s="5"/>
      <c r="IEW72" s="5"/>
      <c r="IEX72" s="5"/>
      <c r="IEY72" s="5"/>
      <c r="IEZ72" s="5"/>
      <c r="IFA72" s="5"/>
      <c r="IFB72" s="5"/>
      <c r="IFC72" s="5"/>
      <c r="IFD72" s="5"/>
      <c r="IFE72" s="5"/>
      <c r="IFF72" s="5"/>
      <c r="IFG72" s="5"/>
      <c r="IFH72" s="5"/>
      <c r="IFI72" s="5"/>
      <c r="IFJ72" s="5"/>
      <c r="IFK72" s="5"/>
      <c r="IFL72" s="5"/>
      <c r="IFM72" s="5"/>
      <c r="IFN72" s="5"/>
      <c r="IFO72" s="5"/>
      <c r="IFP72" s="5"/>
      <c r="IFQ72" s="5"/>
      <c r="IFR72" s="5"/>
      <c r="IFS72" s="5"/>
      <c r="IFT72" s="5"/>
      <c r="IFU72" s="5"/>
      <c r="IFV72" s="5"/>
      <c r="IFW72" s="5"/>
      <c r="IFX72" s="5"/>
      <c r="IFY72" s="5"/>
      <c r="IFZ72" s="5"/>
      <c r="IGA72" s="5"/>
      <c r="IGB72" s="5"/>
      <c r="IGC72" s="5"/>
      <c r="IGD72" s="5"/>
      <c r="IGE72" s="5"/>
      <c r="IGF72" s="5"/>
      <c r="IGG72" s="5"/>
      <c r="IGH72" s="5"/>
      <c r="IGI72" s="5"/>
      <c r="IGJ72" s="5"/>
      <c r="IGK72" s="5"/>
      <c r="IGL72" s="5"/>
      <c r="IGM72" s="5"/>
      <c r="IGN72" s="5"/>
      <c r="IGO72" s="5"/>
      <c r="IGP72" s="5"/>
      <c r="IGQ72" s="5"/>
      <c r="IGR72" s="5"/>
      <c r="IGS72" s="5"/>
      <c r="IGT72" s="5"/>
      <c r="IGU72" s="5"/>
      <c r="IGV72" s="5"/>
      <c r="IGW72" s="5"/>
      <c r="IGX72" s="5"/>
      <c r="IGY72" s="5"/>
      <c r="IGZ72" s="5"/>
      <c r="IHA72" s="5"/>
      <c r="IHB72" s="5"/>
      <c r="IHC72" s="5"/>
      <c r="IHD72" s="5"/>
      <c r="IHE72" s="5"/>
      <c r="IHF72" s="5"/>
      <c r="IHG72" s="5"/>
      <c r="IHH72" s="5"/>
      <c r="IHI72" s="5"/>
      <c r="IHJ72" s="5"/>
      <c r="IHK72" s="5"/>
      <c r="IHL72" s="5"/>
      <c r="IHM72" s="5"/>
      <c r="IHN72" s="5"/>
      <c r="IHO72" s="5"/>
      <c r="IHP72" s="5"/>
      <c r="IHQ72" s="5"/>
      <c r="IHR72" s="5"/>
      <c r="IHS72" s="5"/>
      <c r="IHT72" s="5"/>
      <c r="IHU72" s="5"/>
      <c r="IHV72" s="5"/>
      <c r="IHW72" s="5"/>
      <c r="IHX72" s="5"/>
      <c r="IHY72" s="5"/>
      <c r="IHZ72" s="5"/>
      <c r="IIA72" s="5"/>
      <c r="IIB72" s="5"/>
      <c r="IIC72" s="5"/>
      <c r="IID72" s="5"/>
      <c r="IIE72" s="5"/>
      <c r="IIF72" s="5"/>
      <c r="IIG72" s="5"/>
      <c r="IIH72" s="5"/>
      <c r="III72" s="5"/>
      <c r="IIJ72" s="5"/>
      <c r="IIK72" s="5"/>
      <c r="IIL72" s="5"/>
      <c r="IIM72" s="5"/>
      <c r="IIN72" s="5"/>
      <c r="IIO72" s="5"/>
      <c r="IIP72" s="5"/>
      <c r="IIQ72" s="5"/>
      <c r="IIR72" s="5"/>
      <c r="IIS72" s="5"/>
      <c r="IIT72" s="5"/>
      <c r="IIU72" s="5"/>
      <c r="IIV72" s="5"/>
      <c r="IIW72" s="5"/>
      <c r="IIX72" s="5"/>
      <c r="IIY72" s="5"/>
      <c r="IIZ72" s="5"/>
      <c r="IJA72" s="5"/>
      <c r="IJB72" s="5"/>
      <c r="IJC72" s="5"/>
      <c r="IJD72" s="5"/>
      <c r="IJE72" s="5"/>
      <c r="IJF72" s="5"/>
      <c r="IJG72" s="5"/>
      <c r="IJH72" s="5"/>
      <c r="IJI72" s="5"/>
      <c r="IJJ72" s="5"/>
      <c r="IJK72" s="5"/>
      <c r="IJL72" s="5"/>
      <c r="IJM72" s="5"/>
      <c r="IJN72" s="5"/>
      <c r="IJO72" s="5"/>
      <c r="IJP72" s="5"/>
      <c r="IJQ72" s="5"/>
      <c r="IJR72" s="5"/>
      <c r="IJS72" s="5"/>
      <c r="IJT72" s="5"/>
      <c r="IJU72" s="5"/>
      <c r="IJV72" s="5"/>
      <c r="IJW72" s="5"/>
      <c r="IJX72" s="5"/>
      <c r="IJY72" s="5"/>
      <c r="IJZ72" s="5"/>
      <c r="IKA72" s="5"/>
      <c r="IKB72" s="5"/>
      <c r="IKC72" s="5"/>
      <c r="IKD72" s="5"/>
      <c r="IKE72" s="5"/>
      <c r="IKF72" s="5"/>
      <c r="IKG72" s="5"/>
      <c r="IKH72" s="5"/>
      <c r="IKI72" s="5"/>
      <c r="IKJ72" s="5"/>
      <c r="IKK72" s="5"/>
      <c r="IKL72" s="5"/>
      <c r="IKM72" s="5"/>
      <c r="IKN72" s="5"/>
      <c r="IKO72" s="5"/>
      <c r="IKP72" s="5"/>
      <c r="IKQ72" s="5"/>
      <c r="IKR72" s="5"/>
      <c r="IKS72" s="5"/>
      <c r="IKT72" s="5"/>
      <c r="IKU72" s="5"/>
      <c r="IKV72" s="5"/>
      <c r="IKW72" s="5"/>
      <c r="IKX72" s="5"/>
      <c r="IKY72" s="5"/>
      <c r="IKZ72" s="5"/>
      <c r="ILA72" s="5"/>
      <c r="ILB72" s="5"/>
      <c r="ILC72" s="5"/>
      <c r="ILD72" s="5"/>
      <c r="ILE72" s="5"/>
      <c r="ILF72" s="5"/>
      <c r="ILG72" s="5"/>
      <c r="ILH72" s="5"/>
      <c r="ILI72" s="5"/>
      <c r="ILJ72" s="5"/>
      <c r="ILK72" s="5"/>
      <c r="ILL72" s="5"/>
      <c r="ILM72" s="5"/>
      <c r="ILN72" s="5"/>
      <c r="ILO72" s="5"/>
      <c r="ILP72" s="5"/>
      <c r="ILQ72" s="5"/>
      <c r="ILR72" s="5"/>
      <c r="ILS72" s="5"/>
      <c r="ILT72" s="5"/>
      <c r="ILU72" s="5"/>
      <c r="ILV72" s="5"/>
      <c r="ILW72" s="5"/>
      <c r="ILX72" s="5"/>
      <c r="ILY72" s="5"/>
      <c r="ILZ72" s="5"/>
      <c r="IMA72" s="5"/>
      <c r="IMB72" s="5"/>
      <c r="IMC72" s="5"/>
      <c r="IMD72" s="5"/>
      <c r="IME72" s="5"/>
      <c r="IMF72" s="5"/>
      <c r="IMG72" s="5"/>
      <c r="IMH72" s="5"/>
      <c r="IMI72" s="5"/>
      <c r="IMJ72" s="5"/>
      <c r="IMK72" s="5"/>
      <c r="IML72" s="5"/>
      <c r="IMM72" s="5"/>
      <c r="IMN72" s="5"/>
      <c r="IMO72" s="5"/>
      <c r="IMP72" s="5"/>
      <c r="IMQ72" s="5"/>
      <c r="IMR72" s="5"/>
      <c r="IMS72" s="5"/>
      <c r="IMT72" s="5"/>
      <c r="IMU72" s="5"/>
      <c r="IMV72" s="5"/>
      <c r="IMW72" s="5"/>
      <c r="IMX72" s="5"/>
      <c r="IMY72" s="5"/>
      <c r="IMZ72" s="5"/>
      <c r="INA72" s="5"/>
      <c r="INB72" s="5"/>
      <c r="INC72" s="5"/>
      <c r="IND72" s="5"/>
      <c r="INE72" s="5"/>
      <c r="INF72" s="5"/>
      <c r="ING72" s="5"/>
      <c r="INH72" s="5"/>
      <c r="INI72" s="5"/>
      <c r="INJ72" s="5"/>
      <c r="INK72" s="5"/>
      <c r="INL72" s="5"/>
      <c r="INM72" s="5"/>
      <c r="INN72" s="5"/>
      <c r="INO72" s="5"/>
      <c r="INP72" s="5"/>
      <c r="INQ72" s="5"/>
      <c r="INR72" s="5"/>
      <c r="INS72" s="5"/>
      <c r="INT72" s="5"/>
      <c r="INU72" s="5"/>
      <c r="INV72" s="5"/>
      <c r="INW72" s="5"/>
      <c r="INX72" s="5"/>
      <c r="INY72" s="5"/>
      <c r="INZ72" s="5"/>
      <c r="IOA72" s="5"/>
      <c r="IOB72" s="5"/>
      <c r="IOC72" s="5"/>
      <c r="IOD72" s="5"/>
      <c r="IOE72" s="5"/>
      <c r="IOF72" s="5"/>
      <c r="IOG72" s="5"/>
      <c r="IOH72" s="5"/>
      <c r="IOI72" s="5"/>
      <c r="IOJ72" s="5"/>
      <c r="IOK72" s="5"/>
      <c r="IOL72" s="5"/>
      <c r="IOM72" s="5"/>
      <c r="ION72" s="5"/>
      <c r="IOO72" s="5"/>
      <c r="IOP72" s="5"/>
      <c r="IOQ72" s="5"/>
      <c r="IOR72" s="5"/>
      <c r="IOS72" s="5"/>
      <c r="IOT72" s="5"/>
      <c r="IOU72" s="5"/>
      <c r="IOV72" s="5"/>
      <c r="IOW72" s="5"/>
      <c r="IOX72" s="5"/>
      <c r="IOY72" s="5"/>
      <c r="IOZ72" s="5"/>
      <c r="IPA72" s="5"/>
      <c r="IPB72" s="5"/>
      <c r="IPC72" s="5"/>
      <c r="IPD72" s="5"/>
      <c r="IPE72" s="5"/>
      <c r="IPF72" s="5"/>
      <c r="IPG72" s="5"/>
      <c r="IPH72" s="5"/>
      <c r="IPI72" s="5"/>
      <c r="IPJ72" s="5"/>
      <c r="IPK72" s="5"/>
      <c r="IPL72" s="5"/>
      <c r="IPM72" s="5"/>
      <c r="IPN72" s="5"/>
      <c r="IPO72" s="5"/>
      <c r="IPP72" s="5"/>
      <c r="IPQ72" s="5"/>
      <c r="IPR72" s="5"/>
      <c r="IPS72" s="5"/>
      <c r="IPT72" s="5"/>
      <c r="IPU72" s="5"/>
      <c r="IPV72" s="5"/>
      <c r="IPW72" s="5"/>
      <c r="IPX72" s="5"/>
      <c r="IPY72" s="5"/>
      <c r="IPZ72" s="5"/>
      <c r="IQA72" s="5"/>
      <c r="IQB72" s="5"/>
      <c r="IQC72" s="5"/>
      <c r="IQD72" s="5"/>
      <c r="IQE72" s="5"/>
      <c r="IQF72" s="5"/>
      <c r="IQG72" s="5"/>
      <c r="IQH72" s="5"/>
      <c r="IQI72" s="5"/>
      <c r="IQJ72" s="5"/>
      <c r="IQK72" s="5"/>
      <c r="IQL72" s="5"/>
      <c r="IQM72" s="5"/>
      <c r="IQN72" s="5"/>
      <c r="IQO72" s="5"/>
      <c r="IQP72" s="5"/>
      <c r="IQQ72" s="5"/>
      <c r="IQR72" s="5"/>
      <c r="IQS72" s="5"/>
      <c r="IQT72" s="5"/>
      <c r="IQU72" s="5"/>
      <c r="IQV72" s="5"/>
      <c r="IQW72" s="5"/>
      <c r="IQX72" s="5"/>
      <c r="IQY72" s="5"/>
      <c r="IQZ72" s="5"/>
      <c r="IRA72" s="5"/>
      <c r="IRB72" s="5"/>
      <c r="IRC72" s="5"/>
      <c r="IRD72" s="5"/>
      <c r="IRE72" s="5"/>
      <c r="IRF72" s="5"/>
      <c r="IRG72" s="5"/>
      <c r="IRH72" s="5"/>
      <c r="IRI72" s="5"/>
      <c r="IRJ72" s="5"/>
      <c r="IRK72" s="5"/>
      <c r="IRL72" s="5"/>
      <c r="IRM72" s="5"/>
      <c r="IRN72" s="5"/>
      <c r="IRO72" s="5"/>
      <c r="IRP72" s="5"/>
      <c r="IRQ72" s="5"/>
      <c r="IRR72" s="5"/>
      <c r="IRS72" s="5"/>
      <c r="IRT72" s="5"/>
      <c r="IRU72" s="5"/>
      <c r="IRV72" s="5"/>
      <c r="IRW72" s="5"/>
      <c r="IRX72" s="5"/>
      <c r="IRY72" s="5"/>
      <c r="IRZ72" s="5"/>
      <c r="ISA72" s="5"/>
      <c r="ISB72" s="5"/>
      <c r="ISC72" s="5"/>
      <c r="ISD72" s="5"/>
      <c r="ISE72" s="5"/>
      <c r="ISF72" s="5"/>
      <c r="ISG72" s="5"/>
      <c r="ISH72" s="5"/>
      <c r="ISI72" s="5"/>
      <c r="ISJ72" s="5"/>
      <c r="ISK72" s="5"/>
      <c r="ISL72" s="5"/>
      <c r="ISM72" s="5"/>
      <c r="ISN72" s="5"/>
      <c r="ISO72" s="5"/>
      <c r="ISP72" s="5"/>
      <c r="ISQ72" s="5"/>
      <c r="ISR72" s="5"/>
      <c r="ISS72" s="5"/>
      <c r="IST72" s="5"/>
      <c r="ISU72" s="5"/>
      <c r="ISV72" s="5"/>
      <c r="ISW72" s="5"/>
      <c r="ISX72" s="5"/>
      <c r="ISY72" s="5"/>
      <c r="ISZ72" s="5"/>
      <c r="ITA72" s="5"/>
      <c r="ITB72" s="5"/>
      <c r="ITC72" s="5"/>
      <c r="ITD72" s="5"/>
      <c r="ITE72" s="5"/>
      <c r="ITF72" s="5"/>
      <c r="ITG72" s="5"/>
      <c r="ITH72" s="5"/>
      <c r="ITI72" s="5"/>
      <c r="ITJ72" s="5"/>
      <c r="ITK72" s="5"/>
      <c r="ITL72" s="5"/>
      <c r="ITM72" s="5"/>
      <c r="ITN72" s="5"/>
      <c r="ITO72" s="5"/>
      <c r="ITP72" s="5"/>
      <c r="ITQ72" s="5"/>
      <c r="ITR72" s="5"/>
      <c r="ITS72" s="5"/>
      <c r="ITT72" s="5"/>
      <c r="ITU72" s="5"/>
      <c r="ITV72" s="5"/>
      <c r="ITW72" s="5"/>
      <c r="ITX72" s="5"/>
      <c r="ITY72" s="5"/>
      <c r="ITZ72" s="5"/>
      <c r="IUA72" s="5"/>
      <c r="IUB72" s="5"/>
      <c r="IUC72" s="5"/>
      <c r="IUD72" s="5"/>
      <c r="IUE72" s="5"/>
      <c r="IUF72" s="5"/>
      <c r="IUG72" s="5"/>
      <c r="IUH72" s="5"/>
      <c r="IUI72" s="5"/>
      <c r="IUJ72" s="5"/>
      <c r="IUK72" s="5"/>
      <c r="IUL72" s="5"/>
      <c r="IUM72" s="5"/>
      <c r="IUN72" s="5"/>
      <c r="IUO72" s="5"/>
      <c r="IUP72" s="5"/>
      <c r="IUQ72" s="5"/>
      <c r="IUR72" s="5"/>
      <c r="IUS72" s="5"/>
      <c r="IUT72" s="5"/>
      <c r="IUU72" s="5"/>
      <c r="IUV72" s="5"/>
      <c r="IUW72" s="5"/>
      <c r="IUX72" s="5"/>
      <c r="IUY72" s="5"/>
      <c r="IUZ72" s="5"/>
      <c r="IVA72" s="5"/>
      <c r="IVB72" s="5"/>
      <c r="IVC72" s="5"/>
      <c r="IVD72" s="5"/>
      <c r="IVE72" s="5"/>
      <c r="IVF72" s="5"/>
      <c r="IVG72" s="5"/>
      <c r="IVH72" s="5"/>
      <c r="IVI72" s="5"/>
      <c r="IVJ72" s="5"/>
      <c r="IVK72" s="5"/>
      <c r="IVL72" s="5"/>
      <c r="IVM72" s="5"/>
      <c r="IVN72" s="5"/>
      <c r="IVO72" s="5"/>
      <c r="IVP72" s="5"/>
      <c r="IVQ72" s="5"/>
      <c r="IVR72" s="5"/>
      <c r="IVS72" s="5"/>
      <c r="IVT72" s="5"/>
      <c r="IVU72" s="5"/>
      <c r="IVV72" s="5"/>
      <c r="IVW72" s="5"/>
      <c r="IVX72" s="5"/>
      <c r="IVY72" s="5"/>
      <c r="IVZ72" s="5"/>
      <c r="IWA72" s="5"/>
      <c r="IWB72" s="5"/>
      <c r="IWC72" s="5"/>
      <c r="IWD72" s="5"/>
      <c r="IWE72" s="5"/>
      <c r="IWF72" s="5"/>
      <c r="IWG72" s="5"/>
      <c r="IWH72" s="5"/>
      <c r="IWI72" s="5"/>
      <c r="IWJ72" s="5"/>
      <c r="IWK72" s="5"/>
      <c r="IWL72" s="5"/>
      <c r="IWM72" s="5"/>
      <c r="IWN72" s="5"/>
      <c r="IWO72" s="5"/>
      <c r="IWP72" s="5"/>
      <c r="IWQ72" s="5"/>
      <c r="IWR72" s="5"/>
      <c r="IWS72" s="5"/>
      <c r="IWT72" s="5"/>
      <c r="IWU72" s="5"/>
      <c r="IWV72" s="5"/>
      <c r="IWW72" s="5"/>
      <c r="IWX72" s="5"/>
      <c r="IWY72" s="5"/>
      <c r="IWZ72" s="5"/>
      <c r="IXA72" s="5"/>
      <c r="IXB72" s="5"/>
      <c r="IXC72" s="5"/>
      <c r="IXD72" s="5"/>
      <c r="IXE72" s="5"/>
      <c r="IXF72" s="5"/>
      <c r="IXG72" s="5"/>
      <c r="IXH72" s="5"/>
      <c r="IXI72" s="5"/>
      <c r="IXJ72" s="5"/>
      <c r="IXK72" s="5"/>
      <c r="IXL72" s="5"/>
      <c r="IXM72" s="5"/>
      <c r="IXN72" s="5"/>
      <c r="IXO72" s="5"/>
      <c r="IXP72" s="5"/>
      <c r="IXQ72" s="5"/>
      <c r="IXR72" s="5"/>
      <c r="IXS72" s="5"/>
      <c r="IXT72" s="5"/>
      <c r="IXU72" s="5"/>
      <c r="IXV72" s="5"/>
      <c r="IXW72" s="5"/>
      <c r="IXX72" s="5"/>
      <c r="IXY72" s="5"/>
      <c r="IXZ72" s="5"/>
      <c r="IYA72" s="5"/>
      <c r="IYB72" s="5"/>
      <c r="IYC72" s="5"/>
      <c r="IYD72" s="5"/>
      <c r="IYE72" s="5"/>
      <c r="IYF72" s="5"/>
      <c r="IYG72" s="5"/>
      <c r="IYH72" s="5"/>
      <c r="IYI72" s="5"/>
      <c r="IYJ72" s="5"/>
      <c r="IYK72" s="5"/>
      <c r="IYL72" s="5"/>
      <c r="IYM72" s="5"/>
      <c r="IYN72" s="5"/>
      <c r="IYO72" s="5"/>
      <c r="IYP72" s="5"/>
      <c r="IYQ72" s="5"/>
      <c r="IYR72" s="5"/>
      <c r="IYS72" s="5"/>
      <c r="IYT72" s="5"/>
      <c r="IYU72" s="5"/>
      <c r="IYV72" s="5"/>
      <c r="IYW72" s="5"/>
      <c r="IYX72" s="5"/>
      <c r="IYY72" s="5"/>
      <c r="IYZ72" s="5"/>
      <c r="IZA72" s="5"/>
      <c r="IZB72" s="5"/>
      <c r="IZC72" s="5"/>
      <c r="IZD72" s="5"/>
      <c r="IZE72" s="5"/>
      <c r="IZF72" s="5"/>
      <c r="IZG72" s="5"/>
      <c r="IZH72" s="5"/>
      <c r="IZI72" s="5"/>
      <c r="IZJ72" s="5"/>
      <c r="IZK72" s="5"/>
      <c r="IZL72" s="5"/>
      <c r="IZM72" s="5"/>
      <c r="IZN72" s="5"/>
      <c r="IZO72" s="5"/>
      <c r="IZP72" s="5"/>
      <c r="IZQ72" s="5"/>
      <c r="IZR72" s="5"/>
      <c r="IZS72" s="5"/>
      <c r="IZT72" s="5"/>
      <c r="IZU72" s="5"/>
      <c r="IZV72" s="5"/>
      <c r="IZW72" s="5"/>
      <c r="IZX72" s="5"/>
      <c r="IZY72" s="5"/>
      <c r="IZZ72" s="5"/>
      <c r="JAA72" s="5"/>
      <c r="JAB72" s="5"/>
      <c r="JAC72" s="5"/>
      <c r="JAD72" s="5"/>
      <c r="JAE72" s="5"/>
      <c r="JAF72" s="5"/>
      <c r="JAG72" s="5"/>
      <c r="JAH72" s="5"/>
      <c r="JAI72" s="5"/>
      <c r="JAJ72" s="5"/>
      <c r="JAK72" s="5"/>
      <c r="JAL72" s="5"/>
      <c r="JAM72" s="5"/>
      <c r="JAN72" s="5"/>
      <c r="JAO72" s="5"/>
      <c r="JAP72" s="5"/>
      <c r="JAQ72" s="5"/>
      <c r="JAR72" s="5"/>
      <c r="JAS72" s="5"/>
      <c r="JAT72" s="5"/>
      <c r="JAU72" s="5"/>
      <c r="JAV72" s="5"/>
      <c r="JAW72" s="5"/>
      <c r="JAX72" s="5"/>
      <c r="JAY72" s="5"/>
      <c r="JAZ72" s="5"/>
      <c r="JBA72" s="5"/>
      <c r="JBB72" s="5"/>
      <c r="JBC72" s="5"/>
      <c r="JBD72" s="5"/>
      <c r="JBE72" s="5"/>
      <c r="JBF72" s="5"/>
      <c r="JBG72" s="5"/>
      <c r="JBH72" s="5"/>
      <c r="JBI72" s="5"/>
      <c r="JBJ72" s="5"/>
      <c r="JBK72" s="5"/>
      <c r="JBL72" s="5"/>
      <c r="JBM72" s="5"/>
      <c r="JBN72" s="5"/>
      <c r="JBO72" s="5"/>
      <c r="JBP72" s="5"/>
      <c r="JBQ72" s="5"/>
      <c r="JBR72" s="5"/>
      <c r="JBS72" s="5"/>
      <c r="JBT72" s="5"/>
      <c r="JBU72" s="5"/>
      <c r="JBV72" s="5"/>
      <c r="JBW72" s="5"/>
      <c r="JBX72" s="5"/>
      <c r="JBY72" s="5"/>
      <c r="JBZ72" s="5"/>
      <c r="JCA72" s="5"/>
      <c r="JCB72" s="5"/>
      <c r="JCC72" s="5"/>
      <c r="JCD72" s="5"/>
      <c r="JCE72" s="5"/>
      <c r="JCF72" s="5"/>
      <c r="JCG72" s="5"/>
      <c r="JCH72" s="5"/>
      <c r="JCI72" s="5"/>
      <c r="JCJ72" s="5"/>
      <c r="JCK72" s="5"/>
      <c r="JCL72" s="5"/>
      <c r="JCM72" s="5"/>
      <c r="JCN72" s="5"/>
      <c r="JCO72" s="5"/>
      <c r="JCP72" s="5"/>
      <c r="JCQ72" s="5"/>
      <c r="JCR72" s="5"/>
      <c r="JCS72" s="5"/>
      <c r="JCT72" s="5"/>
      <c r="JCU72" s="5"/>
      <c r="JCV72" s="5"/>
      <c r="JCW72" s="5"/>
      <c r="JCX72" s="5"/>
      <c r="JCY72" s="5"/>
      <c r="JCZ72" s="5"/>
      <c r="JDA72" s="5"/>
      <c r="JDB72" s="5"/>
      <c r="JDC72" s="5"/>
      <c r="JDD72" s="5"/>
      <c r="JDE72" s="5"/>
      <c r="JDF72" s="5"/>
      <c r="JDG72" s="5"/>
      <c r="JDH72" s="5"/>
      <c r="JDI72" s="5"/>
      <c r="JDJ72" s="5"/>
      <c r="JDK72" s="5"/>
      <c r="JDL72" s="5"/>
      <c r="JDM72" s="5"/>
      <c r="JDN72" s="5"/>
      <c r="JDO72" s="5"/>
      <c r="JDP72" s="5"/>
      <c r="JDQ72" s="5"/>
      <c r="JDR72" s="5"/>
      <c r="JDS72" s="5"/>
      <c r="JDT72" s="5"/>
      <c r="JDU72" s="5"/>
      <c r="JDV72" s="5"/>
      <c r="JDW72" s="5"/>
      <c r="JDX72" s="5"/>
      <c r="JDY72" s="5"/>
      <c r="JDZ72" s="5"/>
      <c r="JEA72" s="5"/>
      <c r="JEB72" s="5"/>
      <c r="JEC72" s="5"/>
      <c r="JED72" s="5"/>
      <c r="JEE72" s="5"/>
      <c r="JEF72" s="5"/>
      <c r="JEG72" s="5"/>
      <c r="JEH72" s="5"/>
      <c r="JEI72" s="5"/>
      <c r="JEJ72" s="5"/>
      <c r="JEK72" s="5"/>
      <c r="JEL72" s="5"/>
      <c r="JEM72" s="5"/>
      <c r="JEN72" s="5"/>
      <c r="JEO72" s="5"/>
      <c r="JEP72" s="5"/>
      <c r="JEQ72" s="5"/>
      <c r="JER72" s="5"/>
      <c r="JES72" s="5"/>
      <c r="JET72" s="5"/>
      <c r="JEU72" s="5"/>
      <c r="JEV72" s="5"/>
      <c r="JEW72" s="5"/>
      <c r="JEX72" s="5"/>
      <c r="JEY72" s="5"/>
      <c r="JEZ72" s="5"/>
      <c r="JFA72" s="5"/>
      <c r="JFB72" s="5"/>
      <c r="JFC72" s="5"/>
      <c r="JFD72" s="5"/>
      <c r="JFE72" s="5"/>
      <c r="JFF72" s="5"/>
      <c r="JFG72" s="5"/>
      <c r="JFH72" s="5"/>
      <c r="JFI72" s="5"/>
      <c r="JFJ72" s="5"/>
      <c r="JFK72" s="5"/>
      <c r="JFL72" s="5"/>
      <c r="JFM72" s="5"/>
      <c r="JFN72" s="5"/>
      <c r="JFO72" s="5"/>
      <c r="JFP72" s="5"/>
      <c r="JFQ72" s="5"/>
      <c r="JFR72" s="5"/>
      <c r="JFS72" s="5"/>
      <c r="JFT72" s="5"/>
      <c r="JFU72" s="5"/>
      <c r="JFV72" s="5"/>
      <c r="JFW72" s="5"/>
      <c r="JFX72" s="5"/>
      <c r="JFY72" s="5"/>
      <c r="JFZ72" s="5"/>
      <c r="JGA72" s="5"/>
      <c r="JGB72" s="5"/>
      <c r="JGC72" s="5"/>
      <c r="JGD72" s="5"/>
      <c r="JGE72" s="5"/>
      <c r="JGF72" s="5"/>
      <c r="JGG72" s="5"/>
      <c r="JGH72" s="5"/>
      <c r="JGI72" s="5"/>
      <c r="JGJ72" s="5"/>
      <c r="JGK72" s="5"/>
      <c r="JGL72" s="5"/>
      <c r="JGM72" s="5"/>
      <c r="JGN72" s="5"/>
      <c r="JGO72" s="5"/>
      <c r="JGP72" s="5"/>
      <c r="JGQ72" s="5"/>
      <c r="JGR72" s="5"/>
      <c r="JGS72" s="5"/>
      <c r="JGT72" s="5"/>
      <c r="JGU72" s="5"/>
      <c r="JGV72" s="5"/>
      <c r="JGW72" s="5"/>
      <c r="JGX72" s="5"/>
      <c r="JGY72" s="5"/>
      <c r="JGZ72" s="5"/>
      <c r="JHA72" s="5"/>
      <c r="JHB72" s="5"/>
      <c r="JHC72" s="5"/>
      <c r="JHD72" s="5"/>
      <c r="JHE72" s="5"/>
      <c r="JHF72" s="5"/>
      <c r="JHG72" s="5"/>
      <c r="JHH72" s="5"/>
      <c r="JHI72" s="5"/>
      <c r="JHJ72" s="5"/>
      <c r="JHK72" s="5"/>
      <c r="JHL72" s="5"/>
      <c r="JHM72" s="5"/>
      <c r="JHN72" s="5"/>
      <c r="JHO72" s="5"/>
      <c r="JHP72" s="5"/>
      <c r="JHQ72" s="5"/>
      <c r="JHR72" s="5"/>
      <c r="JHS72" s="5"/>
      <c r="JHT72" s="5"/>
      <c r="JHU72" s="5"/>
      <c r="JHV72" s="5"/>
      <c r="JHW72" s="5"/>
      <c r="JHX72" s="5"/>
      <c r="JHY72" s="5"/>
      <c r="JHZ72" s="5"/>
      <c r="JIA72" s="5"/>
      <c r="JIB72" s="5"/>
      <c r="JIC72" s="5"/>
      <c r="JID72" s="5"/>
      <c r="JIE72" s="5"/>
      <c r="JIF72" s="5"/>
      <c r="JIG72" s="5"/>
      <c r="JIH72" s="5"/>
      <c r="JII72" s="5"/>
      <c r="JIJ72" s="5"/>
      <c r="JIK72" s="5"/>
      <c r="JIL72" s="5"/>
      <c r="JIM72" s="5"/>
      <c r="JIN72" s="5"/>
      <c r="JIO72" s="5"/>
      <c r="JIP72" s="5"/>
      <c r="JIQ72" s="5"/>
      <c r="JIR72" s="5"/>
      <c r="JIS72" s="5"/>
      <c r="JIT72" s="5"/>
      <c r="JIU72" s="5"/>
      <c r="JIV72" s="5"/>
      <c r="JIW72" s="5"/>
      <c r="JIX72" s="5"/>
      <c r="JIY72" s="5"/>
      <c r="JIZ72" s="5"/>
      <c r="JJA72" s="5"/>
      <c r="JJB72" s="5"/>
      <c r="JJC72" s="5"/>
      <c r="JJD72" s="5"/>
      <c r="JJE72" s="5"/>
      <c r="JJF72" s="5"/>
      <c r="JJG72" s="5"/>
      <c r="JJH72" s="5"/>
      <c r="JJI72" s="5"/>
      <c r="JJJ72" s="5"/>
      <c r="JJK72" s="5"/>
      <c r="JJL72" s="5"/>
      <c r="JJM72" s="5"/>
      <c r="JJN72" s="5"/>
      <c r="JJO72" s="5"/>
      <c r="JJP72" s="5"/>
      <c r="JJQ72" s="5"/>
      <c r="JJR72" s="5"/>
      <c r="JJS72" s="5"/>
      <c r="JJT72" s="5"/>
      <c r="JJU72" s="5"/>
      <c r="JJV72" s="5"/>
      <c r="JJW72" s="5"/>
      <c r="JJX72" s="5"/>
      <c r="JJY72" s="5"/>
      <c r="JJZ72" s="5"/>
      <c r="JKA72" s="5"/>
      <c r="JKB72" s="5"/>
      <c r="JKC72" s="5"/>
      <c r="JKD72" s="5"/>
      <c r="JKE72" s="5"/>
      <c r="JKF72" s="5"/>
      <c r="JKG72" s="5"/>
      <c r="JKH72" s="5"/>
      <c r="JKI72" s="5"/>
      <c r="JKJ72" s="5"/>
      <c r="JKK72" s="5"/>
      <c r="JKL72" s="5"/>
      <c r="JKM72" s="5"/>
      <c r="JKN72" s="5"/>
      <c r="JKO72" s="5"/>
      <c r="JKP72" s="5"/>
      <c r="JKQ72" s="5"/>
      <c r="JKR72" s="5"/>
      <c r="JKS72" s="5"/>
      <c r="JKT72" s="5"/>
      <c r="JKU72" s="5"/>
      <c r="JKV72" s="5"/>
      <c r="JKW72" s="5"/>
      <c r="JKX72" s="5"/>
      <c r="JKY72" s="5"/>
      <c r="JKZ72" s="5"/>
      <c r="JLA72" s="5"/>
      <c r="JLB72" s="5"/>
      <c r="JLC72" s="5"/>
      <c r="JLD72" s="5"/>
      <c r="JLE72" s="5"/>
      <c r="JLF72" s="5"/>
      <c r="JLG72" s="5"/>
      <c r="JLH72" s="5"/>
      <c r="JLI72" s="5"/>
      <c r="JLJ72" s="5"/>
      <c r="JLK72" s="5"/>
      <c r="JLL72" s="5"/>
      <c r="JLM72" s="5"/>
      <c r="JLN72" s="5"/>
      <c r="JLO72" s="5"/>
      <c r="JLP72" s="5"/>
      <c r="JLQ72" s="5"/>
      <c r="JLR72" s="5"/>
      <c r="JLS72" s="5"/>
      <c r="JLT72" s="5"/>
      <c r="JLU72" s="5"/>
      <c r="JLV72" s="5"/>
      <c r="JLW72" s="5"/>
      <c r="JLX72" s="5"/>
      <c r="JLY72" s="5"/>
      <c r="JLZ72" s="5"/>
      <c r="JMA72" s="5"/>
      <c r="JMB72" s="5"/>
      <c r="JMC72" s="5"/>
      <c r="JMD72" s="5"/>
      <c r="JME72" s="5"/>
      <c r="JMF72" s="5"/>
      <c r="JMG72" s="5"/>
      <c r="JMH72" s="5"/>
      <c r="JMI72" s="5"/>
      <c r="JMJ72" s="5"/>
      <c r="JMK72" s="5"/>
      <c r="JML72" s="5"/>
      <c r="JMM72" s="5"/>
      <c r="JMN72" s="5"/>
      <c r="JMO72" s="5"/>
      <c r="JMP72" s="5"/>
      <c r="JMQ72" s="5"/>
      <c r="JMR72" s="5"/>
      <c r="JMS72" s="5"/>
      <c r="JMT72" s="5"/>
      <c r="JMU72" s="5"/>
      <c r="JMV72" s="5"/>
      <c r="JMW72" s="5"/>
      <c r="JMX72" s="5"/>
      <c r="JMY72" s="5"/>
      <c r="JMZ72" s="5"/>
      <c r="JNA72" s="5"/>
      <c r="JNB72" s="5"/>
      <c r="JNC72" s="5"/>
      <c r="JND72" s="5"/>
      <c r="JNE72" s="5"/>
      <c r="JNF72" s="5"/>
      <c r="JNG72" s="5"/>
      <c r="JNH72" s="5"/>
      <c r="JNI72" s="5"/>
      <c r="JNJ72" s="5"/>
      <c r="JNK72" s="5"/>
      <c r="JNL72" s="5"/>
      <c r="JNM72" s="5"/>
      <c r="JNN72" s="5"/>
      <c r="JNO72" s="5"/>
      <c r="JNP72" s="5"/>
      <c r="JNQ72" s="5"/>
      <c r="JNR72" s="5"/>
      <c r="JNS72" s="5"/>
      <c r="JNT72" s="5"/>
      <c r="JNU72" s="5"/>
      <c r="JNV72" s="5"/>
      <c r="JNW72" s="5"/>
      <c r="JNX72" s="5"/>
      <c r="JNY72" s="5"/>
      <c r="JNZ72" s="5"/>
      <c r="JOA72" s="5"/>
      <c r="JOB72" s="5"/>
      <c r="JOC72" s="5"/>
      <c r="JOD72" s="5"/>
      <c r="JOE72" s="5"/>
      <c r="JOF72" s="5"/>
      <c r="JOG72" s="5"/>
      <c r="JOH72" s="5"/>
      <c r="JOI72" s="5"/>
      <c r="JOJ72" s="5"/>
      <c r="JOK72" s="5"/>
      <c r="JOL72" s="5"/>
      <c r="JOM72" s="5"/>
      <c r="JON72" s="5"/>
      <c r="JOO72" s="5"/>
      <c r="JOP72" s="5"/>
      <c r="JOQ72" s="5"/>
      <c r="JOR72" s="5"/>
      <c r="JOS72" s="5"/>
      <c r="JOT72" s="5"/>
      <c r="JOU72" s="5"/>
      <c r="JOV72" s="5"/>
      <c r="JOW72" s="5"/>
      <c r="JOX72" s="5"/>
      <c r="JOY72" s="5"/>
      <c r="JOZ72" s="5"/>
      <c r="JPA72" s="5"/>
      <c r="JPB72" s="5"/>
      <c r="JPC72" s="5"/>
      <c r="JPD72" s="5"/>
      <c r="JPE72" s="5"/>
      <c r="JPF72" s="5"/>
      <c r="JPG72" s="5"/>
      <c r="JPH72" s="5"/>
      <c r="JPI72" s="5"/>
      <c r="JPJ72" s="5"/>
      <c r="JPK72" s="5"/>
      <c r="JPL72" s="5"/>
      <c r="JPM72" s="5"/>
      <c r="JPN72" s="5"/>
      <c r="JPO72" s="5"/>
      <c r="JPP72" s="5"/>
      <c r="JPQ72" s="5"/>
      <c r="JPR72" s="5"/>
      <c r="JPS72" s="5"/>
      <c r="JPT72" s="5"/>
      <c r="JPU72" s="5"/>
      <c r="JPV72" s="5"/>
      <c r="JPW72" s="5"/>
      <c r="JPX72" s="5"/>
      <c r="JPY72" s="5"/>
      <c r="JPZ72" s="5"/>
      <c r="JQA72" s="5"/>
      <c r="JQB72" s="5"/>
      <c r="JQC72" s="5"/>
      <c r="JQD72" s="5"/>
      <c r="JQE72" s="5"/>
      <c r="JQF72" s="5"/>
      <c r="JQG72" s="5"/>
      <c r="JQH72" s="5"/>
      <c r="JQI72" s="5"/>
      <c r="JQJ72" s="5"/>
      <c r="JQK72" s="5"/>
      <c r="JQL72" s="5"/>
      <c r="JQM72" s="5"/>
      <c r="JQN72" s="5"/>
      <c r="JQO72" s="5"/>
      <c r="JQP72" s="5"/>
      <c r="JQQ72" s="5"/>
      <c r="JQR72" s="5"/>
      <c r="JQS72" s="5"/>
      <c r="JQT72" s="5"/>
      <c r="JQU72" s="5"/>
      <c r="JQV72" s="5"/>
      <c r="JQW72" s="5"/>
      <c r="JQX72" s="5"/>
      <c r="JQY72" s="5"/>
      <c r="JQZ72" s="5"/>
      <c r="JRA72" s="5"/>
      <c r="JRB72" s="5"/>
      <c r="JRC72" s="5"/>
      <c r="JRD72" s="5"/>
      <c r="JRE72" s="5"/>
      <c r="JRF72" s="5"/>
      <c r="JRG72" s="5"/>
      <c r="JRH72" s="5"/>
      <c r="JRI72" s="5"/>
      <c r="JRJ72" s="5"/>
      <c r="JRK72" s="5"/>
      <c r="JRL72" s="5"/>
      <c r="JRM72" s="5"/>
      <c r="JRN72" s="5"/>
      <c r="JRO72" s="5"/>
      <c r="JRP72" s="5"/>
      <c r="JRQ72" s="5"/>
      <c r="JRR72" s="5"/>
      <c r="JRS72" s="5"/>
      <c r="JRT72" s="5"/>
      <c r="JRU72" s="5"/>
      <c r="JRV72" s="5"/>
      <c r="JRW72" s="5"/>
      <c r="JRX72" s="5"/>
      <c r="JRY72" s="5"/>
      <c r="JRZ72" s="5"/>
      <c r="JSA72" s="5"/>
      <c r="JSB72" s="5"/>
      <c r="JSC72" s="5"/>
      <c r="JSD72" s="5"/>
      <c r="JSE72" s="5"/>
      <c r="JSF72" s="5"/>
      <c r="JSG72" s="5"/>
      <c r="JSH72" s="5"/>
      <c r="JSI72" s="5"/>
      <c r="JSJ72" s="5"/>
      <c r="JSK72" s="5"/>
      <c r="JSL72" s="5"/>
      <c r="JSM72" s="5"/>
      <c r="JSN72" s="5"/>
      <c r="JSO72" s="5"/>
      <c r="JSP72" s="5"/>
      <c r="JSQ72" s="5"/>
      <c r="JSR72" s="5"/>
      <c r="JSS72" s="5"/>
      <c r="JST72" s="5"/>
      <c r="JSU72" s="5"/>
      <c r="JSV72" s="5"/>
      <c r="JSW72" s="5"/>
      <c r="JSX72" s="5"/>
      <c r="JSY72" s="5"/>
      <c r="JSZ72" s="5"/>
      <c r="JTA72" s="5"/>
      <c r="JTB72" s="5"/>
      <c r="JTC72" s="5"/>
      <c r="JTD72" s="5"/>
      <c r="JTE72" s="5"/>
      <c r="JTF72" s="5"/>
      <c r="JTG72" s="5"/>
      <c r="JTH72" s="5"/>
      <c r="JTI72" s="5"/>
      <c r="JTJ72" s="5"/>
      <c r="JTK72" s="5"/>
      <c r="JTL72" s="5"/>
      <c r="JTM72" s="5"/>
      <c r="JTN72" s="5"/>
      <c r="JTO72" s="5"/>
      <c r="JTP72" s="5"/>
      <c r="JTQ72" s="5"/>
      <c r="JTR72" s="5"/>
      <c r="JTS72" s="5"/>
      <c r="JTT72" s="5"/>
      <c r="JTU72" s="5"/>
      <c r="JTV72" s="5"/>
      <c r="JTW72" s="5"/>
      <c r="JTX72" s="5"/>
      <c r="JTY72" s="5"/>
      <c r="JTZ72" s="5"/>
      <c r="JUA72" s="5"/>
      <c r="JUB72" s="5"/>
      <c r="JUC72" s="5"/>
      <c r="JUD72" s="5"/>
      <c r="JUE72" s="5"/>
      <c r="JUF72" s="5"/>
      <c r="JUG72" s="5"/>
      <c r="JUH72" s="5"/>
      <c r="JUI72" s="5"/>
      <c r="JUJ72" s="5"/>
      <c r="JUK72" s="5"/>
      <c r="JUL72" s="5"/>
      <c r="JUM72" s="5"/>
      <c r="JUN72" s="5"/>
      <c r="JUO72" s="5"/>
      <c r="JUP72" s="5"/>
      <c r="JUQ72" s="5"/>
      <c r="JUR72" s="5"/>
      <c r="JUS72" s="5"/>
      <c r="JUT72" s="5"/>
      <c r="JUU72" s="5"/>
      <c r="JUV72" s="5"/>
      <c r="JUW72" s="5"/>
      <c r="JUX72" s="5"/>
      <c r="JUY72" s="5"/>
      <c r="JUZ72" s="5"/>
      <c r="JVA72" s="5"/>
      <c r="JVB72" s="5"/>
      <c r="JVC72" s="5"/>
      <c r="JVD72" s="5"/>
      <c r="JVE72" s="5"/>
      <c r="JVF72" s="5"/>
      <c r="JVG72" s="5"/>
      <c r="JVH72" s="5"/>
      <c r="JVI72" s="5"/>
      <c r="JVJ72" s="5"/>
      <c r="JVK72" s="5"/>
      <c r="JVL72" s="5"/>
      <c r="JVM72" s="5"/>
      <c r="JVN72" s="5"/>
      <c r="JVO72" s="5"/>
      <c r="JVP72" s="5"/>
      <c r="JVQ72" s="5"/>
      <c r="JVR72" s="5"/>
      <c r="JVS72" s="5"/>
      <c r="JVT72" s="5"/>
      <c r="JVU72" s="5"/>
      <c r="JVV72" s="5"/>
      <c r="JVW72" s="5"/>
      <c r="JVX72" s="5"/>
      <c r="JVY72" s="5"/>
      <c r="JVZ72" s="5"/>
      <c r="JWA72" s="5"/>
      <c r="JWB72" s="5"/>
      <c r="JWC72" s="5"/>
      <c r="JWD72" s="5"/>
      <c r="JWE72" s="5"/>
      <c r="JWF72" s="5"/>
      <c r="JWG72" s="5"/>
      <c r="JWH72" s="5"/>
      <c r="JWI72" s="5"/>
      <c r="JWJ72" s="5"/>
      <c r="JWK72" s="5"/>
      <c r="JWL72" s="5"/>
      <c r="JWM72" s="5"/>
      <c r="JWN72" s="5"/>
      <c r="JWO72" s="5"/>
      <c r="JWP72" s="5"/>
      <c r="JWQ72" s="5"/>
      <c r="JWR72" s="5"/>
      <c r="JWS72" s="5"/>
      <c r="JWT72" s="5"/>
      <c r="JWU72" s="5"/>
      <c r="JWV72" s="5"/>
      <c r="JWW72" s="5"/>
      <c r="JWX72" s="5"/>
      <c r="JWY72" s="5"/>
      <c r="JWZ72" s="5"/>
      <c r="JXA72" s="5"/>
      <c r="JXB72" s="5"/>
      <c r="JXC72" s="5"/>
      <c r="JXD72" s="5"/>
      <c r="JXE72" s="5"/>
      <c r="JXF72" s="5"/>
      <c r="JXG72" s="5"/>
      <c r="JXH72" s="5"/>
      <c r="JXI72" s="5"/>
      <c r="JXJ72" s="5"/>
      <c r="JXK72" s="5"/>
      <c r="JXL72" s="5"/>
      <c r="JXM72" s="5"/>
      <c r="JXN72" s="5"/>
      <c r="JXO72" s="5"/>
      <c r="JXP72" s="5"/>
      <c r="JXQ72" s="5"/>
      <c r="JXR72" s="5"/>
      <c r="JXS72" s="5"/>
      <c r="JXT72" s="5"/>
      <c r="JXU72" s="5"/>
      <c r="JXV72" s="5"/>
      <c r="JXW72" s="5"/>
      <c r="JXX72" s="5"/>
      <c r="JXY72" s="5"/>
      <c r="JXZ72" s="5"/>
      <c r="JYA72" s="5"/>
      <c r="JYB72" s="5"/>
      <c r="JYC72" s="5"/>
      <c r="JYD72" s="5"/>
      <c r="JYE72" s="5"/>
      <c r="JYF72" s="5"/>
      <c r="JYG72" s="5"/>
      <c r="JYH72" s="5"/>
      <c r="JYI72" s="5"/>
      <c r="JYJ72" s="5"/>
      <c r="JYK72" s="5"/>
      <c r="JYL72" s="5"/>
      <c r="JYM72" s="5"/>
      <c r="JYN72" s="5"/>
      <c r="JYO72" s="5"/>
      <c r="JYP72" s="5"/>
      <c r="JYQ72" s="5"/>
      <c r="JYR72" s="5"/>
      <c r="JYS72" s="5"/>
      <c r="JYT72" s="5"/>
      <c r="JYU72" s="5"/>
      <c r="JYV72" s="5"/>
      <c r="JYW72" s="5"/>
      <c r="JYX72" s="5"/>
      <c r="JYY72" s="5"/>
      <c r="JYZ72" s="5"/>
      <c r="JZA72" s="5"/>
      <c r="JZB72" s="5"/>
      <c r="JZC72" s="5"/>
      <c r="JZD72" s="5"/>
      <c r="JZE72" s="5"/>
      <c r="JZF72" s="5"/>
      <c r="JZG72" s="5"/>
      <c r="JZH72" s="5"/>
      <c r="JZI72" s="5"/>
      <c r="JZJ72" s="5"/>
      <c r="JZK72" s="5"/>
      <c r="JZL72" s="5"/>
      <c r="JZM72" s="5"/>
      <c r="JZN72" s="5"/>
      <c r="JZO72" s="5"/>
      <c r="JZP72" s="5"/>
      <c r="JZQ72" s="5"/>
      <c r="JZR72" s="5"/>
      <c r="JZS72" s="5"/>
      <c r="JZT72" s="5"/>
      <c r="JZU72" s="5"/>
      <c r="JZV72" s="5"/>
      <c r="JZW72" s="5"/>
      <c r="JZX72" s="5"/>
      <c r="JZY72" s="5"/>
      <c r="JZZ72" s="5"/>
      <c r="KAA72" s="5"/>
      <c r="KAB72" s="5"/>
      <c r="KAC72" s="5"/>
      <c r="KAD72" s="5"/>
      <c r="KAE72" s="5"/>
      <c r="KAF72" s="5"/>
      <c r="KAG72" s="5"/>
      <c r="KAH72" s="5"/>
      <c r="KAI72" s="5"/>
      <c r="KAJ72" s="5"/>
      <c r="KAK72" s="5"/>
      <c r="KAL72" s="5"/>
      <c r="KAM72" s="5"/>
      <c r="KAN72" s="5"/>
      <c r="KAO72" s="5"/>
      <c r="KAP72" s="5"/>
      <c r="KAQ72" s="5"/>
      <c r="KAR72" s="5"/>
      <c r="KAS72" s="5"/>
      <c r="KAT72" s="5"/>
      <c r="KAU72" s="5"/>
      <c r="KAV72" s="5"/>
      <c r="KAW72" s="5"/>
      <c r="KAX72" s="5"/>
      <c r="KAY72" s="5"/>
      <c r="KAZ72" s="5"/>
      <c r="KBA72" s="5"/>
      <c r="KBB72" s="5"/>
      <c r="KBC72" s="5"/>
      <c r="KBD72" s="5"/>
      <c r="KBE72" s="5"/>
      <c r="KBF72" s="5"/>
      <c r="KBG72" s="5"/>
      <c r="KBH72" s="5"/>
      <c r="KBI72" s="5"/>
      <c r="KBJ72" s="5"/>
      <c r="KBK72" s="5"/>
      <c r="KBL72" s="5"/>
      <c r="KBM72" s="5"/>
      <c r="KBN72" s="5"/>
      <c r="KBO72" s="5"/>
      <c r="KBP72" s="5"/>
      <c r="KBQ72" s="5"/>
      <c r="KBR72" s="5"/>
      <c r="KBS72" s="5"/>
      <c r="KBT72" s="5"/>
      <c r="KBU72" s="5"/>
      <c r="KBV72" s="5"/>
      <c r="KBW72" s="5"/>
      <c r="KBX72" s="5"/>
      <c r="KBY72" s="5"/>
      <c r="KBZ72" s="5"/>
      <c r="KCA72" s="5"/>
      <c r="KCB72" s="5"/>
      <c r="KCC72" s="5"/>
      <c r="KCD72" s="5"/>
      <c r="KCE72" s="5"/>
      <c r="KCF72" s="5"/>
      <c r="KCG72" s="5"/>
      <c r="KCH72" s="5"/>
      <c r="KCI72" s="5"/>
      <c r="KCJ72" s="5"/>
      <c r="KCK72" s="5"/>
      <c r="KCL72" s="5"/>
      <c r="KCM72" s="5"/>
      <c r="KCN72" s="5"/>
      <c r="KCO72" s="5"/>
      <c r="KCP72" s="5"/>
      <c r="KCQ72" s="5"/>
      <c r="KCR72" s="5"/>
      <c r="KCS72" s="5"/>
      <c r="KCT72" s="5"/>
      <c r="KCU72" s="5"/>
      <c r="KCV72" s="5"/>
      <c r="KCW72" s="5"/>
      <c r="KCX72" s="5"/>
      <c r="KCY72" s="5"/>
      <c r="KCZ72" s="5"/>
      <c r="KDA72" s="5"/>
      <c r="KDB72" s="5"/>
      <c r="KDC72" s="5"/>
      <c r="KDD72" s="5"/>
      <c r="KDE72" s="5"/>
      <c r="KDF72" s="5"/>
      <c r="KDG72" s="5"/>
      <c r="KDH72" s="5"/>
      <c r="KDI72" s="5"/>
      <c r="KDJ72" s="5"/>
      <c r="KDK72" s="5"/>
      <c r="KDL72" s="5"/>
      <c r="KDM72" s="5"/>
      <c r="KDN72" s="5"/>
      <c r="KDO72" s="5"/>
      <c r="KDP72" s="5"/>
      <c r="KDQ72" s="5"/>
      <c r="KDR72" s="5"/>
      <c r="KDS72" s="5"/>
      <c r="KDT72" s="5"/>
      <c r="KDU72" s="5"/>
      <c r="KDV72" s="5"/>
      <c r="KDW72" s="5"/>
      <c r="KDX72" s="5"/>
      <c r="KDY72" s="5"/>
      <c r="KDZ72" s="5"/>
      <c r="KEA72" s="5"/>
      <c r="KEB72" s="5"/>
      <c r="KEC72" s="5"/>
      <c r="KED72" s="5"/>
      <c r="KEE72" s="5"/>
      <c r="KEF72" s="5"/>
      <c r="KEG72" s="5"/>
      <c r="KEH72" s="5"/>
      <c r="KEI72" s="5"/>
      <c r="KEJ72" s="5"/>
      <c r="KEK72" s="5"/>
      <c r="KEL72" s="5"/>
      <c r="KEM72" s="5"/>
      <c r="KEN72" s="5"/>
      <c r="KEO72" s="5"/>
      <c r="KEP72" s="5"/>
      <c r="KEQ72" s="5"/>
      <c r="KER72" s="5"/>
      <c r="KES72" s="5"/>
      <c r="KET72" s="5"/>
      <c r="KEU72" s="5"/>
      <c r="KEV72" s="5"/>
      <c r="KEW72" s="5"/>
      <c r="KEX72" s="5"/>
      <c r="KEY72" s="5"/>
      <c r="KEZ72" s="5"/>
      <c r="KFA72" s="5"/>
      <c r="KFB72" s="5"/>
      <c r="KFC72" s="5"/>
      <c r="KFD72" s="5"/>
      <c r="KFE72" s="5"/>
      <c r="KFF72" s="5"/>
      <c r="KFG72" s="5"/>
      <c r="KFH72" s="5"/>
      <c r="KFI72" s="5"/>
      <c r="KFJ72" s="5"/>
      <c r="KFK72" s="5"/>
      <c r="KFL72" s="5"/>
      <c r="KFM72" s="5"/>
      <c r="KFN72" s="5"/>
      <c r="KFO72" s="5"/>
      <c r="KFP72" s="5"/>
      <c r="KFQ72" s="5"/>
      <c r="KFR72" s="5"/>
      <c r="KFS72" s="5"/>
      <c r="KFT72" s="5"/>
      <c r="KFU72" s="5"/>
      <c r="KFV72" s="5"/>
      <c r="KFW72" s="5"/>
      <c r="KFX72" s="5"/>
      <c r="KFY72" s="5"/>
      <c r="KFZ72" s="5"/>
      <c r="KGA72" s="5"/>
      <c r="KGB72" s="5"/>
      <c r="KGC72" s="5"/>
      <c r="KGD72" s="5"/>
      <c r="KGE72" s="5"/>
      <c r="KGF72" s="5"/>
      <c r="KGG72" s="5"/>
      <c r="KGH72" s="5"/>
      <c r="KGI72" s="5"/>
      <c r="KGJ72" s="5"/>
      <c r="KGK72" s="5"/>
      <c r="KGL72" s="5"/>
      <c r="KGM72" s="5"/>
      <c r="KGN72" s="5"/>
      <c r="KGO72" s="5"/>
      <c r="KGP72" s="5"/>
      <c r="KGQ72" s="5"/>
      <c r="KGR72" s="5"/>
      <c r="KGS72" s="5"/>
      <c r="KGT72" s="5"/>
      <c r="KGU72" s="5"/>
      <c r="KGV72" s="5"/>
      <c r="KGW72" s="5"/>
      <c r="KGX72" s="5"/>
      <c r="KGY72" s="5"/>
      <c r="KGZ72" s="5"/>
      <c r="KHA72" s="5"/>
      <c r="KHB72" s="5"/>
      <c r="KHC72" s="5"/>
      <c r="KHD72" s="5"/>
      <c r="KHE72" s="5"/>
      <c r="KHF72" s="5"/>
      <c r="KHG72" s="5"/>
      <c r="KHH72" s="5"/>
      <c r="KHI72" s="5"/>
      <c r="KHJ72" s="5"/>
      <c r="KHK72" s="5"/>
      <c r="KHL72" s="5"/>
      <c r="KHM72" s="5"/>
      <c r="KHN72" s="5"/>
      <c r="KHO72" s="5"/>
      <c r="KHP72" s="5"/>
      <c r="KHQ72" s="5"/>
      <c r="KHR72" s="5"/>
      <c r="KHS72" s="5"/>
      <c r="KHT72" s="5"/>
      <c r="KHU72" s="5"/>
      <c r="KHV72" s="5"/>
      <c r="KHW72" s="5"/>
      <c r="KHX72" s="5"/>
      <c r="KHY72" s="5"/>
      <c r="KHZ72" s="5"/>
      <c r="KIA72" s="5"/>
      <c r="KIB72" s="5"/>
      <c r="KIC72" s="5"/>
      <c r="KID72" s="5"/>
      <c r="KIE72" s="5"/>
      <c r="KIF72" s="5"/>
      <c r="KIG72" s="5"/>
      <c r="KIH72" s="5"/>
      <c r="KII72" s="5"/>
      <c r="KIJ72" s="5"/>
      <c r="KIK72" s="5"/>
      <c r="KIL72" s="5"/>
      <c r="KIM72" s="5"/>
      <c r="KIN72" s="5"/>
      <c r="KIO72" s="5"/>
      <c r="KIP72" s="5"/>
      <c r="KIQ72" s="5"/>
      <c r="KIR72" s="5"/>
      <c r="KIS72" s="5"/>
      <c r="KIT72" s="5"/>
      <c r="KIU72" s="5"/>
      <c r="KIV72" s="5"/>
      <c r="KIW72" s="5"/>
      <c r="KIX72" s="5"/>
      <c r="KIY72" s="5"/>
      <c r="KIZ72" s="5"/>
      <c r="KJA72" s="5"/>
      <c r="KJB72" s="5"/>
      <c r="KJC72" s="5"/>
      <c r="KJD72" s="5"/>
      <c r="KJE72" s="5"/>
      <c r="KJF72" s="5"/>
      <c r="KJG72" s="5"/>
      <c r="KJH72" s="5"/>
      <c r="KJI72" s="5"/>
      <c r="KJJ72" s="5"/>
      <c r="KJK72" s="5"/>
      <c r="KJL72" s="5"/>
      <c r="KJM72" s="5"/>
      <c r="KJN72" s="5"/>
      <c r="KJO72" s="5"/>
      <c r="KJP72" s="5"/>
      <c r="KJQ72" s="5"/>
      <c r="KJR72" s="5"/>
      <c r="KJS72" s="5"/>
      <c r="KJT72" s="5"/>
      <c r="KJU72" s="5"/>
      <c r="KJV72" s="5"/>
      <c r="KJW72" s="5"/>
      <c r="KJX72" s="5"/>
      <c r="KJY72" s="5"/>
      <c r="KJZ72" s="5"/>
      <c r="KKA72" s="5"/>
      <c r="KKB72" s="5"/>
      <c r="KKC72" s="5"/>
      <c r="KKD72" s="5"/>
      <c r="KKE72" s="5"/>
      <c r="KKF72" s="5"/>
      <c r="KKG72" s="5"/>
      <c r="KKH72" s="5"/>
      <c r="KKI72" s="5"/>
      <c r="KKJ72" s="5"/>
      <c r="KKK72" s="5"/>
      <c r="KKL72" s="5"/>
      <c r="KKM72" s="5"/>
      <c r="KKN72" s="5"/>
      <c r="KKO72" s="5"/>
      <c r="KKP72" s="5"/>
      <c r="KKQ72" s="5"/>
      <c r="KKR72" s="5"/>
      <c r="KKS72" s="5"/>
      <c r="KKT72" s="5"/>
      <c r="KKU72" s="5"/>
      <c r="KKV72" s="5"/>
      <c r="KKW72" s="5"/>
      <c r="KKX72" s="5"/>
      <c r="KKY72" s="5"/>
      <c r="KKZ72" s="5"/>
      <c r="KLA72" s="5"/>
      <c r="KLB72" s="5"/>
      <c r="KLC72" s="5"/>
      <c r="KLD72" s="5"/>
      <c r="KLE72" s="5"/>
      <c r="KLF72" s="5"/>
      <c r="KLG72" s="5"/>
      <c r="KLH72" s="5"/>
      <c r="KLI72" s="5"/>
      <c r="KLJ72" s="5"/>
      <c r="KLK72" s="5"/>
      <c r="KLL72" s="5"/>
      <c r="KLM72" s="5"/>
      <c r="KLN72" s="5"/>
      <c r="KLO72" s="5"/>
      <c r="KLP72" s="5"/>
      <c r="KLQ72" s="5"/>
      <c r="KLR72" s="5"/>
      <c r="KLS72" s="5"/>
      <c r="KLT72" s="5"/>
      <c r="KLU72" s="5"/>
      <c r="KLV72" s="5"/>
      <c r="KLW72" s="5"/>
      <c r="KLX72" s="5"/>
      <c r="KLY72" s="5"/>
      <c r="KLZ72" s="5"/>
      <c r="KMA72" s="5"/>
      <c r="KMB72" s="5"/>
      <c r="KMC72" s="5"/>
      <c r="KMD72" s="5"/>
      <c r="KME72" s="5"/>
      <c r="KMF72" s="5"/>
      <c r="KMG72" s="5"/>
      <c r="KMH72" s="5"/>
      <c r="KMI72" s="5"/>
      <c r="KMJ72" s="5"/>
      <c r="KMK72" s="5"/>
      <c r="KML72" s="5"/>
      <c r="KMM72" s="5"/>
      <c r="KMN72" s="5"/>
      <c r="KMO72" s="5"/>
      <c r="KMP72" s="5"/>
      <c r="KMQ72" s="5"/>
      <c r="KMR72" s="5"/>
      <c r="KMS72" s="5"/>
      <c r="KMT72" s="5"/>
      <c r="KMU72" s="5"/>
      <c r="KMV72" s="5"/>
      <c r="KMW72" s="5"/>
      <c r="KMX72" s="5"/>
      <c r="KMY72" s="5"/>
      <c r="KMZ72" s="5"/>
      <c r="KNA72" s="5"/>
      <c r="KNB72" s="5"/>
      <c r="KNC72" s="5"/>
      <c r="KND72" s="5"/>
      <c r="KNE72" s="5"/>
      <c r="KNF72" s="5"/>
      <c r="KNG72" s="5"/>
      <c r="KNH72" s="5"/>
      <c r="KNI72" s="5"/>
      <c r="KNJ72" s="5"/>
      <c r="KNK72" s="5"/>
      <c r="KNL72" s="5"/>
      <c r="KNM72" s="5"/>
      <c r="KNN72" s="5"/>
      <c r="KNO72" s="5"/>
      <c r="KNP72" s="5"/>
      <c r="KNQ72" s="5"/>
      <c r="KNR72" s="5"/>
      <c r="KNS72" s="5"/>
      <c r="KNT72" s="5"/>
      <c r="KNU72" s="5"/>
      <c r="KNV72" s="5"/>
      <c r="KNW72" s="5"/>
      <c r="KNX72" s="5"/>
      <c r="KNY72" s="5"/>
      <c r="KNZ72" s="5"/>
      <c r="KOA72" s="5"/>
      <c r="KOB72" s="5"/>
      <c r="KOC72" s="5"/>
      <c r="KOD72" s="5"/>
      <c r="KOE72" s="5"/>
      <c r="KOF72" s="5"/>
      <c r="KOG72" s="5"/>
      <c r="KOH72" s="5"/>
      <c r="KOI72" s="5"/>
      <c r="KOJ72" s="5"/>
      <c r="KOK72" s="5"/>
      <c r="KOL72" s="5"/>
      <c r="KOM72" s="5"/>
      <c r="KON72" s="5"/>
      <c r="KOO72" s="5"/>
      <c r="KOP72" s="5"/>
      <c r="KOQ72" s="5"/>
      <c r="KOR72" s="5"/>
      <c r="KOS72" s="5"/>
      <c r="KOT72" s="5"/>
      <c r="KOU72" s="5"/>
      <c r="KOV72" s="5"/>
      <c r="KOW72" s="5"/>
      <c r="KOX72" s="5"/>
      <c r="KOY72" s="5"/>
      <c r="KOZ72" s="5"/>
      <c r="KPA72" s="5"/>
      <c r="KPB72" s="5"/>
      <c r="KPC72" s="5"/>
      <c r="KPD72" s="5"/>
      <c r="KPE72" s="5"/>
      <c r="KPF72" s="5"/>
      <c r="KPG72" s="5"/>
      <c r="KPH72" s="5"/>
      <c r="KPI72" s="5"/>
      <c r="KPJ72" s="5"/>
      <c r="KPK72" s="5"/>
      <c r="KPL72" s="5"/>
      <c r="KPM72" s="5"/>
      <c r="KPN72" s="5"/>
      <c r="KPO72" s="5"/>
      <c r="KPP72" s="5"/>
      <c r="KPQ72" s="5"/>
      <c r="KPR72" s="5"/>
      <c r="KPS72" s="5"/>
      <c r="KPT72" s="5"/>
      <c r="KPU72" s="5"/>
      <c r="KPV72" s="5"/>
      <c r="KPW72" s="5"/>
      <c r="KPX72" s="5"/>
      <c r="KPY72" s="5"/>
      <c r="KPZ72" s="5"/>
      <c r="KQA72" s="5"/>
      <c r="KQB72" s="5"/>
      <c r="KQC72" s="5"/>
      <c r="KQD72" s="5"/>
      <c r="KQE72" s="5"/>
      <c r="KQF72" s="5"/>
      <c r="KQG72" s="5"/>
      <c r="KQH72" s="5"/>
      <c r="KQI72" s="5"/>
      <c r="KQJ72" s="5"/>
      <c r="KQK72" s="5"/>
      <c r="KQL72" s="5"/>
      <c r="KQM72" s="5"/>
      <c r="KQN72" s="5"/>
      <c r="KQO72" s="5"/>
      <c r="KQP72" s="5"/>
      <c r="KQQ72" s="5"/>
      <c r="KQR72" s="5"/>
      <c r="KQS72" s="5"/>
      <c r="KQT72" s="5"/>
      <c r="KQU72" s="5"/>
      <c r="KQV72" s="5"/>
      <c r="KQW72" s="5"/>
      <c r="KQX72" s="5"/>
      <c r="KQY72" s="5"/>
      <c r="KQZ72" s="5"/>
      <c r="KRA72" s="5"/>
      <c r="KRB72" s="5"/>
      <c r="KRC72" s="5"/>
      <c r="KRD72" s="5"/>
      <c r="KRE72" s="5"/>
      <c r="KRF72" s="5"/>
      <c r="KRG72" s="5"/>
      <c r="KRH72" s="5"/>
      <c r="KRI72" s="5"/>
      <c r="KRJ72" s="5"/>
      <c r="KRK72" s="5"/>
      <c r="KRL72" s="5"/>
      <c r="KRM72" s="5"/>
      <c r="KRN72" s="5"/>
      <c r="KRO72" s="5"/>
      <c r="KRP72" s="5"/>
      <c r="KRQ72" s="5"/>
      <c r="KRR72" s="5"/>
      <c r="KRS72" s="5"/>
      <c r="KRT72" s="5"/>
      <c r="KRU72" s="5"/>
      <c r="KRV72" s="5"/>
      <c r="KRW72" s="5"/>
      <c r="KRX72" s="5"/>
      <c r="KRY72" s="5"/>
      <c r="KRZ72" s="5"/>
      <c r="KSA72" s="5"/>
      <c r="KSB72" s="5"/>
      <c r="KSC72" s="5"/>
      <c r="KSD72" s="5"/>
      <c r="KSE72" s="5"/>
      <c r="KSF72" s="5"/>
      <c r="KSG72" s="5"/>
      <c r="KSH72" s="5"/>
      <c r="KSI72" s="5"/>
      <c r="KSJ72" s="5"/>
      <c r="KSK72" s="5"/>
      <c r="KSL72" s="5"/>
      <c r="KSM72" s="5"/>
      <c r="KSN72" s="5"/>
      <c r="KSO72" s="5"/>
      <c r="KSP72" s="5"/>
      <c r="KSQ72" s="5"/>
      <c r="KSR72" s="5"/>
      <c r="KSS72" s="5"/>
      <c r="KST72" s="5"/>
      <c r="KSU72" s="5"/>
      <c r="KSV72" s="5"/>
      <c r="KSW72" s="5"/>
      <c r="KSX72" s="5"/>
      <c r="KSY72" s="5"/>
      <c r="KSZ72" s="5"/>
      <c r="KTA72" s="5"/>
      <c r="KTB72" s="5"/>
      <c r="KTC72" s="5"/>
      <c r="KTD72" s="5"/>
      <c r="KTE72" s="5"/>
      <c r="KTF72" s="5"/>
      <c r="KTG72" s="5"/>
      <c r="KTH72" s="5"/>
      <c r="KTI72" s="5"/>
      <c r="KTJ72" s="5"/>
      <c r="KTK72" s="5"/>
      <c r="KTL72" s="5"/>
      <c r="KTM72" s="5"/>
      <c r="KTN72" s="5"/>
      <c r="KTO72" s="5"/>
      <c r="KTP72" s="5"/>
      <c r="KTQ72" s="5"/>
      <c r="KTR72" s="5"/>
      <c r="KTS72" s="5"/>
      <c r="KTT72" s="5"/>
      <c r="KTU72" s="5"/>
      <c r="KTV72" s="5"/>
      <c r="KTW72" s="5"/>
      <c r="KTX72" s="5"/>
      <c r="KTY72" s="5"/>
      <c r="KTZ72" s="5"/>
      <c r="KUA72" s="5"/>
      <c r="KUB72" s="5"/>
      <c r="KUC72" s="5"/>
      <c r="KUD72" s="5"/>
      <c r="KUE72" s="5"/>
      <c r="KUF72" s="5"/>
      <c r="KUG72" s="5"/>
      <c r="KUH72" s="5"/>
      <c r="KUI72" s="5"/>
      <c r="KUJ72" s="5"/>
      <c r="KUK72" s="5"/>
      <c r="KUL72" s="5"/>
      <c r="KUM72" s="5"/>
      <c r="KUN72" s="5"/>
      <c r="KUO72" s="5"/>
      <c r="KUP72" s="5"/>
      <c r="KUQ72" s="5"/>
      <c r="KUR72" s="5"/>
      <c r="KUS72" s="5"/>
      <c r="KUT72" s="5"/>
      <c r="KUU72" s="5"/>
      <c r="KUV72" s="5"/>
      <c r="KUW72" s="5"/>
      <c r="KUX72" s="5"/>
      <c r="KUY72" s="5"/>
      <c r="KUZ72" s="5"/>
      <c r="KVA72" s="5"/>
      <c r="KVB72" s="5"/>
      <c r="KVC72" s="5"/>
      <c r="KVD72" s="5"/>
      <c r="KVE72" s="5"/>
      <c r="KVF72" s="5"/>
      <c r="KVG72" s="5"/>
      <c r="KVH72" s="5"/>
      <c r="KVI72" s="5"/>
      <c r="KVJ72" s="5"/>
      <c r="KVK72" s="5"/>
      <c r="KVL72" s="5"/>
      <c r="KVM72" s="5"/>
      <c r="KVN72" s="5"/>
      <c r="KVO72" s="5"/>
      <c r="KVP72" s="5"/>
      <c r="KVQ72" s="5"/>
      <c r="KVR72" s="5"/>
      <c r="KVS72" s="5"/>
      <c r="KVT72" s="5"/>
      <c r="KVU72" s="5"/>
      <c r="KVV72" s="5"/>
      <c r="KVW72" s="5"/>
      <c r="KVX72" s="5"/>
      <c r="KVY72" s="5"/>
      <c r="KVZ72" s="5"/>
      <c r="KWA72" s="5"/>
      <c r="KWB72" s="5"/>
      <c r="KWC72" s="5"/>
      <c r="KWD72" s="5"/>
      <c r="KWE72" s="5"/>
      <c r="KWF72" s="5"/>
      <c r="KWG72" s="5"/>
      <c r="KWH72" s="5"/>
      <c r="KWI72" s="5"/>
      <c r="KWJ72" s="5"/>
      <c r="KWK72" s="5"/>
      <c r="KWL72" s="5"/>
      <c r="KWM72" s="5"/>
      <c r="KWN72" s="5"/>
      <c r="KWO72" s="5"/>
      <c r="KWP72" s="5"/>
      <c r="KWQ72" s="5"/>
      <c r="KWR72" s="5"/>
      <c r="KWS72" s="5"/>
      <c r="KWT72" s="5"/>
      <c r="KWU72" s="5"/>
      <c r="KWV72" s="5"/>
      <c r="KWW72" s="5"/>
      <c r="KWX72" s="5"/>
      <c r="KWY72" s="5"/>
      <c r="KWZ72" s="5"/>
      <c r="KXA72" s="5"/>
      <c r="KXB72" s="5"/>
      <c r="KXC72" s="5"/>
      <c r="KXD72" s="5"/>
      <c r="KXE72" s="5"/>
      <c r="KXF72" s="5"/>
      <c r="KXG72" s="5"/>
      <c r="KXH72" s="5"/>
      <c r="KXI72" s="5"/>
      <c r="KXJ72" s="5"/>
      <c r="KXK72" s="5"/>
      <c r="KXL72" s="5"/>
      <c r="KXM72" s="5"/>
      <c r="KXN72" s="5"/>
      <c r="KXO72" s="5"/>
      <c r="KXP72" s="5"/>
      <c r="KXQ72" s="5"/>
      <c r="KXR72" s="5"/>
      <c r="KXS72" s="5"/>
      <c r="KXT72" s="5"/>
      <c r="KXU72" s="5"/>
      <c r="KXV72" s="5"/>
      <c r="KXW72" s="5"/>
      <c r="KXX72" s="5"/>
      <c r="KXY72" s="5"/>
      <c r="KXZ72" s="5"/>
      <c r="KYA72" s="5"/>
      <c r="KYB72" s="5"/>
      <c r="KYC72" s="5"/>
      <c r="KYD72" s="5"/>
      <c r="KYE72" s="5"/>
      <c r="KYF72" s="5"/>
      <c r="KYG72" s="5"/>
      <c r="KYH72" s="5"/>
      <c r="KYI72" s="5"/>
      <c r="KYJ72" s="5"/>
      <c r="KYK72" s="5"/>
      <c r="KYL72" s="5"/>
      <c r="KYM72" s="5"/>
      <c r="KYN72" s="5"/>
      <c r="KYO72" s="5"/>
      <c r="KYP72" s="5"/>
      <c r="KYQ72" s="5"/>
      <c r="KYR72" s="5"/>
      <c r="KYS72" s="5"/>
      <c r="KYT72" s="5"/>
      <c r="KYU72" s="5"/>
      <c r="KYV72" s="5"/>
      <c r="KYW72" s="5"/>
      <c r="KYX72" s="5"/>
      <c r="KYY72" s="5"/>
      <c r="KYZ72" s="5"/>
      <c r="KZA72" s="5"/>
      <c r="KZB72" s="5"/>
      <c r="KZC72" s="5"/>
      <c r="KZD72" s="5"/>
      <c r="KZE72" s="5"/>
      <c r="KZF72" s="5"/>
      <c r="KZG72" s="5"/>
      <c r="KZH72" s="5"/>
      <c r="KZI72" s="5"/>
      <c r="KZJ72" s="5"/>
      <c r="KZK72" s="5"/>
      <c r="KZL72" s="5"/>
      <c r="KZM72" s="5"/>
      <c r="KZN72" s="5"/>
      <c r="KZO72" s="5"/>
      <c r="KZP72" s="5"/>
      <c r="KZQ72" s="5"/>
      <c r="KZR72" s="5"/>
      <c r="KZS72" s="5"/>
      <c r="KZT72" s="5"/>
      <c r="KZU72" s="5"/>
      <c r="KZV72" s="5"/>
      <c r="KZW72" s="5"/>
      <c r="KZX72" s="5"/>
      <c r="KZY72" s="5"/>
      <c r="KZZ72" s="5"/>
      <c r="LAA72" s="5"/>
      <c r="LAB72" s="5"/>
      <c r="LAC72" s="5"/>
      <c r="LAD72" s="5"/>
      <c r="LAE72" s="5"/>
      <c r="LAF72" s="5"/>
      <c r="LAG72" s="5"/>
      <c r="LAH72" s="5"/>
      <c r="LAI72" s="5"/>
      <c r="LAJ72" s="5"/>
      <c r="LAK72" s="5"/>
      <c r="LAL72" s="5"/>
      <c r="LAM72" s="5"/>
      <c r="LAN72" s="5"/>
      <c r="LAO72" s="5"/>
      <c r="LAP72" s="5"/>
      <c r="LAQ72" s="5"/>
      <c r="LAR72" s="5"/>
      <c r="LAS72" s="5"/>
      <c r="LAT72" s="5"/>
      <c r="LAU72" s="5"/>
      <c r="LAV72" s="5"/>
      <c r="LAW72" s="5"/>
      <c r="LAX72" s="5"/>
      <c r="LAY72" s="5"/>
      <c r="LAZ72" s="5"/>
      <c r="LBA72" s="5"/>
      <c r="LBB72" s="5"/>
      <c r="LBC72" s="5"/>
      <c r="LBD72" s="5"/>
      <c r="LBE72" s="5"/>
      <c r="LBF72" s="5"/>
      <c r="LBG72" s="5"/>
      <c r="LBH72" s="5"/>
      <c r="LBI72" s="5"/>
      <c r="LBJ72" s="5"/>
      <c r="LBK72" s="5"/>
      <c r="LBL72" s="5"/>
      <c r="LBM72" s="5"/>
      <c r="LBN72" s="5"/>
      <c r="LBO72" s="5"/>
      <c r="LBP72" s="5"/>
      <c r="LBQ72" s="5"/>
      <c r="LBR72" s="5"/>
      <c r="LBS72" s="5"/>
      <c r="LBT72" s="5"/>
      <c r="LBU72" s="5"/>
      <c r="LBV72" s="5"/>
      <c r="LBW72" s="5"/>
      <c r="LBX72" s="5"/>
      <c r="LBY72" s="5"/>
      <c r="LBZ72" s="5"/>
      <c r="LCA72" s="5"/>
      <c r="LCB72" s="5"/>
      <c r="LCC72" s="5"/>
      <c r="LCD72" s="5"/>
      <c r="LCE72" s="5"/>
      <c r="LCF72" s="5"/>
      <c r="LCG72" s="5"/>
      <c r="LCH72" s="5"/>
      <c r="LCI72" s="5"/>
      <c r="LCJ72" s="5"/>
      <c r="LCK72" s="5"/>
      <c r="LCL72" s="5"/>
      <c r="LCM72" s="5"/>
      <c r="LCN72" s="5"/>
      <c r="LCO72" s="5"/>
      <c r="LCP72" s="5"/>
      <c r="LCQ72" s="5"/>
      <c r="LCR72" s="5"/>
      <c r="LCS72" s="5"/>
      <c r="LCT72" s="5"/>
      <c r="LCU72" s="5"/>
      <c r="LCV72" s="5"/>
      <c r="LCW72" s="5"/>
      <c r="LCX72" s="5"/>
      <c r="LCY72" s="5"/>
      <c r="LCZ72" s="5"/>
      <c r="LDA72" s="5"/>
      <c r="LDB72" s="5"/>
      <c r="LDC72" s="5"/>
      <c r="LDD72" s="5"/>
      <c r="LDE72" s="5"/>
      <c r="LDF72" s="5"/>
      <c r="LDG72" s="5"/>
      <c r="LDH72" s="5"/>
      <c r="LDI72" s="5"/>
      <c r="LDJ72" s="5"/>
      <c r="LDK72" s="5"/>
      <c r="LDL72" s="5"/>
      <c r="LDM72" s="5"/>
      <c r="LDN72" s="5"/>
      <c r="LDO72" s="5"/>
      <c r="LDP72" s="5"/>
      <c r="LDQ72" s="5"/>
      <c r="LDR72" s="5"/>
      <c r="LDS72" s="5"/>
      <c r="LDT72" s="5"/>
      <c r="LDU72" s="5"/>
      <c r="LDV72" s="5"/>
      <c r="LDW72" s="5"/>
      <c r="LDX72" s="5"/>
      <c r="LDY72" s="5"/>
      <c r="LDZ72" s="5"/>
      <c r="LEA72" s="5"/>
      <c r="LEB72" s="5"/>
      <c r="LEC72" s="5"/>
      <c r="LED72" s="5"/>
      <c r="LEE72" s="5"/>
      <c r="LEF72" s="5"/>
      <c r="LEG72" s="5"/>
      <c r="LEH72" s="5"/>
      <c r="LEI72" s="5"/>
      <c r="LEJ72" s="5"/>
      <c r="LEK72" s="5"/>
      <c r="LEL72" s="5"/>
      <c r="LEM72" s="5"/>
      <c r="LEN72" s="5"/>
      <c r="LEO72" s="5"/>
      <c r="LEP72" s="5"/>
      <c r="LEQ72" s="5"/>
      <c r="LER72" s="5"/>
      <c r="LES72" s="5"/>
      <c r="LET72" s="5"/>
      <c r="LEU72" s="5"/>
      <c r="LEV72" s="5"/>
      <c r="LEW72" s="5"/>
      <c r="LEX72" s="5"/>
      <c r="LEY72" s="5"/>
      <c r="LEZ72" s="5"/>
      <c r="LFA72" s="5"/>
      <c r="LFB72" s="5"/>
      <c r="LFC72" s="5"/>
      <c r="LFD72" s="5"/>
      <c r="LFE72" s="5"/>
      <c r="LFF72" s="5"/>
      <c r="LFG72" s="5"/>
      <c r="LFH72" s="5"/>
      <c r="LFI72" s="5"/>
      <c r="LFJ72" s="5"/>
      <c r="LFK72" s="5"/>
      <c r="LFL72" s="5"/>
      <c r="LFM72" s="5"/>
      <c r="LFN72" s="5"/>
      <c r="LFO72" s="5"/>
      <c r="LFP72" s="5"/>
      <c r="LFQ72" s="5"/>
      <c r="LFR72" s="5"/>
      <c r="LFS72" s="5"/>
      <c r="LFT72" s="5"/>
      <c r="LFU72" s="5"/>
      <c r="LFV72" s="5"/>
      <c r="LFW72" s="5"/>
      <c r="LFX72" s="5"/>
      <c r="LFY72" s="5"/>
      <c r="LFZ72" s="5"/>
      <c r="LGA72" s="5"/>
      <c r="LGB72" s="5"/>
      <c r="LGC72" s="5"/>
      <c r="LGD72" s="5"/>
      <c r="LGE72" s="5"/>
      <c r="LGF72" s="5"/>
      <c r="LGG72" s="5"/>
      <c r="LGH72" s="5"/>
      <c r="LGI72" s="5"/>
      <c r="LGJ72" s="5"/>
      <c r="LGK72" s="5"/>
      <c r="LGL72" s="5"/>
      <c r="LGM72" s="5"/>
      <c r="LGN72" s="5"/>
      <c r="LGO72" s="5"/>
      <c r="LGP72" s="5"/>
      <c r="LGQ72" s="5"/>
      <c r="LGR72" s="5"/>
      <c r="LGS72" s="5"/>
      <c r="LGT72" s="5"/>
      <c r="LGU72" s="5"/>
      <c r="LGV72" s="5"/>
      <c r="LGW72" s="5"/>
      <c r="LGX72" s="5"/>
      <c r="LGY72" s="5"/>
      <c r="LGZ72" s="5"/>
      <c r="LHA72" s="5"/>
      <c r="LHB72" s="5"/>
      <c r="LHC72" s="5"/>
      <c r="LHD72" s="5"/>
      <c r="LHE72" s="5"/>
      <c r="LHF72" s="5"/>
      <c r="LHG72" s="5"/>
      <c r="LHH72" s="5"/>
      <c r="LHI72" s="5"/>
      <c r="LHJ72" s="5"/>
      <c r="LHK72" s="5"/>
      <c r="LHL72" s="5"/>
      <c r="LHM72" s="5"/>
      <c r="LHN72" s="5"/>
      <c r="LHO72" s="5"/>
      <c r="LHP72" s="5"/>
      <c r="LHQ72" s="5"/>
      <c r="LHR72" s="5"/>
      <c r="LHS72" s="5"/>
      <c r="LHT72" s="5"/>
      <c r="LHU72" s="5"/>
      <c r="LHV72" s="5"/>
      <c r="LHW72" s="5"/>
      <c r="LHX72" s="5"/>
      <c r="LHY72" s="5"/>
      <c r="LHZ72" s="5"/>
      <c r="LIA72" s="5"/>
      <c r="LIB72" s="5"/>
      <c r="LIC72" s="5"/>
      <c r="LID72" s="5"/>
      <c r="LIE72" s="5"/>
      <c r="LIF72" s="5"/>
      <c r="LIG72" s="5"/>
      <c r="LIH72" s="5"/>
      <c r="LII72" s="5"/>
      <c r="LIJ72" s="5"/>
      <c r="LIK72" s="5"/>
      <c r="LIL72" s="5"/>
      <c r="LIM72" s="5"/>
      <c r="LIN72" s="5"/>
      <c r="LIO72" s="5"/>
      <c r="LIP72" s="5"/>
      <c r="LIQ72" s="5"/>
      <c r="LIR72" s="5"/>
      <c r="LIS72" s="5"/>
      <c r="LIT72" s="5"/>
      <c r="LIU72" s="5"/>
      <c r="LIV72" s="5"/>
      <c r="LIW72" s="5"/>
      <c r="LIX72" s="5"/>
      <c r="LIY72" s="5"/>
      <c r="LIZ72" s="5"/>
      <c r="LJA72" s="5"/>
      <c r="LJB72" s="5"/>
      <c r="LJC72" s="5"/>
      <c r="LJD72" s="5"/>
      <c r="LJE72" s="5"/>
      <c r="LJF72" s="5"/>
      <c r="LJG72" s="5"/>
      <c r="LJH72" s="5"/>
      <c r="LJI72" s="5"/>
      <c r="LJJ72" s="5"/>
      <c r="LJK72" s="5"/>
      <c r="LJL72" s="5"/>
      <c r="LJM72" s="5"/>
      <c r="LJN72" s="5"/>
      <c r="LJO72" s="5"/>
      <c r="LJP72" s="5"/>
      <c r="LJQ72" s="5"/>
      <c r="LJR72" s="5"/>
      <c r="LJS72" s="5"/>
      <c r="LJT72" s="5"/>
      <c r="LJU72" s="5"/>
      <c r="LJV72" s="5"/>
      <c r="LJW72" s="5"/>
      <c r="LJX72" s="5"/>
      <c r="LJY72" s="5"/>
      <c r="LJZ72" s="5"/>
      <c r="LKA72" s="5"/>
      <c r="LKB72" s="5"/>
      <c r="LKC72" s="5"/>
      <c r="LKD72" s="5"/>
      <c r="LKE72" s="5"/>
      <c r="LKF72" s="5"/>
      <c r="LKG72" s="5"/>
      <c r="LKH72" s="5"/>
      <c r="LKI72" s="5"/>
      <c r="LKJ72" s="5"/>
      <c r="LKK72" s="5"/>
      <c r="LKL72" s="5"/>
      <c r="LKM72" s="5"/>
      <c r="LKN72" s="5"/>
      <c r="LKO72" s="5"/>
      <c r="LKP72" s="5"/>
      <c r="LKQ72" s="5"/>
      <c r="LKR72" s="5"/>
      <c r="LKS72" s="5"/>
      <c r="LKT72" s="5"/>
      <c r="LKU72" s="5"/>
      <c r="LKV72" s="5"/>
      <c r="LKW72" s="5"/>
      <c r="LKX72" s="5"/>
      <c r="LKY72" s="5"/>
      <c r="LKZ72" s="5"/>
      <c r="LLA72" s="5"/>
      <c r="LLB72" s="5"/>
      <c r="LLC72" s="5"/>
      <c r="LLD72" s="5"/>
      <c r="LLE72" s="5"/>
      <c r="LLF72" s="5"/>
      <c r="LLG72" s="5"/>
      <c r="LLH72" s="5"/>
      <c r="LLI72" s="5"/>
      <c r="LLJ72" s="5"/>
      <c r="LLK72" s="5"/>
      <c r="LLL72" s="5"/>
      <c r="LLM72" s="5"/>
      <c r="LLN72" s="5"/>
      <c r="LLO72" s="5"/>
      <c r="LLP72" s="5"/>
      <c r="LLQ72" s="5"/>
      <c r="LLR72" s="5"/>
      <c r="LLS72" s="5"/>
      <c r="LLT72" s="5"/>
      <c r="LLU72" s="5"/>
      <c r="LLV72" s="5"/>
      <c r="LLW72" s="5"/>
      <c r="LLX72" s="5"/>
      <c r="LLY72" s="5"/>
      <c r="LLZ72" s="5"/>
      <c r="LMA72" s="5"/>
      <c r="LMB72" s="5"/>
      <c r="LMC72" s="5"/>
      <c r="LMD72" s="5"/>
      <c r="LME72" s="5"/>
      <c r="LMF72" s="5"/>
      <c r="LMG72" s="5"/>
      <c r="LMH72" s="5"/>
      <c r="LMI72" s="5"/>
      <c r="LMJ72" s="5"/>
      <c r="LMK72" s="5"/>
      <c r="LML72" s="5"/>
      <c r="LMM72" s="5"/>
      <c r="LMN72" s="5"/>
      <c r="LMO72" s="5"/>
      <c r="LMP72" s="5"/>
      <c r="LMQ72" s="5"/>
      <c r="LMR72" s="5"/>
      <c r="LMS72" s="5"/>
      <c r="LMT72" s="5"/>
      <c r="LMU72" s="5"/>
      <c r="LMV72" s="5"/>
      <c r="LMW72" s="5"/>
      <c r="LMX72" s="5"/>
      <c r="LMY72" s="5"/>
      <c r="LMZ72" s="5"/>
      <c r="LNA72" s="5"/>
      <c r="LNB72" s="5"/>
      <c r="LNC72" s="5"/>
      <c r="LND72" s="5"/>
      <c r="LNE72" s="5"/>
      <c r="LNF72" s="5"/>
      <c r="LNG72" s="5"/>
      <c r="LNH72" s="5"/>
      <c r="LNI72" s="5"/>
      <c r="LNJ72" s="5"/>
      <c r="LNK72" s="5"/>
      <c r="LNL72" s="5"/>
      <c r="LNM72" s="5"/>
      <c r="LNN72" s="5"/>
      <c r="LNO72" s="5"/>
      <c r="LNP72" s="5"/>
      <c r="LNQ72" s="5"/>
      <c r="LNR72" s="5"/>
      <c r="LNS72" s="5"/>
      <c r="LNT72" s="5"/>
      <c r="LNU72" s="5"/>
      <c r="LNV72" s="5"/>
      <c r="LNW72" s="5"/>
      <c r="LNX72" s="5"/>
      <c r="LNY72" s="5"/>
      <c r="LNZ72" s="5"/>
      <c r="LOA72" s="5"/>
      <c r="LOB72" s="5"/>
      <c r="LOC72" s="5"/>
      <c r="LOD72" s="5"/>
      <c r="LOE72" s="5"/>
      <c r="LOF72" s="5"/>
      <c r="LOG72" s="5"/>
      <c r="LOH72" s="5"/>
      <c r="LOI72" s="5"/>
      <c r="LOJ72" s="5"/>
      <c r="LOK72" s="5"/>
      <c r="LOL72" s="5"/>
      <c r="LOM72" s="5"/>
      <c r="LON72" s="5"/>
      <c r="LOO72" s="5"/>
      <c r="LOP72" s="5"/>
      <c r="LOQ72" s="5"/>
      <c r="LOR72" s="5"/>
      <c r="LOS72" s="5"/>
      <c r="LOT72" s="5"/>
      <c r="LOU72" s="5"/>
      <c r="LOV72" s="5"/>
      <c r="LOW72" s="5"/>
      <c r="LOX72" s="5"/>
      <c r="LOY72" s="5"/>
      <c r="LOZ72" s="5"/>
      <c r="LPA72" s="5"/>
      <c r="LPB72" s="5"/>
      <c r="LPC72" s="5"/>
      <c r="LPD72" s="5"/>
      <c r="LPE72" s="5"/>
      <c r="LPF72" s="5"/>
      <c r="LPG72" s="5"/>
      <c r="LPH72" s="5"/>
      <c r="LPI72" s="5"/>
      <c r="LPJ72" s="5"/>
      <c r="LPK72" s="5"/>
      <c r="LPL72" s="5"/>
      <c r="LPM72" s="5"/>
      <c r="LPN72" s="5"/>
      <c r="LPO72" s="5"/>
      <c r="LPP72" s="5"/>
      <c r="LPQ72" s="5"/>
      <c r="LPR72" s="5"/>
      <c r="LPS72" s="5"/>
      <c r="LPT72" s="5"/>
      <c r="LPU72" s="5"/>
      <c r="LPV72" s="5"/>
      <c r="LPW72" s="5"/>
      <c r="LPX72" s="5"/>
      <c r="LPY72" s="5"/>
      <c r="LPZ72" s="5"/>
      <c r="LQA72" s="5"/>
      <c r="LQB72" s="5"/>
      <c r="LQC72" s="5"/>
      <c r="LQD72" s="5"/>
      <c r="LQE72" s="5"/>
      <c r="LQF72" s="5"/>
      <c r="LQG72" s="5"/>
      <c r="LQH72" s="5"/>
      <c r="LQI72" s="5"/>
      <c r="LQJ72" s="5"/>
      <c r="LQK72" s="5"/>
      <c r="LQL72" s="5"/>
      <c r="LQM72" s="5"/>
      <c r="LQN72" s="5"/>
      <c r="LQO72" s="5"/>
      <c r="LQP72" s="5"/>
      <c r="LQQ72" s="5"/>
      <c r="LQR72" s="5"/>
      <c r="LQS72" s="5"/>
      <c r="LQT72" s="5"/>
      <c r="LQU72" s="5"/>
      <c r="LQV72" s="5"/>
      <c r="LQW72" s="5"/>
      <c r="LQX72" s="5"/>
      <c r="LQY72" s="5"/>
      <c r="LQZ72" s="5"/>
      <c r="LRA72" s="5"/>
      <c r="LRB72" s="5"/>
      <c r="LRC72" s="5"/>
      <c r="LRD72" s="5"/>
      <c r="LRE72" s="5"/>
      <c r="LRF72" s="5"/>
      <c r="LRG72" s="5"/>
      <c r="LRH72" s="5"/>
      <c r="LRI72" s="5"/>
      <c r="LRJ72" s="5"/>
      <c r="LRK72" s="5"/>
      <c r="LRL72" s="5"/>
      <c r="LRM72" s="5"/>
      <c r="LRN72" s="5"/>
      <c r="LRO72" s="5"/>
      <c r="LRP72" s="5"/>
      <c r="LRQ72" s="5"/>
      <c r="LRR72" s="5"/>
      <c r="LRS72" s="5"/>
      <c r="LRT72" s="5"/>
      <c r="LRU72" s="5"/>
      <c r="LRV72" s="5"/>
      <c r="LRW72" s="5"/>
      <c r="LRX72" s="5"/>
      <c r="LRY72" s="5"/>
      <c r="LRZ72" s="5"/>
      <c r="LSA72" s="5"/>
      <c r="LSB72" s="5"/>
      <c r="LSC72" s="5"/>
      <c r="LSD72" s="5"/>
      <c r="LSE72" s="5"/>
      <c r="LSF72" s="5"/>
      <c r="LSG72" s="5"/>
      <c r="LSH72" s="5"/>
      <c r="LSI72" s="5"/>
      <c r="LSJ72" s="5"/>
      <c r="LSK72" s="5"/>
      <c r="LSL72" s="5"/>
      <c r="LSM72" s="5"/>
      <c r="LSN72" s="5"/>
      <c r="LSO72" s="5"/>
      <c r="LSP72" s="5"/>
      <c r="LSQ72" s="5"/>
      <c r="LSR72" s="5"/>
      <c r="LSS72" s="5"/>
      <c r="LST72" s="5"/>
      <c r="LSU72" s="5"/>
      <c r="LSV72" s="5"/>
      <c r="LSW72" s="5"/>
      <c r="LSX72" s="5"/>
      <c r="LSY72" s="5"/>
      <c r="LSZ72" s="5"/>
      <c r="LTA72" s="5"/>
      <c r="LTB72" s="5"/>
      <c r="LTC72" s="5"/>
      <c r="LTD72" s="5"/>
      <c r="LTE72" s="5"/>
      <c r="LTF72" s="5"/>
      <c r="LTG72" s="5"/>
      <c r="LTH72" s="5"/>
      <c r="LTI72" s="5"/>
      <c r="LTJ72" s="5"/>
      <c r="LTK72" s="5"/>
      <c r="LTL72" s="5"/>
      <c r="LTM72" s="5"/>
      <c r="LTN72" s="5"/>
      <c r="LTO72" s="5"/>
      <c r="LTP72" s="5"/>
      <c r="LTQ72" s="5"/>
      <c r="LTR72" s="5"/>
      <c r="LTS72" s="5"/>
      <c r="LTT72" s="5"/>
      <c r="LTU72" s="5"/>
      <c r="LTV72" s="5"/>
      <c r="LTW72" s="5"/>
      <c r="LTX72" s="5"/>
      <c r="LTY72" s="5"/>
      <c r="LTZ72" s="5"/>
      <c r="LUA72" s="5"/>
      <c r="LUB72" s="5"/>
      <c r="LUC72" s="5"/>
      <c r="LUD72" s="5"/>
      <c r="LUE72" s="5"/>
      <c r="LUF72" s="5"/>
      <c r="LUG72" s="5"/>
      <c r="LUH72" s="5"/>
      <c r="LUI72" s="5"/>
      <c r="LUJ72" s="5"/>
      <c r="LUK72" s="5"/>
      <c r="LUL72" s="5"/>
      <c r="LUM72" s="5"/>
      <c r="LUN72" s="5"/>
      <c r="LUO72" s="5"/>
      <c r="LUP72" s="5"/>
      <c r="LUQ72" s="5"/>
      <c r="LUR72" s="5"/>
      <c r="LUS72" s="5"/>
      <c r="LUT72" s="5"/>
      <c r="LUU72" s="5"/>
      <c r="LUV72" s="5"/>
      <c r="LUW72" s="5"/>
      <c r="LUX72" s="5"/>
      <c r="LUY72" s="5"/>
      <c r="LUZ72" s="5"/>
      <c r="LVA72" s="5"/>
      <c r="LVB72" s="5"/>
      <c r="LVC72" s="5"/>
      <c r="LVD72" s="5"/>
      <c r="LVE72" s="5"/>
      <c r="LVF72" s="5"/>
      <c r="LVG72" s="5"/>
      <c r="LVH72" s="5"/>
      <c r="LVI72" s="5"/>
      <c r="LVJ72" s="5"/>
      <c r="LVK72" s="5"/>
      <c r="LVL72" s="5"/>
      <c r="LVM72" s="5"/>
      <c r="LVN72" s="5"/>
      <c r="LVO72" s="5"/>
      <c r="LVP72" s="5"/>
      <c r="LVQ72" s="5"/>
      <c r="LVR72" s="5"/>
      <c r="LVS72" s="5"/>
      <c r="LVT72" s="5"/>
      <c r="LVU72" s="5"/>
      <c r="LVV72" s="5"/>
      <c r="LVW72" s="5"/>
      <c r="LVX72" s="5"/>
      <c r="LVY72" s="5"/>
      <c r="LVZ72" s="5"/>
      <c r="LWA72" s="5"/>
      <c r="LWB72" s="5"/>
      <c r="LWC72" s="5"/>
      <c r="LWD72" s="5"/>
      <c r="LWE72" s="5"/>
      <c r="LWF72" s="5"/>
      <c r="LWG72" s="5"/>
      <c r="LWH72" s="5"/>
      <c r="LWI72" s="5"/>
      <c r="LWJ72" s="5"/>
      <c r="LWK72" s="5"/>
      <c r="LWL72" s="5"/>
      <c r="LWM72" s="5"/>
      <c r="LWN72" s="5"/>
      <c r="LWO72" s="5"/>
      <c r="LWP72" s="5"/>
      <c r="LWQ72" s="5"/>
      <c r="LWR72" s="5"/>
      <c r="LWS72" s="5"/>
      <c r="LWT72" s="5"/>
      <c r="LWU72" s="5"/>
      <c r="LWV72" s="5"/>
      <c r="LWW72" s="5"/>
      <c r="LWX72" s="5"/>
      <c r="LWY72" s="5"/>
      <c r="LWZ72" s="5"/>
      <c r="LXA72" s="5"/>
      <c r="LXB72" s="5"/>
      <c r="LXC72" s="5"/>
      <c r="LXD72" s="5"/>
      <c r="LXE72" s="5"/>
      <c r="LXF72" s="5"/>
      <c r="LXG72" s="5"/>
      <c r="LXH72" s="5"/>
      <c r="LXI72" s="5"/>
      <c r="LXJ72" s="5"/>
      <c r="LXK72" s="5"/>
      <c r="LXL72" s="5"/>
      <c r="LXM72" s="5"/>
      <c r="LXN72" s="5"/>
      <c r="LXO72" s="5"/>
      <c r="LXP72" s="5"/>
      <c r="LXQ72" s="5"/>
      <c r="LXR72" s="5"/>
      <c r="LXS72" s="5"/>
      <c r="LXT72" s="5"/>
      <c r="LXU72" s="5"/>
      <c r="LXV72" s="5"/>
      <c r="LXW72" s="5"/>
      <c r="LXX72" s="5"/>
      <c r="LXY72" s="5"/>
      <c r="LXZ72" s="5"/>
      <c r="LYA72" s="5"/>
      <c r="LYB72" s="5"/>
      <c r="LYC72" s="5"/>
      <c r="LYD72" s="5"/>
      <c r="LYE72" s="5"/>
      <c r="LYF72" s="5"/>
      <c r="LYG72" s="5"/>
      <c r="LYH72" s="5"/>
      <c r="LYI72" s="5"/>
      <c r="LYJ72" s="5"/>
      <c r="LYK72" s="5"/>
      <c r="LYL72" s="5"/>
      <c r="LYM72" s="5"/>
      <c r="LYN72" s="5"/>
      <c r="LYO72" s="5"/>
      <c r="LYP72" s="5"/>
      <c r="LYQ72" s="5"/>
      <c r="LYR72" s="5"/>
      <c r="LYS72" s="5"/>
      <c r="LYT72" s="5"/>
      <c r="LYU72" s="5"/>
      <c r="LYV72" s="5"/>
      <c r="LYW72" s="5"/>
      <c r="LYX72" s="5"/>
      <c r="LYY72" s="5"/>
      <c r="LYZ72" s="5"/>
      <c r="LZA72" s="5"/>
      <c r="LZB72" s="5"/>
      <c r="LZC72" s="5"/>
      <c r="LZD72" s="5"/>
      <c r="LZE72" s="5"/>
      <c r="LZF72" s="5"/>
      <c r="LZG72" s="5"/>
      <c r="LZH72" s="5"/>
      <c r="LZI72" s="5"/>
      <c r="LZJ72" s="5"/>
      <c r="LZK72" s="5"/>
      <c r="LZL72" s="5"/>
      <c r="LZM72" s="5"/>
      <c r="LZN72" s="5"/>
      <c r="LZO72" s="5"/>
      <c r="LZP72" s="5"/>
      <c r="LZQ72" s="5"/>
      <c r="LZR72" s="5"/>
      <c r="LZS72" s="5"/>
      <c r="LZT72" s="5"/>
      <c r="LZU72" s="5"/>
      <c r="LZV72" s="5"/>
      <c r="LZW72" s="5"/>
      <c r="LZX72" s="5"/>
      <c r="LZY72" s="5"/>
      <c r="LZZ72" s="5"/>
      <c r="MAA72" s="5"/>
      <c r="MAB72" s="5"/>
      <c r="MAC72" s="5"/>
      <c r="MAD72" s="5"/>
      <c r="MAE72" s="5"/>
      <c r="MAF72" s="5"/>
      <c r="MAG72" s="5"/>
      <c r="MAH72" s="5"/>
      <c r="MAI72" s="5"/>
      <c r="MAJ72" s="5"/>
      <c r="MAK72" s="5"/>
      <c r="MAL72" s="5"/>
      <c r="MAM72" s="5"/>
      <c r="MAN72" s="5"/>
      <c r="MAO72" s="5"/>
      <c r="MAP72" s="5"/>
      <c r="MAQ72" s="5"/>
      <c r="MAR72" s="5"/>
      <c r="MAS72" s="5"/>
      <c r="MAT72" s="5"/>
      <c r="MAU72" s="5"/>
      <c r="MAV72" s="5"/>
      <c r="MAW72" s="5"/>
      <c r="MAX72" s="5"/>
      <c r="MAY72" s="5"/>
      <c r="MAZ72" s="5"/>
      <c r="MBA72" s="5"/>
      <c r="MBB72" s="5"/>
      <c r="MBC72" s="5"/>
      <c r="MBD72" s="5"/>
      <c r="MBE72" s="5"/>
      <c r="MBF72" s="5"/>
      <c r="MBG72" s="5"/>
      <c r="MBH72" s="5"/>
      <c r="MBI72" s="5"/>
      <c r="MBJ72" s="5"/>
      <c r="MBK72" s="5"/>
      <c r="MBL72" s="5"/>
      <c r="MBM72" s="5"/>
      <c r="MBN72" s="5"/>
      <c r="MBO72" s="5"/>
      <c r="MBP72" s="5"/>
      <c r="MBQ72" s="5"/>
      <c r="MBR72" s="5"/>
      <c r="MBS72" s="5"/>
      <c r="MBT72" s="5"/>
      <c r="MBU72" s="5"/>
      <c r="MBV72" s="5"/>
      <c r="MBW72" s="5"/>
      <c r="MBX72" s="5"/>
      <c r="MBY72" s="5"/>
      <c r="MBZ72" s="5"/>
      <c r="MCA72" s="5"/>
      <c r="MCB72" s="5"/>
      <c r="MCC72" s="5"/>
      <c r="MCD72" s="5"/>
      <c r="MCE72" s="5"/>
      <c r="MCF72" s="5"/>
      <c r="MCG72" s="5"/>
      <c r="MCH72" s="5"/>
      <c r="MCI72" s="5"/>
      <c r="MCJ72" s="5"/>
      <c r="MCK72" s="5"/>
      <c r="MCL72" s="5"/>
      <c r="MCM72" s="5"/>
      <c r="MCN72" s="5"/>
      <c r="MCO72" s="5"/>
      <c r="MCP72" s="5"/>
      <c r="MCQ72" s="5"/>
      <c r="MCR72" s="5"/>
      <c r="MCS72" s="5"/>
      <c r="MCT72" s="5"/>
      <c r="MCU72" s="5"/>
      <c r="MCV72" s="5"/>
      <c r="MCW72" s="5"/>
      <c r="MCX72" s="5"/>
      <c r="MCY72" s="5"/>
      <c r="MCZ72" s="5"/>
      <c r="MDA72" s="5"/>
      <c r="MDB72" s="5"/>
      <c r="MDC72" s="5"/>
      <c r="MDD72" s="5"/>
      <c r="MDE72" s="5"/>
      <c r="MDF72" s="5"/>
      <c r="MDG72" s="5"/>
      <c r="MDH72" s="5"/>
      <c r="MDI72" s="5"/>
      <c r="MDJ72" s="5"/>
      <c r="MDK72" s="5"/>
      <c r="MDL72" s="5"/>
      <c r="MDM72" s="5"/>
      <c r="MDN72" s="5"/>
      <c r="MDO72" s="5"/>
      <c r="MDP72" s="5"/>
      <c r="MDQ72" s="5"/>
      <c r="MDR72" s="5"/>
      <c r="MDS72" s="5"/>
      <c r="MDT72" s="5"/>
      <c r="MDU72" s="5"/>
      <c r="MDV72" s="5"/>
      <c r="MDW72" s="5"/>
      <c r="MDX72" s="5"/>
      <c r="MDY72" s="5"/>
      <c r="MDZ72" s="5"/>
      <c r="MEA72" s="5"/>
      <c r="MEB72" s="5"/>
      <c r="MEC72" s="5"/>
      <c r="MED72" s="5"/>
      <c r="MEE72" s="5"/>
      <c r="MEF72" s="5"/>
      <c r="MEG72" s="5"/>
      <c r="MEH72" s="5"/>
      <c r="MEI72" s="5"/>
      <c r="MEJ72" s="5"/>
      <c r="MEK72" s="5"/>
      <c r="MEL72" s="5"/>
      <c r="MEM72" s="5"/>
      <c r="MEN72" s="5"/>
      <c r="MEO72" s="5"/>
      <c r="MEP72" s="5"/>
      <c r="MEQ72" s="5"/>
      <c r="MER72" s="5"/>
      <c r="MES72" s="5"/>
      <c r="MET72" s="5"/>
      <c r="MEU72" s="5"/>
      <c r="MEV72" s="5"/>
      <c r="MEW72" s="5"/>
      <c r="MEX72" s="5"/>
      <c r="MEY72" s="5"/>
      <c r="MEZ72" s="5"/>
      <c r="MFA72" s="5"/>
      <c r="MFB72" s="5"/>
      <c r="MFC72" s="5"/>
      <c r="MFD72" s="5"/>
      <c r="MFE72" s="5"/>
      <c r="MFF72" s="5"/>
      <c r="MFG72" s="5"/>
      <c r="MFH72" s="5"/>
      <c r="MFI72" s="5"/>
      <c r="MFJ72" s="5"/>
      <c r="MFK72" s="5"/>
      <c r="MFL72" s="5"/>
      <c r="MFM72" s="5"/>
      <c r="MFN72" s="5"/>
      <c r="MFO72" s="5"/>
      <c r="MFP72" s="5"/>
      <c r="MFQ72" s="5"/>
      <c r="MFR72" s="5"/>
      <c r="MFS72" s="5"/>
      <c r="MFT72" s="5"/>
      <c r="MFU72" s="5"/>
      <c r="MFV72" s="5"/>
      <c r="MFW72" s="5"/>
      <c r="MFX72" s="5"/>
      <c r="MFY72" s="5"/>
      <c r="MFZ72" s="5"/>
      <c r="MGA72" s="5"/>
      <c r="MGB72" s="5"/>
      <c r="MGC72" s="5"/>
      <c r="MGD72" s="5"/>
      <c r="MGE72" s="5"/>
      <c r="MGF72" s="5"/>
      <c r="MGG72" s="5"/>
      <c r="MGH72" s="5"/>
      <c r="MGI72" s="5"/>
      <c r="MGJ72" s="5"/>
      <c r="MGK72" s="5"/>
      <c r="MGL72" s="5"/>
      <c r="MGM72" s="5"/>
      <c r="MGN72" s="5"/>
      <c r="MGO72" s="5"/>
      <c r="MGP72" s="5"/>
      <c r="MGQ72" s="5"/>
      <c r="MGR72" s="5"/>
      <c r="MGS72" s="5"/>
      <c r="MGT72" s="5"/>
      <c r="MGU72" s="5"/>
      <c r="MGV72" s="5"/>
      <c r="MGW72" s="5"/>
      <c r="MGX72" s="5"/>
      <c r="MGY72" s="5"/>
      <c r="MGZ72" s="5"/>
      <c r="MHA72" s="5"/>
      <c r="MHB72" s="5"/>
      <c r="MHC72" s="5"/>
      <c r="MHD72" s="5"/>
      <c r="MHE72" s="5"/>
      <c r="MHF72" s="5"/>
      <c r="MHG72" s="5"/>
      <c r="MHH72" s="5"/>
      <c r="MHI72" s="5"/>
      <c r="MHJ72" s="5"/>
      <c r="MHK72" s="5"/>
      <c r="MHL72" s="5"/>
      <c r="MHM72" s="5"/>
      <c r="MHN72" s="5"/>
      <c r="MHO72" s="5"/>
      <c r="MHP72" s="5"/>
      <c r="MHQ72" s="5"/>
      <c r="MHR72" s="5"/>
      <c r="MHS72" s="5"/>
      <c r="MHT72" s="5"/>
      <c r="MHU72" s="5"/>
      <c r="MHV72" s="5"/>
      <c r="MHW72" s="5"/>
      <c r="MHX72" s="5"/>
      <c r="MHY72" s="5"/>
      <c r="MHZ72" s="5"/>
      <c r="MIA72" s="5"/>
      <c r="MIB72" s="5"/>
      <c r="MIC72" s="5"/>
      <c r="MID72" s="5"/>
      <c r="MIE72" s="5"/>
      <c r="MIF72" s="5"/>
      <c r="MIG72" s="5"/>
      <c r="MIH72" s="5"/>
      <c r="MII72" s="5"/>
      <c r="MIJ72" s="5"/>
      <c r="MIK72" s="5"/>
      <c r="MIL72" s="5"/>
      <c r="MIM72" s="5"/>
      <c r="MIN72" s="5"/>
      <c r="MIO72" s="5"/>
      <c r="MIP72" s="5"/>
      <c r="MIQ72" s="5"/>
      <c r="MIR72" s="5"/>
      <c r="MIS72" s="5"/>
      <c r="MIT72" s="5"/>
      <c r="MIU72" s="5"/>
      <c r="MIV72" s="5"/>
      <c r="MIW72" s="5"/>
      <c r="MIX72" s="5"/>
      <c r="MIY72" s="5"/>
      <c r="MIZ72" s="5"/>
      <c r="MJA72" s="5"/>
      <c r="MJB72" s="5"/>
      <c r="MJC72" s="5"/>
      <c r="MJD72" s="5"/>
      <c r="MJE72" s="5"/>
      <c r="MJF72" s="5"/>
      <c r="MJG72" s="5"/>
      <c r="MJH72" s="5"/>
      <c r="MJI72" s="5"/>
      <c r="MJJ72" s="5"/>
      <c r="MJK72" s="5"/>
      <c r="MJL72" s="5"/>
      <c r="MJM72" s="5"/>
      <c r="MJN72" s="5"/>
      <c r="MJO72" s="5"/>
      <c r="MJP72" s="5"/>
      <c r="MJQ72" s="5"/>
      <c r="MJR72" s="5"/>
      <c r="MJS72" s="5"/>
      <c r="MJT72" s="5"/>
      <c r="MJU72" s="5"/>
      <c r="MJV72" s="5"/>
      <c r="MJW72" s="5"/>
      <c r="MJX72" s="5"/>
      <c r="MJY72" s="5"/>
      <c r="MJZ72" s="5"/>
      <c r="MKA72" s="5"/>
      <c r="MKB72" s="5"/>
      <c r="MKC72" s="5"/>
      <c r="MKD72" s="5"/>
      <c r="MKE72" s="5"/>
      <c r="MKF72" s="5"/>
      <c r="MKG72" s="5"/>
      <c r="MKH72" s="5"/>
      <c r="MKI72" s="5"/>
      <c r="MKJ72" s="5"/>
      <c r="MKK72" s="5"/>
      <c r="MKL72" s="5"/>
      <c r="MKM72" s="5"/>
      <c r="MKN72" s="5"/>
      <c r="MKO72" s="5"/>
      <c r="MKP72" s="5"/>
      <c r="MKQ72" s="5"/>
      <c r="MKR72" s="5"/>
      <c r="MKS72" s="5"/>
      <c r="MKT72" s="5"/>
      <c r="MKU72" s="5"/>
      <c r="MKV72" s="5"/>
      <c r="MKW72" s="5"/>
      <c r="MKX72" s="5"/>
      <c r="MKY72" s="5"/>
      <c r="MKZ72" s="5"/>
      <c r="MLA72" s="5"/>
      <c r="MLB72" s="5"/>
      <c r="MLC72" s="5"/>
      <c r="MLD72" s="5"/>
      <c r="MLE72" s="5"/>
      <c r="MLF72" s="5"/>
      <c r="MLG72" s="5"/>
      <c r="MLH72" s="5"/>
      <c r="MLI72" s="5"/>
      <c r="MLJ72" s="5"/>
      <c r="MLK72" s="5"/>
      <c r="MLL72" s="5"/>
      <c r="MLM72" s="5"/>
      <c r="MLN72" s="5"/>
      <c r="MLO72" s="5"/>
      <c r="MLP72" s="5"/>
      <c r="MLQ72" s="5"/>
      <c r="MLR72" s="5"/>
      <c r="MLS72" s="5"/>
      <c r="MLT72" s="5"/>
      <c r="MLU72" s="5"/>
      <c r="MLV72" s="5"/>
      <c r="MLW72" s="5"/>
      <c r="MLX72" s="5"/>
      <c r="MLY72" s="5"/>
      <c r="MLZ72" s="5"/>
      <c r="MMA72" s="5"/>
      <c r="MMB72" s="5"/>
      <c r="MMC72" s="5"/>
      <c r="MMD72" s="5"/>
      <c r="MME72" s="5"/>
      <c r="MMF72" s="5"/>
      <c r="MMG72" s="5"/>
      <c r="MMH72" s="5"/>
      <c r="MMI72" s="5"/>
      <c r="MMJ72" s="5"/>
      <c r="MMK72" s="5"/>
      <c r="MML72" s="5"/>
      <c r="MMM72" s="5"/>
      <c r="MMN72" s="5"/>
      <c r="MMO72" s="5"/>
      <c r="MMP72" s="5"/>
      <c r="MMQ72" s="5"/>
      <c r="MMR72" s="5"/>
      <c r="MMS72" s="5"/>
      <c r="MMT72" s="5"/>
      <c r="MMU72" s="5"/>
      <c r="MMV72" s="5"/>
      <c r="MMW72" s="5"/>
      <c r="MMX72" s="5"/>
      <c r="MMY72" s="5"/>
      <c r="MMZ72" s="5"/>
      <c r="MNA72" s="5"/>
      <c r="MNB72" s="5"/>
      <c r="MNC72" s="5"/>
      <c r="MND72" s="5"/>
      <c r="MNE72" s="5"/>
      <c r="MNF72" s="5"/>
      <c r="MNG72" s="5"/>
      <c r="MNH72" s="5"/>
      <c r="MNI72" s="5"/>
      <c r="MNJ72" s="5"/>
      <c r="MNK72" s="5"/>
      <c r="MNL72" s="5"/>
      <c r="MNM72" s="5"/>
      <c r="MNN72" s="5"/>
      <c r="MNO72" s="5"/>
      <c r="MNP72" s="5"/>
      <c r="MNQ72" s="5"/>
      <c r="MNR72" s="5"/>
      <c r="MNS72" s="5"/>
      <c r="MNT72" s="5"/>
      <c r="MNU72" s="5"/>
      <c r="MNV72" s="5"/>
      <c r="MNW72" s="5"/>
      <c r="MNX72" s="5"/>
      <c r="MNY72" s="5"/>
      <c r="MNZ72" s="5"/>
      <c r="MOA72" s="5"/>
      <c r="MOB72" s="5"/>
      <c r="MOC72" s="5"/>
      <c r="MOD72" s="5"/>
      <c r="MOE72" s="5"/>
      <c r="MOF72" s="5"/>
      <c r="MOG72" s="5"/>
      <c r="MOH72" s="5"/>
      <c r="MOI72" s="5"/>
      <c r="MOJ72" s="5"/>
      <c r="MOK72" s="5"/>
      <c r="MOL72" s="5"/>
      <c r="MOM72" s="5"/>
      <c r="MON72" s="5"/>
      <c r="MOO72" s="5"/>
      <c r="MOP72" s="5"/>
      <c r="MOQ72" s="5"/>
      <c r="MOR72" s="5"/>
      <c r="MOS72" s="5"/>
      <c r="MOT72" s="5"/>
      <c r="MOU72" s="5"/>
      <c r="MOV72" s="5"/>
      <c r="MOW72" s="5"/>
      <c r="MOX72" s="5"/>
      <c r="MOY72" s="5"/>
      <c r="MOZ72" s="5"/>
      <c r="MPA72" s="5"/>
      <c r="MPB72" s="5"/>
      <c r="MPC72" s="5"/>
      <c r="MPD72" s="5"/>
      <c r="MPE72" s="5"/>
      <c r="MPF72" s="5"/>
      <c r="MPG72" s="5"/>
      <c r="MPH72" s="5"/>
      <c r="MPI72" s="5"/>
      <c r="MPJ72" s="5"/>
      <c r="MPK72" s="5"/>
      <c r="MPL72" s="5"/>
      <c r="MPM72" s="5"/>
      <c r="MPN72" s="5"/>
      <c r="MPO72" s="5"/>
      <c r="MPP72" s="5"/>
      <c r="MPQ72" s="5"/>
      <c r="MPR72" s="5"/>
      <c r="MPS72" s="5"/>
      <c r="MPT72" s="5"/>
      <c r="MPU72" s="5"/>
      <c r="MPV72" s="5"/>
      <c r="MPW72" s="5"/>
      <c r="MPX72" s="5"/>
      <c r="MPY72" s="5"/>
      <c r="MPZ72" s="5"/>
      <c r="MQA72" s="5"/>
      <c r="MQB72" s="5"/>
      <c r="MQC72" s="5"/>
      <c r="MQD72" s="5"/>
      <c r="MQE72" s="5"/>
      <c r="MQF72" s="5"/>
      <c r="MQG72" s="5"/>
      <c r="MQH72" s="5"/>
      <c r="MQI72" s="5"/>
      <c r="MQJ72" s="5"/>
      <c r="MQK72" s="5"/>
      <c r="MQL72" s="5"/>
      <c r="MQM72" s="5"/>
      <c r="MQN72" s="5"/>
      <c r="MQO72" s="5"/>
      <c r="MQP72" s="5"/>
      <c r="MQQ72" s="5"/>
      <c r="MQR72" s="5"/>
      <c r="MQS72" s="5"/>
      <c r="MQT72" s="5"/>
      <c r="MQU72" s="5"/>
      <c r="MQV72" s="5"/>
      <c r="MQW72" s="5"/>
      <c r="MQX72" s="5"/>
      <c r="MQY72" s="5"/>
      <c r="MQZ72" s="5"/>
      <c r="MRA72" s="5"/>
      <c r="MRB72" s="5"/>
      <c r="MRC72" s="5"/>
      <c r="MRD72" s="5"/>
      <c r="MRE72" s="5"/>
      <c r="MRF72" s="5"/>
      <c r="MRG72" s="5"/>
      <c r="MRH72" s="5"/>
      <c r="MRI72" s="5"/>
      <c r="MRJ72" s="5"/>
      <c r="MRK72" s="5"/>
      <c r="MRL72" s="5"/>
      <c r="MRM72" s="5"/>
      <c r="MRN72" s="5"/>
      <c r="MRO72" s="5"/>
      <c r="MRP72" s="5"/>
      <c r="MRQ72" s="5"/>
      <c r="MRR72" s="5"/>
      <c r="MRS72" s="5"/>
      <c r="MRT72" s="5"/>
      <c r="MRU72" s="5"/>
      <c r="MRV72" s="5"/>
      <c r="MRW72" s="5"/>
      <c r="MRX72" s="5"/>
      <c r="MRY72" s="5"/>
      <c r="MRZ72" s="5"/>
      <c r="MSA72" s="5"/>
      <c r="MSB72" s="5"/>
      <c r="MSC72" s="5"/>
      <c r="MSD72" s="5"/>
      <c r="MSE72" s="5"/>
      <c r="MSF72" s="5"/>
      <c r="MSG72" s="5"/>
      <c r="MSH72" s="5"/>
      <c r="MSI72" s="5"/>
      <c r="MSJ72" s="5"/>
      <c r="MSK72" s="5"/>
      <c r="MSL72" s="5"/>
      <c r="MSM72" s="5"/>
      <c r="MSN72" s="5"/>
      <c r="MSO72" s="5"/>
      <c r="MSP72" s="5"/>
      <c r="MSQ72" s="5"/>
      <c r="MSR72" s="5"/>
      <c r="MSS72" s="5"/>
      <c r="MST72" s="5"/>
      <c r="MSU72" s="5"/>
      <c r="MSV72" s="5"/>
      <c r="MSW72" s="5"/>
      <c r="MSX72" s="5"/>
      <c r="MSY72" s="5"/>
      <c r="MSZ72" s="5"/>
      <c r="MTA72" s="5"/>
      <c r="MTB72" s="5"/>
      <c r="MTC72" s="5"/>
      <c r="MTD72" s="5"/>
      <c r="MTE72" s="5"/>
      <c r="MTF72" s="5"/>
      <c r="MTG72" s="5"/>
      <c r="MTH72" s="5"/>
      <c r="MTI72" s="5"/>
      <c r="MTJ72" s="5"/>
      <c r="MTK72" s="5"/>
      <c r="MTL72" s="5"/>
      <c r="MTM72" s="5"/>
      <c r="MTN72" s="5"/>
      <c r="MTO72" s="5"/>
      <c r="MTP72" s="5"/>
      <c r="MTQ72" s="5"/>
      <c r="MTR72" s="5"/>
      <c r="MTS72" s="5"/>
      <c r="MTT72" s="5"/>
      <c r="MTU72" s="5"/>
      <c r="MTV72" s="5"/>
      <c r="MTW72" s="5"/>
      <c r="MTX72" s="5"/>
      <c r="MTY72" s="5"/>
      <c r="MTZ72" s="5"/>
      <c r="MUA72" s="5"/>
      <c r="MUB72" s="5"/>
      <c r="MUC72" s="5"/>
      <c r="MUD72" s="5"/>
      <c r="MUE72" s="5"/>
      <c r="MUF72" s="5"/>
      <c r="MUG72" s="5"/>
      <c r="MUH72" s="5"/>
      <c r="MUI72" s="5"/>
      <c r="MUJ72" s="5"/>
      <c r="MUK72" s="5"/>
      <c r="MUL72" s="5"/>
      <c r="MUM72" s="5"/>
      <c r="MUN72" s="5"/>
      <c r="MUO72" s="5"/>
      <c r="MUP72" s="5"/>
      <c r="MUQ72" s="5"/>
      <c r="MUR72" s="5"/>
      <c r="MUS72" s="5"/>
      <c r="MUT72" s="5"/>
      <c r="MUU72" s="5"/>
      <c r="MUV72" s="5"/>
      <c r="MUW72" s="5"/>
      <c r="MUX72" s="5"/>
      <c r="MUY72" s="5"/>
      <c r="MUZ72" s="5"/>
      <c r="MVA72" s="5"/>
      <c r="MVB72" s="5"/>
      <c r="MVC72" s="5"/>
      <c r="MVD72" s="5"/>
      <c r="MVE72" s="5"/>
      <c r="MVF72" s="5"/>
      <c r="MVG72" s="5"/>
      <c r="MVH72" s="5"/>
      <c r="MVI72" s="5"/>
      <c r="MVJ72" s="5"/>
      <c r="MVK72" s="5"/>
      <c r="MVL72" s="5"/>
      <c r="MVM72" s="5"/>
      <c r="MVN72" s="5"/>
      <c r="MVO72" s="5"/>
      <c r="MVP72" s="5"/>
      <c r="MVQ72" s="5"/>
      <c r="MVR72" s="5"/>
      <c r="MVS72" s="5"/>
      <c r="MVT72" s="5"/>
      <c r="MVU72" s="5"/>
      <c r="MVV72" s="5"/>
      <c r="MVW72" s="5"/>
      <c r="MVX72" s="5"/>
      <c r="MVY72" s="5"/>
      <c r="MVZ72" s="5"/>
      <c r="MWA72" s="5"/>
      <c r="MWB72" s="5"/>
      <c r="MWC72" s="5"/>
      <c r="MWD72" s="5"/>
      <c r="MWE72" s="5"/>
      <c r="MWF72" s="5"/>
      <c r="MWG72" s="5"/>
      <c r="MWH72" s="5"/>
      <c r="MWI72" s="5"/>
      <c r="MWJ72" s="5"/>
      <c r="MWK72" s="5"/>
      <c r="MWL72" s="5"/>
      <c r="MWM72" s="5"/>
      <c r="MWN72" s="5"/>
      <c r="MWO72" s="5"/>
      <c r="MWP72" s="5"/>
      <c r="MWQ72" s="5"/>
      <c r="MWR72" s="5"/>
      <c r="MWS72" s="5"/>
      <c r="MWT72" s="5"/>
      <c r="MWU72" s="5"/>
      <c r="MWV72" s="5"/>
      <c r="MWW72" s="5"/>
      <c r="MWX72" s="5"/>
      <c r="MWY72" s="5"/>
      <c r="MWZ72" s="5"/>
      <c r="MXA72" s="5"/>
      <c r="MXB72" s="5"/>
      <c r="MXC72" s="5"/>
      <c r="MXD72" s="5"/>
      <c r="MXE72" s="5"/>
      <c r="MXF72" s="5"/>
      <c r="MXG72" s="5"/>
      <c r="MXH72" s="5"/>
      <c r="MXI72" s="5"/>
      <c r="MXJ72" s="5"/>
      <c r="MXK72" s="5"/>
      <c r="MXL72" s="5"/>
      <c r="MXM72" s="5"/>
      <c r="MXN72" s="5"/>
      <c r="MXO72" s="5"/>
      <c r="MXP72" s="5"/>
      <c r="MXQ72" s="5"/>
      <c r="MXR72" s="5"/>
      <c r="MXS72" s="5"/>
      <c r="MXT72" s="5"/>
      <c r="MXU72" s="5"/>
      <c r="MXV72" s="5"/>
      <c r="MXW72" s="5"/>
      <c r="MXX72" s="5"/>
      <c r="MXY72" s="5"/>
      <c r="MXZ72" s="5"/>
      <c r="MYA72" s="5"/>
      <c r="MYB72" s="5"/>
      <c r="MYC72" s="5"/>
      <c r="MYD72" s="5"/>
      <c r="MYE72" s="5"/>
      <c r="MYF72" s="5"/>
      <c r="MYG72" s="5"/>
      <c r="MYH72" s="5"/>
      <c r="MYI72" s="5"/>
      <c r="MYJ72" s="5"/>
      <c r="MYK72" s="5"/>
      <c r="MYL72" s="5"/>
      <c r="MYM72" s="5"/>
      <c r="MYN72" s="5"/>
      <c r="MYO72" s="5"/>
      <c r="MYP72" s="5"/>
      <c r="MYQ72" s="5"/>
      <c r="MYR72" s="5"/>
      <c r="MYS72" s="5"/>
      <c r="MYT72" s="5"/>
      <c r="MYU72" s="5"/>
      <c r="MYV72" s="5"/>
      <c r="MYW72" s="5"/>
      <c r="MYX72" s="5"/>
      <c r="MYY72" s="5"/>
      <c r="MYZ72" s="5"/>
      <c r="MZA72" s="5"/>
      <c r="MZB72" s="5"/>
      <c r="MZC72" s="5"/>
      <c r="MZD72" s="5"/>
      <c r="MZE72" s="5"/>
      <c r="MZF72" s="5"/>
      <c r="MZG72" s="5"/>
      <c r="MZH72" s="5"/>
      <c r="MZI72" s="5"/>
      <c r="MZJ72" s="5"/>
      <c r="MZK72" s="5"/>
      <c r="MZL72" s="5"/>
      <c r="MZM72" s="5"/>
      <c r="MZN72" s="5"/>
      <c r="MZO72" s="5"/>
      <c r="MZP72" s="5"/>
      <c r="MZQ72" s="5"/>
      <c r="MZR72" s="5"/>
      <c r="MZS72" s="5"/>
      <c r="MZT72" s="5"/>
      <c r="MZU72" s="5"/>
      <c r="MZV72" s="5"/>
      <c r="MZW72" s="5"/>
      <c r="MZX72" s="5"/>
      <c r="MZY72" s="5"/>
      <c r="MZZ72" s="5"/>
      <c r="NAA72" s="5"/>
      <c r="NAB72" s="5"/>
      <c r="NAC72" s="5"/>
      <c r="NAD72" s="5"/>
      <c r="NAE72" s="5"/>
      <c r="NAF72" s="5"/>
      <c r="NAG72" s="5"/>
      <c r="NAH72" s="5"/>
      <c r="NAI72" s="5"/>
      <c r="NAJ72" s="5"/>
      <c r="NAK72" s="5"/>
      <c r="NAL72" s="5"/>
      <c r="NAM72" s="5"/>
      <c r="NAN72" s="5"/>
      <c r="NAO72" s="5"/>
      <c r="NAP72" s="5"/>
      <c r="NAQ72" s="5"/>
      <c r="NAR72" s="5"/>
      <c r="NAS72" s="5"/>
      <c r="NAT72" s="5"/>
      <c r="NAU72" s="5"/>
      <c r="NAV72" s="5"/>
      <c r="NAW72" s="5"/>
      <c r="NAX72" s="5"/>
      <c r="NAY72" s="5"/>
      <c r="NAZ72" s="5"/>
      <c r="NBA72" s="5"/>
      <c r="NBB72" s="5"/>
      <c r="NBC72" s="5"/>
      <c r="NBD72" s="5"/>
      <c r="NBE72" s="5"/>
      <c r="NBF72" s="5"/>
      <c r="NBG72" s="5"/>
      <c r="NBH72" s="5"/>
      <c r="NBI72" s="5"/>
      <c r="NBJ72" s="5"/>
      <c r="NBK72" s="5"/>
      <c r="NBL72" s="5"/>
      <c r="NBM72" s="5"/>
      <c r="NBN72" s="5"/>
      <c r="NBO72" s="5"/>
      <c r="NBP72" s="5"/>
      <c r="NBQ72" s="5"/>
      <c r="NBR72" s="5"/>
      <c r="NBS72" s="5"/>
      <c r="NBT72" s="5"/>
      <c r="NBU72" s="5"/>
      <c r="NBV72" s="5"/>
      <c r="NBW72" s="5"/>
      <c r="NBX72" s="5"/>
      <c r="NBY72" s="5"/>
      <c r="NBZ72" s="5"/>
      <c r="NCA72" s="5"/>
      <c r="NCB72" s="5"/>
      <c r="NCC72" s="5"/>
      <c r="NCD72" s="5"/>
      <c r="NCE72" s="5"/>
      <c r="NCF72" s="5"/>
      <c r="NCG72" s="5"/>
      <c r="NCH72" s="5"/>
      <c r="NCI72" s="5"/>
      <c r="NCJ72" s="5"/>
      <c r="NCK72" s="5"/>
      <c r="NCL72" s="5"/>
      <c r="NCM72" s="5"/>
      <c r="NCN72" s="5"/>
      <c r="NCO72" s="5"/>
      <c r="NCP72" s="5"/>
      <c r="NCQ72" s="5"/>
      <c r="NCR72" s="5"/>
      <c r="NCS72" s="5"/>
      <c r="NCT72" s="5"/>
      <c r="NCU72" s="5"/>
      <c r="NCV72" s="5"/>
      <c r="NCW72" s="5"/>
      <c r="NCX72" s="5"/>
      <c r="NCY72" s="5"/>
      <c r="NCZ72" s="5"/>
      <c r="NDA72" s="5"/>
      <c r="NDB72" s="5"/>
      <c r="NDC72" s="5"/>
      <c r="NDD72" s="5"/>
      <c r="NDE72" s="5"/>
      <c r="NDF72" s="5"/>
      <c r="NDG72" s="5"/>
      <c r="NDH72" s="5"/>
      <c r="NDI72" s="5"/>
      <c r="NDJ72" s="5"/>
      <c r="NDK72" s="5"/>
      <c r="NDL72" s="5"/>
      <c r="NDM72" s="5"/>
      <c r="NDN72" s="5"/>
      <c r="NDO72" s="5"/>
      <c r="NDP72" s="5"/>
      <c r="NDQ72" s="5"/>
      <c r="NDR72" s="5"/>
      <c r="NDS72" s="5"/>
      <c r="NDT72" s="5"/>
      <c r="NDU72" s="5"/>
      <c r="NDV72" s="5"/>
      <c r="NDW72" s="5"/>
      <c r="NDX72" s="5"/>
      <c r="NDY72" s="5"/>
      <c r="NDZ72" s="5"/>
      <c r="NEA72" s="5"/>
      <c r="NEB72" s="5"/>
      <c r="NEC72" s="5"/>
      <c r="NED72" s="5"/>
      <c r="NEE72" s="5"/>
      <c r="NEF72" s="5"/>
      <c r="NEG72" s="5"/>
      <c r="NEH72" s="5"/>
      <c r="NEI72" s="5"/>
      <c r="NEJ72" s="5"/>
      <c r="NEK72" s="5"/>
      <c r="NEL72" s="5"/>
      <c r="NEM72" s="5"/>
      <c r="NEN72" s="5"/>
      <c r="NEO72" s="5"/>
      <c r="NEP72" s="5"/>
      <c r="NEQ72" s="5"/>
      <c r="NER72" s="5"/>
      <c r="NES72" s="5"/>
      <c r="NET72" s="5"/>
      <c r="NEU72" s="5"/>
      <c r="NEV72" s="5"/>
      <c r="NEW72" s="5"/>
      <c r="NEX72" s="5"/>
      <c r="NEY72" s="5"/>
      <c r="NEZ72" s="5"/>
      <c r="NFA72" s="5"/>
      <c r="NFB72" s="5"/>
      <c r="NFC72" s="5"/>
      <c r="NFD72" s="5"/>
      <c r="NFE72" s="5"/>
      <c r="NFF72" s="5"/>
      <c r="NFG72" s="5"/>
      <c r="NFH72" s="5"/>
      <c r="NFI72" s="5"/>
      <c r="NFJ72" s="5"/>
      <c r="NFK72" s="5"/>
      <c r="NFL72" s="5"/>
      <c r="NFM72" s="5"/>
      <c r="NFN72" s="5"/>
      <c r="NFO72" s="5"/>
      <c r="NFP72" s="5"/>
      <c r="NFQ72" s="5"/>
      <c r="NFR72" s="5"/>
      <c r="NFS72" s="5"/>
      <c r="NFT72" s="5"/>
      <c r="NFU72" s="5"/>
      <c r="NFV72" s="5"/>
      <c r="NFW72" s="5"/>
      <c r="NFX72" s="5"/>
      <c r="NFY72" s="5"/>
      <c r="NFZ72" s="5"/>
      <c r="NGA72" s="5"/>
      <c r="NGB72" s="5"/>
      <c r="NGC72" s="5"/>
      <c r="NGD72" s="5"/>
      <c r="NGE72" s="5"/>
      <c r="NGF72" s="5"/>
      <c r="NGG72" s="5"/>
      <c r="NGH72" s="5"/>
      <c r="NGI72" s="5"/>
      <c r="NGJ72" s="5"/>
      <c r="NGK72" s="5"/>
      <c r="NGL72" s="5"/>
      <c r="NGM72" s="5"/>
      <c r="NGN72" s="5"/>
      <c r="NGO72" s="5"/>
      <c r="NGP72" s="5"/>
      <c r="NGQ72" s="5"/>
      <c r="NGR72" s="5"/>
      <c r="NGS72" s="5"/>
      <c r="NGT72" s="5"/>
      <c r="NGU72" s="5"/>
      <c r="NGV72" s="5"/>
      <c r="NGW72" s="5"/>
      <c r="NGX72" s="5"/>
      <c r="NGY72" s="5"/>
      <c r="NGZ72" s="5"/>
      <c r="NHA72" s="5"/>
      <c r="NHB72" s="5"/>
      <c r="NHC72" s="5"/>
      <c r="NHD72" s="5"/>
      <c r="NHE72" s="5"/>
      <c r="NHF72" s="5"/>
      <c r="NHG72" s="5"/>
      <c r="NHH72" s="5"/>
      <c r="NHI72" s="5"/>
      <c r="NHJ72" s="5"/>
      <c r="NHK72" s="5"/>
      <c r="NHL72" s="5"/>
      <c r="NHM72" s="5"/>
      <c r="NHN72" s="5"/>
      <c r="NHO72" s="5"/>
      <c r="NHP72" s="5"/>
      <c r="NHQ72" s="5"/>
      <c r="NHR72" s="5"/>
      <c r="NHS72" s="5"/>
      <c r="NHT72" s="5"/>
      <c r="NHU72" s="5"/>
      <c r="NHV72" s="5"/>
      <c r="NHW72" s="5"/>
      <c r="NHX72" s="5"/>
      <c r="NHY72" s="5"/>
      <c r="NHZ72" s="5"/>
      <c r="NIA72" s="5"/>
      <c r="NIB72" s="5"/>
      <c r="NIC72" s="5"/>
      <c r="NID72" s="5"/>
      <c r="NIE72" s="5"/>
      <c r="NIF72" s="5"/>
      <c r="NIG72" s="5"/>
      <c r="NIH72" s="5"/>
      <c r="NII72" s="5"/>
      <c r="NIJ72" s="5"/>
      <c r="NIK72" s="5"/>
      <c r="NIL72" s="5"/>
      <c r="NIM72" s="5"/>
      <c r="NIN72" s="5"/>
      <c r="NIO72" s="5"/>
      <c r="NIP72" s="5"/>
      <c r="NIQ72" s="5"/>
      <c r="NIR72" s="5"/>
      <c r="NIS72" s="5"/>
      <c r="NIT72" s="5"/>
      <c r="NIU72" s="5"/>
      <c r="NIV72" s="5"/>
      <c r="NIW72" s="5"/>
      <c r="NIX72" s="5"/>
      <c r="NIY72" s="5"/>
      <c r="NIZ72" s="5"/>
      <c r="NJA72" s="5"/>
      <c r="NJB72" s="5"/>
      <c r="NJC72" s="5"/>
      <c r="NJD72" s="5"/>
      <c r="NJE72" s="5"/>
      <c r="NJF72" s="5"/>
      <c r="NJG72" s="5"/>
      <c r="NJH72" s="5"/>
      <c r="NJI72" s="5"/>
      <c r="NJJ72" s="5"/>
      <c r="NJK72" s="5"/>
      <c r="NJL72" s="5"/>
      <c r="NJM72" s="5"/>
      <c r="NJN72" s="5"/>
      <c r="NJO72" s="5"/>
      <c r="NJP72" s="5"/>
      <c r="NJQ72" s="5"/>
      <c r="NJR72" s="5"/>
      <c r="NJS72" s="5"/>
      <c r="NJT72" s="5"/>
      <c r="NJU72" s="5"/>
      <c r="NJV72" s="5"/>
      <c r="NJW72" s="5"/>
      <c r="NJX72" s="5"/>
      <c r="NJY72" s="5"/>
      <c r="NJZ72" s="5"/>
      <c r="NKA72" s="5"/>
      <c r="NKB72" s="5"/>
      <c r="NKC72" s="5"/>
      <c r="NKD72" s="5"/>
      <c r="NKE72" s="5"/>
      <c r="NKF72" s="5"/>
      <c r="NKG72" s="5"/>
      <c r="NKH72" s="5"/>
      <c r="NKI72" s="5"/>
      <c r="NKJ72" s="5"/>
      <c r="NKK72" s="5"/>
      <c r="NKL72" s="5"/>
      <c r="NKM72" s="5"/>
      <c r="NKN72" s="5"/>
      <c r="NKO72" s="5"/>
      <c r="NKP72" s="5"/>
      <c r="NKQ72" s="5"/>
      <c r="NKR72" s="5"/>
      <c r="NKS72" s="5"/>
      <c r="NKT72" s="5"/>
      <c r="NKU72" s="5"/>
      <c r="NKV72" s="5"/>
      <c r="NKW72" s="5"/>
      <c r="NKX72" s="5"/>
      <c r="NKY72" s="5"/>
      <c r="NKZ72" s="5"/>
      <c r="NLA72" s="5"/>
      <c r="NLB72" s="5"/>
      <c r="NLC72" s="5"/>
      <c r="NLD72" s="5"/>
      <c r="NLE72" s="5"/>
      <c r="NLF72" s="5"/>
      <c r="NLG72" s="5"/>
      <c r="NLH72" s="5"/>
      <c r="NLI72" s="5"/>
      <c r="NLJ72" s="5"/>
      <c r="NLK72" s="5"/>
      <c r="NLL72" s="5"/>
      <c r="NLM72" s="5"/>
      <c r="NLN72" s="5"/>
      <c r="NLO72" s="5"/>
      <c r="NLP72" s="5"/>
      <c r="NLQ72" s="5"/>
      <c r="NLR72" s="5"/>
      <c r="NLS72" s="5"/>
      <c r="NLT72" s="5"/>
      <c r="NLU72" s="5"/>
      <c r="NLV72" s="5"/>
      <c r="NLW72" s="5"/>
      <c r="NLX72" s="5"/>
      <c r="NLY72" s="5"/>
      <c r="NLZ72" s="5"/>
      <c r="NMA72" s="5"/>
      <c r="NMB72" s="5"/>
      <c r="NMC72" s="5"/>
      <c r="NMD72" s="5"/>
      <c r="NME72" s="5"/>
      <c r="NMF72" s="5"/>
      <c r="NMG72" s="5"/>
      <c r="NMH72" s="5"/>
      <c r="NMI72" s="5"/>
      <c r="NMJ72" s="5"/>
      <c r="NMK72" s="5"/>
      <c r="NML72" s="5"/>
      <c r="NMM72" s="5"/>
      <c r="NMN72" s="5"/>
      <c r="NMO72" s="5"/>
      <c r="NMP72" s="5"/>
      <c r="NMQ72" s="5"/>
      <c r="NMR72" s="5"/>
      <c r="NMS72" s="5"/>
      <c r="NMT72" s="5"/>
      <c r="NMU72" s="5"/>
      <c r="NMV72" s="5"/>
      <c r="NMW72" s="5"/>
      <c r="NMX72" s="5"/>
      <c r="NMY72" s="5"/>
      <c r="NMZ72" s="5"/>
      <c r="NNA72" s="5"/>
      <c r="NNB72" s="5"/>
      <c r="NNC72" s="5"/>
      <c r="NND72" s="5"/>
      <c r="NNE72" s="5"/>
      <c r="NNF72" s="5"/>
      <c r="NNG72" s="5"/>
      <c r="NNH72" s="5"/>
      <c r="NNI72" s="5"/>
      <c r="NNJ72" s="5"/>
      <c r="NNK72" s="5"/>
      <c r="NNL72" s="5"/>
      <c r="NNM72" s="5"/>
      <c r="NNN72" s="5"/>
      <c r="NNO72" s="5"/>
      <c r="NNP72" s="5"/>
      <c r="NNQ72" s="5"/>
      <c r="NNR72" s="5"/>
      <c r="NNS72" s="5"/>
      <c r="NNT72" s="5"/>
      <c r="NNU72" s="5"/>
      <c r="NNV72" s="5"/>
      <c r="NNW72" s="5"/>
      <c r="NNX72" s="5"/>
      <c r="NNY72" s="5"/>
      <c r="NNZ72" s="5"/>
      <c r="NOA72" s="5"/>
      <c r="NOB72" s="5"/>
      <c r="NOC72" s="5"/>
      <c r="NOD72" s="5"/>
      <c r="NOE72" s="5"/>
      <c r="NOF72" s="5"/>
      <c r="NOG72" s="5"/>
      <c r="NOH72" s="5"/>
      <c r="NOI72" s="5"/>
      <c r="NOJ72" s="5"/>
      <c r="NOK72" s="5"/>
      <c r="NOL72" s="5"/>
      <c r="NOM72" s="5"/>
      <c r="NON72" s="5"/>
      <c r="NOO72" s="5"/>
      <c r="NOP72" s="5"/>
      <c r="NOQ72" s="5"/>
      <c r="NOR72" s="5"/>
      <c r="NOS72" s="5"/>
      <c r="NOT72" s="5"/>
      <c r="NOU72" s="5"/>
      <c r="NOV72" s="5"/>
      <c r="NOW72" s="5"/>
      <c r="NOX72" s="5"/>
      <c r="NOY72" s="5"/>
      <c r="NOZ72" s="5"/>
      <c r="NPA72" s="5"/>
      <c r="NPB72" s="5"/>
      <c r="NPC72" s="5"/>
      <c r="NPD72" s="5"/>
      <c r="NPE72" s="5"/>
      <c r="NPF72" s="5"/>
      <c r="NPG72" s="5"/>
      <c r="NPH72" s="5"/>
      <c r="NPI72" s="5"/>
      <c r="NPJ72" s="5"/>
      <c r="NPK72" s="5"/>
      <c r="NPL72" s="5"/>
      <c r="NPM72" s="5"/>
      <c r="NPN72" s="5"/>
      <c r="NPO72" s="5"/>
      <c r="NPP72" s="5"/>
      <c r="NPQ72" s="5"/>
      <c r="NPR72" s="5"/>
      <c r="NPS72" s="5"/>
      <c r="NPT72" s="5"/>
      <c r="NPU72" s="5"/>
      <c r="NPV72" s="5"/>
      <c r="NPW72" s="5"/>
      <c r="NPX72" s="5"/>
      <c r="NPY72" s="5"/>
      <c r="NPZ72" s="5"/>
      <c r="NQA72" s="5"/>
      <c r="NQB72" s="5"/>
      <c r="NQC72" s="5"/>
      <c r="NQD72" s="5"/>
      <c r="NQE72" s="5"/>
      <c r="NQF72" s="5"/>
      <c r="NQG72" s="5"/>
      <c r="NQH72" s="5"/>
      <c r="NQI72" s="5"/>
      <c r="NQJ72" s="5"/>
      <c r="NQK72" s="5"/>
      <c r="NQL72" s="5"/>
      <c r="NQM72" s="5"/>
      <c r="NQN72" s="5"/>
      <c r="NQO72" s="5"/>
      <c r="NQP72" s="5"/>
      <c r="NQQ72" s="5"/>
      <c r="NQR72" s="5"/>
      <c r="NQS72" s="5"/>
      <c r="NQT72" s="5"/>
      <c r="NQU72" s="5"/>
      <c r="NQV72" s="5"/>
      <c r="NQW72" s="5"/>
      <c r="NQX72" s="5"/>
      <c r="NQY72" s="5"/>
      <c r="NQZ72" s="5"/>
      <c r="NRA72" s="5"/>
      <c r="NRB72" s="5"/>
      <c r="NRC72" s="5"/>
      <c r="NRD72" s="5"/>
      <c r="NRE72" s="5"/>
      <c r="NRF72" s="5"/>
      <c r="NRG72" s="5"/>
      <c r="NRH72" s="5"/>
      <c r="NRI72" s="5"/>
      <c r="NRJ72" s="5"/>
      <c r="NRK72" s="5"/>
      <c r="NRL72" s="5"/>
      <c r="NRM72" s="5"/>
      <c r="NRN72" s="5"/>
      <c r="NRO72" s="5"/>
      <c r="NRP72" s="5"/>
      <c r="NRQ72" s="5"/>
      <c r="NRR72" s="5"/>
      <c r="NRS72" s="5"/>
      <c r="NRT72" s="5"/>
      <c r="NRU72" s="5"/>
      <c r="NRV72" s="5"/>
      <c r="NRW72" s="5"/>
      <c r="NRX72" s="5"/>
      <c r="NRY72" s="5"/>
      <c r="NRZ72" s="5"/>
      <c r="NSA72" s="5"/>
      <c r="NSB72" s="5"/>
      <c r="NSC72" s="5"/>
      <c r="NSD72" s="5"/>
      <c r="NSE72" s="5"/>
      <c r="NSF72" s="5"/>
      <c r="NSG72" s="5"/>
      <c r="NSH72" s="5"/>
      <c r="NSI72" s="5"/>
      <c r="NSJ72" s="5"/>
      <c r="NSK72" s="5"/>
      <c r="NSL72" s="5"/>
      <c r="NSM72" s="5"/>
      <c r="NSN72" s="5"/>
      <c r="NSO72" s="5"/>
      <c r="NSP72" s="5"/>
      <c r="NSQ72" s="5"/>
      <c r="NSR72" s="5"/>
      <c r="NSS72" s="5"/>
      <c r="NST72" s="5"/>
      <c r="NSU72" s="5"/>
      <c r="NSV72" s="5"/>
      <c r="NSW72" s="5"/>
      <c r="NSX72" s="5"/>
      <c r="NSY72" s="5"/>
      <c r="NSZ72" s="5"/>
      <c r="NTA72" s="5"/>
      <c r="NTB72" s="5"/>
      <c r="NTC72" s="5"/>
      <c r="NTD72" s="5"/>
      <c r="NTE72" s="5"/>
      <c r="NTF72" s="5"/>
      <c r="NTG72" s="5"/>
      <c r="NTH72" s="5"/>
      <c r="NTI72" s="5"/>
      <c r="NTJ72" s="5"/>
      <c r="NTK72" s="5"/>
      <c r="NTL72" s="5"/>
      <c r="NTM72" s="5"/>
      <c r="NTN72" s="5"/>
      <c r="NTO72" s="5"/>
      <c r="NTP72" s="5"/>
      <c r="NTQ72" s="5"/>
      <c r="NTR72" s="5"/>
      <c r="NTS72" s="5"/>
      <c r="NTT72" s="5"/>
      <c r="NTU72" s="5"/>
      <c r="NTV72" s="5"/>
      <c r="NTW72" s="5"/>
      <c r="NTX72" s="5"/>
      <c r="NTY72" s="5"/>
      <c r="NTZ72" s="5"/>
      <c r="NUA72" s="5"/>
      <c r="NUB72" s="5"/>
      <c r="NUC72" s="5"/>
      <c r="NUD72" s="5"/>
      <c r="NUE72" s="5"/>
      <c r="NUF72" s="5"/>
      <c r="NUG72" s="5"/>
      <c r="NUH72" s="5"/>
      <c r="NUI72" s="5"/>
      <c r="NUJ72" s="5"/>
      <c r="NUK72" s="5"/>
      <c r="NUL72" s="5"/>
      <c r="NUM72" s="5"/>
      <c r="NUN72" s="5"/>
      <c r="NUO72" s="5"/>
      <c r="NUP72" s="5"/>
      <c r="NUQ72" s="5"/>
      <c r="NUR72" s="5"/>
      <c r="NUS72" s="5"/>
      <c r="NUT72" s="5"/>
      <c r="NUU72" s="5"/>
      <c r="NUV72" s="5"/>
      <c r="NUW72" s="5"/>
      <c r="NUX72" s="5"/>
      <c r="NUY72" s="5"/>
      <c r="NUZ72" s="5"/>
      <c r="NVA72" s="5"/>
      <c r="NVB72" s="5"/>
      <c r="NVC72" s="5"/>
      <c r="NVD72" s="5"/>
      <c r="NVE72" s="5"/>
      <c r="NVF72" s="5"/>
      <c r="NVG72" s="5"/>
      <c r="NVH72" s="5"/>
      <c r="NVI72" s="5"/>
      <c r="NVJ72" s="5"/>
      <c r="NVK72" s="5"/>
      <c r="NVL72" s="5"/>
      <c r="NVM72" s="5"/>
      <c r="NVN72" s="5"/>
      <c r="NVO72" s="5"/>
      <c r="NVP72" s="5"/>
      <c r="NVQ72" s="5"/>
      <c r="NVR72" s="5"/>
      <c r="NVS72" s="5"/>
      <c r="NVT72" s="5"/>
      <c r="NVU72" s="5"/>
      <c r="NVV72" s="5"/>
      <c r="NVW72" s="5"/>
      <c r="NVX72" s="5"/>
      <c r="NVY72" s="5"/>
      <c r="NVZ72" s="5"/>
      <c r="NWA72" s="5"/>
      <c r="NWB72" s="5"/>
      <c r="NWC72" s="5"/>
      <c r="NWD72" s="5"/>
      <c r="NWE72" s="5"/>
      <c r="NWF72" s="5"/>
      <c r="NWG72" s="5"/>
      <c r="NWH72" s="5"/>
      <c r="NWI72" s="5"/>
      <c r="NWJ72" s="5"/>
      <c r="NWK72" s="5"/>
      <c r="NWL72" s="5"/>
      <c r="NWM72" s="5"/>
      <c r="NWN72" s="5"/>
      <c r="NWO72" s="5"/>
      <c r="NWP72" s="5"/>
      <c r="NWQ72" s="5"/>
      <c r="NWR72" s="5"/>
      <c r="NWS72" s="5"/>
      <c r="NWT72" s="5"/>
      <c r="NWU72" s="5"/>
      <c r="NWV72" s="5"/>
      <c r="NWW72" s="5"/>
      <c r="NWX72" s="5"/>
      <c r="NWY72" s="5"/>
      <c r="NWZ72" s="5"/>
      <c r="NXA72" s="5"/>
      <c r="NXB72" s="5"/>
      <c r="NXC72" s="5"/>
      <c r="NXD72" s="5"/>
      <c r="NXE72" s="5"/>
      <c r="NXF72" s="5"/>
      <c r="NXG72" s="5"/>
      <c r="NXH72" s="5"/>
      <c r="NXI72" s="5"/>
      <c r="NXJ72" s="5"/>
      <c r="NXK72" s="5"/>
      <c r="NXL72" s="5"/>
      <c r="NXM72" s="5"/>
      <c r="NXN72" s="5"/>
      <c r="NXO72" s="5"/>
      <c r="NXP72" s="5"/>
      <c r="NXQ72" s="5"/>
      <c r="NXR72" s="5"/>
      <c r="NXS72" s="5"/>
      <c r="NXT72" s="5"/>
      <c r="NXU72" s="5"/>
      <c r="NXV72" s="5"/>
      <c r="NXW72" s="5"/>
      <c r="NXX72" s="5"/>
      <c r="NXY72" s="5"/>
      <c r="NXZ72" s="5"/>
      <c r="NYA72" s="5"/>
      <c r="NYB72" s="5"/>
      <c r="NYC72" s="5"/>
      <c r="NYD72" s="5"/>
      <c r="NYE72" s="5"/>
      <c r="NYF72" s="5"/>
      <c r="NYG72" s="5"/>
      <c r="NYH72" s="5"/>
      <c r="NYI72" s="5"/>
      <c r="NYJ72" s="5"/>
      <c r="NYK72" s="5"/>
      <c r="NYL72" s="5"/>
      <c r="NYM72" s="5"/>
      <c r="NYN72" s="5"/>
      <c r="NYO72" s="5"/>
      <c r="NYP72" s="5"/>
      <c r="NYQ72" s="5"/>
      <c r="NYR72" s="5"/>
      <c r="NYS72" s="5"/>
      <c r="NYT72" s="5"/>
      <c r="NYU72" s="5"/>
      <c r="NYV72" s="5"/>
      <c r="NYW72" s="5"/>
      <c r="NYX72" s="5"/>
      <c r="NYY72" s="5"/>
      <c r="NYZ72" s="5"/>
      <c r="NZA72" s="5"/>
      <c r="NZB72" s="5"/>
      <c r="NZC72" s="5"/>
      <c r="NZD72" s="5"/>
      <c r="NZE72" s="5"/>
      <c r="NZF72" s="5"/>
      <c r="NZG72" s="5"/>
      <c r="NZH72" s="5"/>
      <c r="NZI72" s="5"/>
      <c r="NZJ72" s="5"/>
      <c r="NZK72" s="5"/>
      <c r="NZL72" s="5"/>
      <c r="NZM72" s="5"/>
      <c r="NZN72" s="5"/>
      <c r="NZO72" s="5"/>
      <c r="NZP72" s="5"/>
      <c r="NZQ72" s="5"/>
      <c r="NZR72" s="5"/>
      <c r="NZS72" s="5"/>
      <c r="NZT72" s="5"/>
      <c r="NZU72" s="5"/>
      <c r="NZV72" s="5"/>
      <c r="NZW72" s="5"/>
      <c r="NZX72" s="5"/>
      <c r="NZY72" s="5"/>
      <c r="NZZ72" s="5"/>
      <c r="OAA72" s="5"/>
      <c r="OAB72" s="5"/>
      <c r="OAC72" s="5"/>
      <c r="OAD72" s="5"/>
      <c r="OAE72" s="5"/>
      <c r="OAF72" s="5"/>
      <c r="OAG72" s="5"/>
      <c r="OAH72" s="5"/>
      <c r="OAI72" s="5"/>
      <c r="OAJ72" s="5"/>
      <c r="OAK72" s="5"/>
      <c r="OAL72" s="5"/>
      <c r="OAM72" s="5"/>
      <c r="OAN72" s="5"/>
      <c r="OAO72" s="5"/>
      <c r="OAP72" s="5"/>
      <c r="OAQ72" s="5"/>
      <c r="OAR72" s="5"/>
      <c r="OAS72" s="5"/>
      <c r="OAT72" s="5"/>
      <c r="OAU72" s="5"/>
      <c r="OAV72" s="5"/>
      <c r="OAW72" s="5"/>
      <c r="OAX72" s="5"/>
      <c r="OAY72" s="5"/>
      <c r="OAZ72" s="5"/>
      <c r="OBA72" s="5"/>
      <c r="OBB72" s="5"/>
      <c r="OBC72" s="5"/>
      <c r="OBD72" s="5"/>
      <c r="OBE72" s="5"/>
      <c r="OBF72" s="5"/>
      <c r="OBG72" s="5"/>
      <c r="OBH72" s="5"/>
      <c r="OBI72" s="5"/>
      <c r="OBJ72" s="5"/>
      <c r="OBK72" s="5"/>
      <c r="OBL72" s="5"/>
      <c r="OBM72" s="5"/>
      <c r="OBN72" s="5"/>
      <c r="OBO72" s="5"/>
      <c r="OBP72" s="5"/>
      <c r="OBQ72" s="5"/>
      <c r="OBR72" s="5"/>
      <c r="OBS72" s="5"/>
      <c r="OBT72" s="5"/>
      <c r="OBU72" s="5"/>
      <c r="OBV72" s="5"/>
      <c r="OBW72" s="5"/>
      <c r="OBX72" s="5"/>
      <c r="OBY72" s="5"/>
      <c r="OBZ72" s="5"/>
      <c r="OCA72" s="5"/>
      <c r="OCB72" s="5"/>
      <c r="OCC72" s="5"/>
      <c r="OCD72" s="5"/>
      <c r="OCE72" s="5"/>
      <c r="OCF72" s="5"/>
      <c r="OCG72" s="5"/>
      <c r="OCH72" s="5"/>
      <c r="OCI72" s="5"/>
      <c r="OCJ72" s="5"/>
      <c r="OCK72" s="5"/>
      <c r="OCL72" s="5"/>
      <c r="OCM72" s="5"/>
      <c r="OCN72" s="5"/>
      <c r="OCO72" s="5"/>
      <c r="OCP72" s="5"/>
      <c r="OCQ72" s="5"/>
      <c r="OCR72" s="5"/>
      <c r="OCS72" s="5"/>
      <c r="OCT72" s="5"/>
      <c r="OCU72" s="5"/>
      <c r="OCV72" s="5"/>
      <c r="OCW72" s="5"/>
      <c r="OCX72" s="5"/>
      <c r="OCY72" s="5"/>
      <c r="OCZ72" s="5"/>
      <c r="ODA72" s="5"/>
      <c r="ODB72" s="5"/>
      <c r="ODC72" s="5"/>
      <c r="ODD72" s="5"/>
      <c r="ODE72" s="5"/>
      <c r="ODF72" s="5"/>
      <c r="ODG72" s="5"/>
      <c r="ODH72" s="5"/>
      <c r="ODI72" s="5"/>
      <c r="ODJ72" s="5"/>
      <c r="ODK72" s="5"/>
      <c r="ODL72" s="5"/>
      <c r="ODM72" s="5"/>
      <c r="ODN72" s="5"/>
      <c r="ODO72" s="5"/>
      <c r="ODP72" s="5"/>
      <c r="ODQ72" s="5"/>
      <c r="ODR72" s="5"/>
      <c r="ODS72" s="5"/>
      <c r="ODT72" s="5"/>
      <c r="ODU72" s="5"/>
      <c r="ODV72" s="5"/>
      <c r="ODW72" s="5"/>
      <c r="ODX72" s="5"/>
      <c r="ODY72" s="5"/>
      <c r="ODZ72" s="5"/>
      <c r="OEA72" s="5"/>
      <c r="OEB72" s="5"/>
      <c r="OEC72" s="5"/>
      <c r="OED72" s="5"/>
      <c r="OEE72" s="5"/>
      <c r="OEF72" s="5"/>
      <c r="OEG72" s="5"/>
      <c r="OEH72" s="5"/>
      <c r="OEI72" s="5"/>
      <c r="OEJ72" s="5"/>
      <c r="OEK72" s="5"/>
      <c r="OEL72" s="5"/>
      <c r="OEM72" s="5"/>
      <c r="OEN72" s="5"/>
      <c r="OEO72" s="5"/>
      <c r="OEP72" s="5"/>
      <c r="OEQ72" s="5"/>
      <c r="OER72" s="5"/>
      <c r="OES72" s="5"/>
      <c r="OET72" s="5"/>
      <c r="OEU72" s="5"/>
      <c r="OEV72" s="5"/>
      <c r="OEW72" s="5"/>
      <c r="OEX72" s="5"/>
      <c r="OEY72" s="5"/>
      <c r="OEZ72" s="5"/>
      <c r="OFA72" s="5"/>
      <c r="OFB72" s="5"/>
      <c r="OFC72" s="5"/>
      <c r="OFD72" s="5"/>
      <c r="OFE72" s="5"/>
      <c r="OFF72" s="5"/>
      <c r="OFG72" s="5"/>
      <c r="OFH72" s="5"/>
      <c r="OFI72" s="5"/>
      <c r="OFJ72" s="5"/>
      <c r="OFK72" s="5"/>
      <c r="OFL72" s="5"/>
      <c r="OFM72" s="5"/>
      <c r="OFN72" s="5"/>
      <c r="OFO72" s="5"/>
      <c r="OFP72" s="5"/>
      <c r="OFQ72" s="5"/>
      <c r="OFR72" s="5"/>
      <c r="OFS72" s="5"/>
      <c r="OFT72" s="5"/>
      <c r="OFU72" s="5"/>
      <c r="OFV72" s="5"/>
      <c r="OFW72" s="5"/>
      <c r="OFX72" s="5"/>
      <c r="OFY72" s="5"/>
      <c r="OFZ72" s="5"/>
      <c r="OGA72" s="5"/>
      <c r="OGB72" s="5"/>
      <c r="OGC72" s="5"/>
      <c r="OGD72" s="5"/>
      <c r="OGE72" s="5"/>
      <c r="OGF72" s="5"/>
      <c r="OGG72" s="5"/>
      <c r="OGH72" s="5"/>
      <c r="OGI72" s="5"/>
      <c r="OGJ72" s="5"/>
      <c r="OGK72" s="5"/>
      <c r="OGL72" s="5"/>
      <c r="OGM72" s="5"/>
      <c r="OGN72" s="5"/>
      <c r="OGO72" s="5"/>
      <c r="OGP72" s="5"/>
      <c r="OGQ72" s="5"/>
      <c r="OGR72" s="5"/>
      <c r="OGS72" s="5"/>
      <c r="OGT72" s="5"/>
      <c r="OGU72" s="5"/>
      <c r="OGV72" s="5"/>
      <c r="OGW72" s="5"/>
      <c r="OGX72" s="5"/>
      <c r="OGY72" s="5"/>
      <c r="OGZ72" s="5"/>
      <c r="OHA72" s="5"/>
      <c r="OHB72" s="5"/>
      <c r="OHC72" s="5"/>
      <c r="OHD72" s="5"/>
      <c r="OHE72" s="5"/>
      <c r="OHF72" s="5"/>
      <c r="OHG72" s="5"/>
      <c r="OHH72" s="5"/>
      <c r="OHI72" s="5"/>
      <c r="OHJ72" s="5"/>
      <c r="OHK72" s="5"/>
      <c r="OHL72" s="5"/>
      <c r="OHM72" s="5"/>
      <c r="OHN72" s="5"/>
      <c r="OHO72" s="5"/>
      <c r="OHP72" s="5"/>
      <c r="OHQ72" s="5"/>
      <c r="OHR72" s="5"/>
      <c r="OHS72" s="5"/>
      <c r="OHT72" s="5"/>
      <c r="OHU72" s="5"/>
      <c r="OHV72" s="5"/>
      <c r="OHW72" s="5"/>
      <c r="OHX72" s="5"/>
      <c r="OHY72" s="5"/>
      <c r="OHZ72" s="5"/>
      <c r="OIA72" s="5"/>
      <c r="OIB72" s="5"/>
      <c r="OIC72" s="5"/>
      <c r="OID72" s="5"/>
      <c r="OIE72" s="5"/>
      <c r="OIF72" s="5"/>
      <c r="OIG72" s="5"/>
      <c r="OIH72" s="5"/>
      <c r="OII72" s="5"/>
      <c r="OIJ72" s="5"/>
      <c r="OIK72" s="5"/>
      <c r="OIL72" s="5"/>
      <c r="OIM72" s="5"/>
      <c r="OIN72" s="5"/>
      <c r="OIO72" s="5"/>
      <c r="OIP72" s="5"/>
      <c r="OIQ72" s="5"/>
      <c r="OIR72" s="5"/>
      <c r="OIS72" s="5"/>
      <c r="OIT72" s="5"/>
      <c r="OIU72" s="5"/>
      <c r="OIV72" s="5"/>
      <c r="OIW72" s="5"/>
      <c r="OIX72" s="5"/>
      <c r="OIY72" s="5"/>
      <c r="OIZ72" s="5"/>
      <c r="OJA72" s="5"/>
      <c r="OJB72" s="5"/>
      <c r="OJC72" s="5"/>
      <c r="OJD72" s="5"/>
      <c r="OJE72" s="5"/>
      <c r="OJF72" s="5"/>
      <c r="OJG72" s="5"/>
      <c r="OJH72" s="5"/>
      <c r="OJI72" s="5"/>
      <c r="OJJ72" s="5"/>
      <c r="OJK72" s="5"/>
      <c r="OJL72" s="5"/>
      <c r="OJM72" s="5"/>
      <c r="OJN72" s="5"/>
      <c r="OJO72" s="5"/>
      <c r="OJP72" s="5"/>
      <c r="OJQ72" s="5"/>
      <c r="OJR72" s="5"/>
      <c r="OJS72" s="5"/>
      <c r="OJT72" s="5"/>
      <c r="OJU72" s="5"/>
      <c r="OJV72" s="5"/>
      <c r="OJW72" s="5"/>
      <c r="OJX72" s="5"/>
      <c r="OJY72" s="5"/>
      <c r="OJZ72" s="5"/>
      <c r="OKA72" s="5"/>
      <c r="OKB72" s="5"/>
      <c r="OKC72" s="5"/>
      <c r="OKD72" s="5"/>
      <c r="OKE72" s="5"/>
      <c r="OKF72" s="5"/>
      <c r="OKG72" s="5"/>
      <c r="OKH72" s="5"/>
      <c r="OKI72" s="5"/>
      <c r="OKJ72" s="5"/>
      <c r="OKK72" s="5"/>
      <c r="OKL72" s="5"/>
      <c r="OKM72" s="5"/>
      <c r="OKN72" s="5"/>
      <c r="OKO72" s="5"/>
      <c r="OKP72" s="5"/>
      <c r="OKQ72" s="5"/>
      <c r="OKR72" s="5"/>
      <c r="OKS72" s="5"/>
      <c r="OKT72" s="5"/>
      <c r="OKU72" s="5"/>
      <c r="OKV72" s="5"/>
      <c r="OKW72" s="5"/>
      <c r="OKX72" s="5"/>
      <c r="OKY72" s="5"/>
      <c r="OKZ72" s="5"/>
      <c r="OLA72" s="5"/>
      <c r="OLB72" s="5"/>
      <c r="OLC72" s="5"/>
      <c r="OLD72" s="5"/>
      <c r="OLE72" s="5"/>
      <c r="OLF72" s="5"/>
      <c r="OLG72" s="5"/>
      <c r="OLH72" s="5"/>
      <c r="OLI72" s="5"/>
      <c r="OLJ72" s="5"/>
      <c r="OLK72" s="5"/>
      <c r="OLL72" s="5"/>
      <c r="OLM72" s="5"/>
      <c r="OLN72" s="5"/>
      <c r="OLO72" s="5"/>
      <c r="OLP72" s="5"/>
      <c r="OLQ72" s="5"/>
      <c r="OLR72" s="5"/>
      <c r="OLS72" s="5"/>
      <c r="OLT72" s="5"/>
      <c r="OLU72" s="5"/>
      <c r="OLV72" s="5"/>
      <c r="OLW72" s="5"/>
      <c r="OLX72" s="5"/>
      <c r="OLY72" s="5"/>
      <c r="OLZ72" s="5"/>
      <c r="OMA72" s="5"/>
      <c r="OMB72" s="5"/>
      <c r="OMC72" s="5"/>
      <c r="OMD72" s="5"/>
      <c r="OME72" s="5"/>
      <c r="OMF72" s="5"/>
      <c r="OMG72" s="5"/>
      <c r="OMH72" s="5"/>
      <c r="OMI72" s="5"/>
      <c r="OMJ72" s="5"/>
      <c r="OMK72" s="5"/>
      <c r="OML72" s="5"/>
      <c r="OMM72" s="5"/>
      <c r="OMN72" s="5"/>
      <c r="OMO72" s="5"/>
      <c r="OMP72" s="5"/>
      <c r="OMQ72" s="5"/>
      <c r="OMR72" s="5"/>
      <c r="OMS72" s="5"/>
      <c r="OMT72" s="5"/>
      <c r="OMU72" s="5"/>
      <c r="OMV72" s="5"/>
      <c r="OMW72" s="5"/>
      <c r="OMX72" s="5"/>
      <c r="OMY72" s="5"/>
      <c r="OMZ72" s="5"/>
      <c r="ONA72" s="5"/>
      <c r="ONB72" s="5"/>
      <c r="ONC72" s="5"/>
      <c r="OND72" s="5"/>
      <c r="ONE72" s="5"/>
      <c r="ONF72" s="5"/>
      <c r="ONG72" s="5"/>
      <c r="ONH72" s="5"/>
      <c r="ONI72" s="5"/>
      <c r="ONJ72" s="5"/>
      <c r="ONK72" s="5"/>
      <c r="ONL72" s="5"/>
      <c r="ONM72" s="5"/>
      <c r="ONN72" s="5"/>
      <c r="ONO72" s="5"/>
      <c r="ONP72" s="5"/>
      <c r="ONQ72" s="5"/>
      <c r="ONR72" s="5"/>
      <c r="ONS72" s="5"/>
      <c r="ONT72" s="5"/>
      <c r="ONU72" s="5"/>
      <c r="ONV72" s="5"/>
      <c r="ONW72" s="5"/>
      <c r="ONX72" s="5"/>
      <c r="ONY72" s="5"/>
      <c r="ONZ72" s="5"/>
      <c r="OOA72" s="5"/>
      <c r="OOB72" s="5"/>
      <c r="OOC72" s="5"/>
      <c r="OOD72" s="5"/>
      <c r="OOE72" s="5"/>
      <c r="OOF72" s="5"/>
      <c r="OOG72" s="5"/>
      <c r="OOH72" s="5"/>
      <c r="OOI72" s="5"/>
      <c r="OOJ72" s="5"/>
      <c r="OOK72" s="5"/>
      <c r="OOL72" s="5"/>
      <c r="OOM72" s="5"/>
      <c r="OON72" s="5"/>
      <c r="OOO72" s="5"/>
      <c r="OOP72" s="5"/>
      <c r="OOQ72" s="5"/>
      <c r="OOR72" s="5"/>
      <c r="OOS72" s="5"/>
      <c r="OOT72" s="5"/>
      <c r="OOU72" s="5"/>
      <c r="OOV72" s="5"/>
      <c r="OOW72" s="5"/>
      <c r="OOX72" s="5"/>
      <c r="OOY72" s="5"/>
      <c r="OOZ72" s="5"/>
      <c r="OPA72" s="5"/>
      <c r="OPB72" s="5"/>
      <c r="OPC72" s="5"/>
      <c r="OPD72" s="5"/>
      <c r="OPE72" s="5"/>
      <c r="OPF72" s="5"/>
      <c r="OPG72" s="5"/>
      <c r="OPH72" s="5"/>
      <c r="OPI72" s="5"/>
      <c r="OPJ72" s="5"/>
      <c r="OPK72" s="5"/>
      <c r="OPL72" s="5"/>
      <c r="OPM72" s="5"/>
      <c r="OPN72" s="5"/>
      <c r="OPO72" s="5"/>
      <c r="OPP72" s="5"/>
      <c r="OPQ72" s="5"/>
      <c r="OPR72" s="5"/>
      <c r="OPS72" s="5"/>
      <c r="OPT72" s="5"/>
      <c r="OPU72" s="5"/>
      <c r="OPV72" s="5"/>
      <c r="OPW72" s="5"/>
      <c r="OPX72" s="5"/>
      <c r="OPY72" s="5"/>
      <c r="OPZ72" s="5"/>
      <c r="OQA72" s="5"/>
      <c r="OQB72" s="5"/>
      <c r="OQC72" s="5"/>
      <c r="OQD72" s="5"/>
      <c r="OQE72" s="5"/>
      <c r="OQF72" s="5"/>
      <c r="OQG72" s="5"/>
      <c r="OQH72" s="5"/>
      <c r="OQI72" s="5"/>
      <c r="OQJ72" s="5"/>
      <c r="OQK72" s="5"/>
      <c r="OQL72" s="5"/>
      <c r="OQM72" s="5"/>
      <c r="OQN72" s="5"/>
      <c r="OQO72" s="5"/>
      <c r="OQP72" s="5"/>
      <c r="OQQ72" s="5"/>
      <c r="OQR72" s="5"/>
      <c r="OQS72" s="5"/>
      <c r="OQT72" s="5"/>
      <c r="OQU72" s="5"/>
      <c r="OQV72" s="5"/>
      <c r="OQW72" s="5"/>
      <c r="OQX72" s="5"/>
      <c r="OQY72" s="5"/>
      <c r="OQZ72" s="5"/>
      <c r="ORA72" s="5"/>
      <c r="ORB72" s="5"/>
      <c r="ORC72" s="5"/>
      <c r="ORD72" s="5"/>
      <c r="ORE72" s="5"/>
      <c r="ORF72" s="5"/>
      <c r="ORG72" s="5"/>
      <c r="ORH72" s="5"/>
      <c r="ORI72" s="5"/>
      <c r="ORJ72" s="5"/>
      <c r="ORK72" s="5"/>
      <c r="ORL72" s="5"/>
      <c r="ORM72" s="5"/>
      <c r="ORN72" s="5"/>
      <c r="ORO72" s="5"/>
      <c r="ORP72" s="5"/>
      <c r="ORQ72" s="5"/>
      <c r="ORR72" s="5"/>
      <c r="ORS72" s="5"/>
      <c r="ORT72" s="5"/>
      <c r="ORU72" s="5"/>
      <c r="ORV72" s="5"/>
      <c r="ORW72" s="5"/>
      <c r="ORX72" s="5"/>
      <c r="ORY72" s="5"/>
      <c r="ORZ72" s="5"/>
      <c r="OSA72" s="5"/>
      <c r="OSB72" s="5"/>
      <c r="OSC72" s="5"/>
      <c r="OSD72" s="5"/>
      <c r="OSE72" s="5"/>
      <c r="OSF72" s="5"/>
      <c r="OSG72" s="5"/>
      <c r="OSH72" s="5"/>
      <c r="OSI72" s="5"/>
      <c r="OSJ72" s="5"/>
      <c r="OSK72" s="5"/>
      <c r="OSL72" s="5"/>
      <c r="OSM72" s="5"/>
      <c r="OSN72" s="5"/>
      <c r="OSO72" s="5"/>
      <c r="OSP72" s="5"/>
      <c r="OSQ72" s="5"/>
      <c r="OSR72" s="5"/>
      <c r="OSS72" s="5"/>
      <c r="OST72" s="5"/>
      <c r="OSU72" s="5"/>
      <c r="OSV72" s="5"/>
      <c r="OSW72" s="5"/>
      <c r="OSX72" s="5"/>
      <c r="OSY72" s="5"/>
      <c r="OSZ72" s="5"/>
      <c r="OTA72" s="5"/>
      <c r="OTB72" s="5"/>
      <c r="OTC72" s="5"/>
      <c r="OTD72" s="5"/>
      <c r="OTE72" s="5"/>
      <c r="OTF72" s="5"/>
      <c r="OTG72" s="5"/>
      <c r="OTH72" s="5"/>
      <c r="OTI72" s="5"/>
      <c r="OTJ72" s="5"/>
      <c r="OTK72" s="5"/>
      <c r="OTL72" s="5"/>
      <c r="OTM72" s="5"/>
      <c r="OTN72" s="5"/>
      <c r="OTO72" s="5"/>
      <c r="OTP72" s="5"/>
      <c r="OTQ72" s="5"/>
      <c r="OTR72" s="5"/>
      <c r="OTS72" s="5"/>
      <c r="OTT72" s="5"/>
      <c r="OTU72" s="5"/>
      <c r="OTV72" s="5"/>
      <c r="OTW72" s="5"/>
      <c r="OTX72" s="5"/>
      <c r="OTY72" s="5"/>
      <c r="OTZ72" s="5"/>
      <c r="OUA72" s="5"/>
      <c r="OUB72" s="5"/>
      <c r="OUC72" s="5"/>
      <c r="OUD72" s="5"/>
      <c r="OUE72" s="5"/>
      <c r="OUF72" s="5"/>
      <c r="OUG72" s="5"/>
      <c r="OUH72" s="5"/>
      <c r="OUI72" s="5"/>
      <c r="OUJ72" s="5"/>
      <c r="OUK72" s="5"/>
      <c r="OUL72" s="5"/>
      <c r="OUM72" s="5"/>
      <c r="OUN72" s="5"/>
      <c r="OUO72" s="5"/>
      <c r="OUP72" s="5"/>
      <c r="OUQ72" s="5"/>
      <c r="OUR72" s="5"/>
      <c r="OUS72" s="5"/>
      <c r="OUT72" s="5"/>
      <c r="OUU72" s="5"/>
      <c r="OUV72" s="5"/>
      <c r="OUW72" s="5"/>
      <c r="OUX72" s="5"/>
      <c r="OUY72" s="5"/>
      <c r="OUZ72" s="5"/>
      <c r="OVA72" s="5"/>
      <c r="OVB72" s="5"/>
      <c r="OVC72" s="5"/>
      <c r="OVD72" s="5"/>
      <c r="OVE72" s="5"/>
      <c r="OVF72" s="5"/>
      <c r="OVG72" s="5"/>
      <c r="OVH72" s="5"/>
      <c r="OVI72" s="5"/>
      <c r="OVJ72" s="5"/>
      <c r="OVK72" s="5"/>
      <c r="OVL72" s="5"/>
      <c r="OVM72" s="5"/>
      <c r="OVN72" s="5"/>
      <c r="OVO72" s="5"/>
      <c r="OVP72" s="5"/>
      <c r="OVQ72" s="5"/>
      <c r="OVR72" s="5"/>
      <c r="OVS72" s="5"/>
      <c r="OVT72" s="5"/>
      <c r="OVU72" s="5"/>
      <c r="OVV72" s="5"/>
      <c r="OVW72" s="5"/>
      <c r="OVX72" s="5"/>
      <c r="OVY72" s="5"/>
      <c r="OVZ72" s="5"/>
      <c r="OWA72" s="5"/>
      <c r="OWB72" s="5"/>
      <c r="OWC72" s="5"/>
      <c r="OWD72" s="5"/>
      <c r="OWE72" s="5"/>
      <c r="OWF72" s="5"/>
      <c r="OWG72" s="5"/>
      <c r="OWH72" s="5"/>
      <c r="OWI72" s="5"/>
      <c r="OWJ72" s="5"/>
      <c r="OWK72" s="5"/>
      <c r="OWL72" s="5"/>
      <c r="OWM72" s="5"/>
      <c r="OWN72" s="5"/>
      <c r="OWO72" s="5"/>
      <c r="OWP72" s="5"/>
      <c r="OWQ72" s="5"/>
      <c r="OWR72" s="5"/>
      <c r="OWS72" s="5"/>
      <c r="OWT72" s="5"/>
      <c r="OWU72" s="5"/>
      <c r="OWV72" s="5"/>
      <c r="OWW72" s="5"/>
      <c r="OWX72" s="5"/>
      <c r="OWY72" s="5"/>
      <c r="OWZ72" s="5"/>
      <c r="OXA72" s="5"/>
      <c r="OXB72" s="5"/>
      <c r="OXC72" s="5"/>
      <c r="OXD72" s="5"/>
      <c r="OXE72" s="5"/>
      <c r="OXF72" s="5"/>
      <c r="OXG72" s="5"/>
      <c r="OXH72" s="5"/>
      <c r="OXI72" s="5"/>
      <c r="OXJ72" s="5"/>
      <c r="OXK72" s="5"/>
      <c r="OXL72" s="5"/>
      <c r="OXM72" s="5"/>
      <c r="OXN72" s="5"/>
      <c r="OXO72" s="5"/>
      <c r="OXP72" s="5"/>
      <c r="OXQ72" s="5"/>
      <c r="OXR72" s="5"/>
      <c r="OXS72" s="5"/>
      <c r="OXT72" s="5"/>
      <c r="OXU72" s="5"/>
      <c r="OXV72" s="5"/>
      <c r="OXW72" s="5"/>
      <c r="OXX72" s="5"/>
      <c r="OXY72" s="5"/>
      <c r="OXZ72" s="5"/>
      <c r="OYA72" s="5"/>
      <c r="OYB72" s="5"/>
      <c r="OYC72" s="5"/>
      <c r="OYD72" s="5"/>
      <c r="OYE72" s="5"/>
      <c r="OYF72" s="5"/>
      <c r="OYG72" s="5"/>
      <c r="OYH72" s="5"/>
      <c r="OYI72" s="5"/>
      <c r="OYJ72" s="5"/>
      <c r="OYK72" s="5"/>
      <c r="OYL72" s="5"/>
      <c r="OYM72" s="5"/>
      <c r="OYN72" s="5"/>
      <c r="OYO72" s="5"/>
      <c r="OYP72" s="5"/>
      <c r="OYQ72" s="5"/>
      <c r="OYR72" s="5"/>
      <c r="OYS72" s="5"/>
      <c r="OYT72" s="5"/>
      <c r="OYU72" s="5"/>
      <c r="OYV72" s="5"/>
      <c r="OYW72" s="5"/>
      <c r="OYX72" s="5"/>
      <c r="OYY72" s="5"/>
      <c r="OYZ72" s="5"/>
      <c r="OZA72" s="5"/>
      <c r="OZB72" s="5"/>
      <c r="OZC72" s="5"/>
      <c r="OZD72" s="5"/>
      <c r="OZE72" s="5"/>
      <c r="OZF72" s="5"/>
      <c r="OZG72" s="5"/>
      <c r="OZH72" s="5"/>
      <c r="OZI72" s="5"/>
      <c r="OZJ72" s="5"/>
      <c r="OZK72" s="5"/>
      <c r="OZL72" s="5"/>
      <c r="OZM72" s="5"/>
      <c r="OZN72" s="5"/>
      <c r="OZO72" s="5"/>
      <c r="OZP72" s="5"/>
      <c r="OZQ72" s="5"/>
      <c r="OZR72" s="5"/>
      <c r="OZS72" s="5"/>
      <c r="OZT72" s="5"/>
      <c r="OZU72" s="5"/>
      <c r="OZV72" s="5"/>
      <c r="OZW72" s="5"/>
      <c r="OZX72" s="5"/>
      <c r="OZY72" s="5"/>
      <c r="OZZ72" s="5"/>
      <c r="PAA72" s="5"/>
      <c r="PAB72" s="5"/>
      <c r="PAC72" s="5"/>
      <c r="PAD72" s="5"/>
      <c r="PAE72" s="5"/>
      <c r="PAF72" s="5"/>
      <c r="PAG72" s="5"/>
      <c r="PAH72" s="5"/>
      <c r="PAI72" s="5"/>
      <c r="PAJ72" s="5"/>
      <c r="PAK72" s="5"/>
      <c r="PAL72" s="5"/>
      <c r="PAM72" s="5"/>
      <c r="PAN72" s="5"/>
      <c r="PAO72" s="5"/>
      <c r="PAP72" s="5"/>
      <c r="PAQ72" s="5"/>
      <c r="PAR72" s="5"/>
      <c r="PAS72" s="5"/>
      <c r="PAT72" s="5"/>
      <c r="PAU72" s="5"/>
      <c r="PAV72" s="5"/>
      <c r="PAW72" s="5"/>
      <c r="PAX72" s="5"/>
      <c r="PAY72" s="5"/>
      <c r="PAZ72" s="5"/>
      <c r="PBA72" s="5"/>
      <c r="PBB72" s="5"/>
      <c r="PBC72" s="5"/>
      <c r="PBD72" s="5"/>
      <c r="PBE72" s="5"/>
      <c r="PBF72" s="5"/>
      <c r="PBG72" s="5"/>
      <c r="PBH72" s="5"/>
      <c r="PBI72" s="5"/>
      <c r="PBJ72" s="5"/>
      <c r="PBK72" s="5"/>
      <c r="PBL72" s="5"/>
      <c r="PBM72" s="5"/>
      <c r="PBN72" s="5"/>
      <c r="PBO72" s="5"/>
      <c r="PBP72" s="5"/>
      <c r="PBQ72" s="5"/>
      <c r="PBR72" s="5"/>
      <c r="PBS72" s="5"/>
      <c r="PBT72" s="5"/>
      <c r="PBU72" s="5"/>
      <c r="PBV72" s="5"/>
      <c r="PBW72" s="5"/>
      <c r="PBX72" s="5"/>
      <c r="PBY72" s="5"/>
      <c r="PBZ72" s="5"/>
      <c r="PCA72" s="5"/>
      <c r="PCB72" s="5"/>
      <c r="PCC72" s="5"/>
      <c r="PCD72" s="5"/>
      <c r="PCE72" s="5"/>
      <c r="PCF72" s="5"/>
      <c r="PCG72" s="5"/>
      <c r="PCH72" s="5"/>
      <c r="PCI72" s="5"/>
      <c r="PCJ72" s="5"/>
      <c r="PCK72" s="5"/>
      <c r="PCL72" s="5"/>
      <c r="PCM72" s="5"/>
      <c r="PCN72" s="5"/>
      <c r="PCO72" s="5"/>
      <c r="PCP72" s="5"/>
      <c r="PCQ72" s="5"/>
      <c r="PCR72" s="5"/>
      <c r="PCS72" s="5"/>
      <c r="PCT72" s="5"/>
      <c r="PCU72" s="5"/>
      <c r="PCV72" s="5"/>
      <c r="PCW72" s="5"/>
      <c r="PCX72" s="5"/>
      <c r="PCY72" s="5"/>
      <c r="PCZ72" s="5"/>
      <c r="PDA72" s="5"/>
      <c r="PDB72" s="5"/>
      <c r="PDC72" s="5"/>
      <c r="PDD72" s="5"/>
      <c r="PDE72" s="5"/>
      <c r="PDF72" s="5"/>
      <c r="PDG72" s="5"/>
      <c r="PDH72" s="5"/>
      <c r="PDI72" s="5"/>
      <c r="PDJ72" s="5"/>
      <c r="PDK72" s="5"/>
      <c r="PDL72" s="5"/>
      <c r="PDM72" s="5"/>
      <c r="PDN72" s="5"/>
      <c r="PDO72" s="5"/>
      <c r="PDP72" s="5"/>
      <c r="PDQ72" s="5"/>
      <c r="PDR72" s="5"/>
      <c r="PDS72" s="5"/>
      <c r="PDT72" s="5"/>
      <c r="PDU72" s="5"/>
      <c r="PDV72" s="5"/>
      <c r="PDW72" s="5"/>
      <c r="PDX72" s="5"/>
      <c r="PDY72" s="5"/>
      <c r="PDZ72" s="5"/>
      <c r="PEA72" s="5"/>
      <c r="PEB72" s="5"/>
      <c r="PEC72" s="5"/>
      <c r="PED72" s="5"/>
      <c r="PEE72" s="5"/>
      <c r="PEF72" s="5"/>
      <c r="PEG72" s="5"/>
      <c r="PEH72" s="5"/>
      <c r="PEI72" s="5"/>
      <c r="PEJ72" s="5"/>
      <c r="PEK72" s="5"/>
      <c r="PEL72" s="5"/>
      <c r="PEM72" s="5"/>
      <c r="PEN72" s="5"/>
      <c r="PEO72" s="5"/>
      <c r="PEP72" s="5"/>
      <c r="PEQ72" s="5"/>
      <c r="PER72" s="5"/>
      <c r="PES72" s="5"/>
      <c r="PET72" s="5"/>
      <c r="PEU72" s="5"/>
      <c r="PEV72" s="5"/>
      <c r="PEW72" s="5"/>
      <c r="PEX72" s="5"/>
      <c r="PEY72" s="5"/>
      <c r="PEZ72" s="5"/>
      <c r="PFA72" s="5"/>
      <c r="PFB72" s="5"/>
      <c r="PFC72" s="5"/>
      <c r="PFD72" s="5"/>
      <c r="PFE72" s="5"/>
      <c r="PFF72" s="5"/>
      <c r="PFG72" s="5"/>
      <c r="PFH72" s="5"/>
      <c r="PFI72" s="5"/>
      <c r="PFJ72" s="5"/>
      <c r="PFK72" s="5"/>
      <c r="PFL72" s="5"/>
      <c r="PFM72" s="5"/>
      <c r="PFN72" s="5"/>
      <c r="PFO72" s="5"/>
      <c r="PFP72" s="5"/>
      <c r="PFQ72" s="5"/>
      <c r="PFR72" s="5"/>
      <c r="PFS72" s="5"/>
      <c r="PFT72" s="5"/>
      <c r="PFU72" s="5"/>
      <c r="PFV72" s="5"/>
      <c r="PFW72" s="5"/>
      <c r="PFX72" s="5"/>
      <c r="PFY72" s="5"/>
      <c r="PFZ72" s="5"/>
      <c r="PGA72" s="5"/>
      <c r="PGB72" s="5"/>
      <c r="PGC72" s="5"/>
      <c r="PGD72" s="5"/>
      <c r="PGE72" s="5"/>
      <c r="PGF72" s="5"/>
      <c r="PGG72" s="5"/>
      <c r="PGH72" s="5"/>
      <c r="PGI72" s="5"/>
      <c r="PGJ72" s="5"/>
      <c r="PGK72" s="5"/>
      <c r="PGL72" s="5"/>
      <c r="PGM72" s="5"/>
      <c r="PGN72" s="5"/>
      <c r="PGO72" s="5"/>
      <c r="PGP72" s="5"/>
      <c r="PGQ72" s="5"/>
      <c r="PGR72" s="5"/>
      <c r="PGS72" s="5"/>
      <c r="PGT72" s="5"/>
      <c r="PGU72" s="5"/>
      <c r="PGV72" s="5"/>
      <c r="PGW72" s="5"/>
      <c r="PGX72" s="5"/>
      <c r="PGY72" s="5"/>
      <c r="PGZ72" s="5"/>
      <c r="PHA72" s="5"/>
      <c r="PHB72" s="5"/>
      <c r="PHC72" s="5"/>
      <c r="PHD72" s="5"/>
      <c r="PHE72" s="5"/>
      <c r="PHF72" s="5"/>
      <c r="PHG72" s="5"/>
      <c r="PHH72" s="5"/>
      <c r="PHI72" s="5"/>
      <c r="PHJ72" s="5"/>
      <c r="PHK72" s="5"/>
      <c r="PHL72" s="5"/>
      <c r="PHM72" s="5"/>
      <c r="PHN72" s="5"/>
      <c r="PHO72" s="5"/>
      <c r="PHP72" s="5"/>
      <c r="PHQ72" s="5"/>
      <c r="PHR72" s="5"/>
      <c r="PHS72" s="5"/>
      <c r="PHT72" s="5"/>
      <c r="PHU72" s="5"/>
      <c r="PHV72" s="5"/>
      <c r="PHW72" s="5"/>
      <c r="PHX72" s="5"/>
      <c r="PHY72" s="5"/>
      <c r="PHZ72" s="5"/>
      <c r="PIA72" s="5"/>
      <c r="PIB72" s="5"/>
      <c r="PIC72" s="5"/>
      <c r="PID72" s="5"/>
      <c r="PIE72" s="5"/>
      <c r="PIF72" s="5"/>
      <c r="PIG72" s="5"/>
      <c r="PIH72" s="5"/>
      <c r="PII72" s="5"/>
      <c r="PIJ72" s="5"/>
      <c r="PIK72" s="5"/>
      <c r="PIL72" s="5"/>
      <c r="PIM72" s="5"/>
      <c r="PIN72" s="5"/>
      <c r="PIO72" s="5"/>
      <c r="PIP72" s="5"/>
      <c r="PIQ72" s="5"/>
      <c r="PIR72" s="5"/>
      <c r="PIS72" s="5"/>
      <c r="PIT72" s="5"/>
      <c r="PIU72" s="5"/>
      <c r="PIV72" s="5"/>
      <c r="PIW72" s="5"/>
      <c r="PIX72" s="5"/>
      <c r="PIY72" s="5"/>
      <c r="PIZ72" s="5"/>
      <c r="PJA72" s="5"/>
      <c r="PJB72" s="5"/>
      <c r="PJC72" s="5"/>
      <c r="PJD72" s="5"/>
      <c r="PJE72" s="5"/>
      <c r="PJF72" s="5"/>
      <c r="PJG72" s="5"/>
      <c r="PJH72" s="5"/>
      <c r="PJI72" s="5"/>
      <c r="PJJ72" s="5"/>
      <c r="PJK72" s="5"/>
      <c r="PJL72" s="5"/>
      <c r="PJM72" s="5"/>
      <c r="PJN72" s="5"/>
      <c r="PJO72" s="5"/>
      <c r="PJP72" s="5"/>
      <c r="PJQ72" s="5"/>
      <c r="PJR72" s="5"/>
      <c r="PJS72" s="5"/>
      <c r="PJT72" s="5"/>
      <c r="PJU72" s="5"/>
      <c r="PJV72" s="5"/>
      <c r="PJW72" s="5"/>
      <c r="PJX72" s="5"/>
      <c r="PJY72" s="5"/>
      <c r="PJZ72" s="5"/>
      <c r="PKA72" s="5"/>
      <c r="PKB72" s="5"/>
      <c r="PKC72" s="5"/>
      <c r="PKD72" s="5"/>
      <c r="PKE72" s="5"/>
      <c r="PKF72" s="5"/>
      <c r="PKG72" s="5"/>
      <c r="PKH72" s="5"/>
      <c r="PKI72" s="5"/>
      <c r="PKJ72" s="5"/>
      <c r="PKK72" s="5"/>
      <c r="PKL72" s="5"/>
      <c r="PKM72" s="5"/>
      <c r="PKN72" s="5"/>
      <c r="PKO72" s="5"/>
      <c r="PKP72" s="5"/>
      <c r="PKQ72" s="5"/>
      <c r="PKR72" s="5"/>
      <c r="PKS72" s="5"/>
      <c r="PKT72" s="5"/>
      <c r="PKU72" s="5"/>
      <c r="PKV72" s="5"/>
      <c r="PKW72" s="5"/>
      <c r="PKX72" s="5"/>
      <c r="PKY72" s="5"/>
      <c r="PKZ72" s="5"/>
      <c r="PLA72" s="5"/>
      <c r="PLB72" s="5"/>
      <c r="PLC72" s="5"/>
      <c r="PLD72" s="5"/>
      <c r="PLE72" s="5"/>
      <c r="PLF72" s="5"/>
      <c r="PLG72" s="5"/>
      <c r="PLH72" s="5"/>
      <c r="PLI72" s="5"/>
      <c r="PLJ72" s="5"/>
      <c r="PLK72" s="5"/>
      <c r="PLL72" s="5"/>
      <c r="PLM72" s="5"/>
      <c r="PLN72" s="5"/>
      <c r="PLO72" s="5"/>
      <c r="PLP72" s="5"/>
      <c r="PLQ72" s="5"/>
      <c r="PLR72" s="5"/>
      <c r="PLS72" s="5"/>
      <c r="PLT72" s="5"/>
      <c r="PLU72" s="5"/>
      <c r="PLV72" s="5"/>
      <c r="PLW72" s="5"/>
      <c r="PLX72" s="5"/>
      <c r="PLY72" s="5"/>
      <c r="PLZ72" s="5"/>
      <c r="PMA72" s="5"/>
      <c r="PMB72" s="5"/>
      <c r="PMC72" s="5"/>
      <c r="PMD72" s="5"/>
      <c r="PME72" s="5"/>
      <c r="PMF72" s="5"/>
      <c r="PMG72" s="5"/>
      <c r="PMH72" s="5"/>
      <c r="PMI72" s="5"/>
      <c r="PMJ72" s="5"/>
      <c r="PMK72" s="5"/>
      <c r="PML72" s="5"/>
      <c r="PMM72" s="5"/>
      <c r="PMN72" s="5"/>
      <c r="PMO72" s="5"/>
      <c r="PMP72" s="5"/>
      <c r="PMQ72" s="5"/>
      <c r="PMR72" s="5"/>
      <c r="PMS72" s="5"/>
      <c r="PMT72" s="5"/>
      <c r="PMU72" s="5"/>
      <c r="PMV72" s="5"/>
      <c r="PMW72" s="5"/>
      <c r="PMX72" s="5"/>
      <c r="PMY72" s="5"/>
      <c r="PMZ72" s="5"/>
      <c r="PNA72" s="5"/>
      <c r="PNB72" s="5"/>
      <c r="PNC72" s="5"/>
      <c r="PND72" s="5"/>
      <c r="PNE72" s="5"/>
      <c r="PNF72" s="5"/>
      <c r="PNG72" s="5"/>
      <c r="PNH72" s="5"/>
      <c r="PNI72" s="5"/>
      <c r="PNJ72" s="5"/>
      <c r="PNK72" s="5"/>
      <c r="PNL72" s="5"/>
      <c r="PNM72" s="5"/>
      <c r="PNN72" s="5"/>
      <c r="PNO72" s="5"/>
      <c r="PNP72" s="5"/>
      <c r="PNQ72" s="5"/>
      <c r="PNR72" s="5"/>
      <c r="PNS72" s="5"/>
      <c r="PNT72" s="5"/>
      <c r="PNU72" s="5"/>
      <c r="PNV72" s="5"/>
      <c r="PNW72" s="5"/>
      <c r="PNX72" s="5"/>
      <c r="PNY72" s="5"/>
      <c r="PNZ72" s="5"/>
      <c r="POA72" s="5"/>
      <c r="POB72" s="5"/>
      <c r="POC72" s="5"/>
      <c r="POD72" s="5"/>
      <c r="POE72" s="5"/>
      <c r="POF72" s="5"/>
      <c r="POG72" s="5"/>
      <c r="POH72" s="5"/>
      <c r="POI72" s="5"/>
      <c r="POJ72" s="5"/>
      <c r="POK72" s="5"/>
      <c r="POL72" s="5"/>
      <c r="POM72" s="5"/>
      <c r="PON72" s="5"/>
      <c r="POO72" s="5"/>
      <c r="POP72" s="5"/>
      <c r="POQ72" s="5"/>
      <c r="POR72" s="5"/>
      <c r="POS72" s="5"/>
      <c r="POT72" s="5"/>
      <c r="POU72" s="5"/>
      <c r="POV72" s="5"/>
      <c r="POW72" s="5"/>
      <c r="POX72" s="5"/>
      <c r="POY72" s="5"/>
      <c r="POZ72" s="5"/>
      <c r="PPA72" s="5"/>
      <c r="PPB72" s="5"/>
      <c r="PPC72" s="5"/>
      <c r="PPD72" s="5"/>
      <c r="PPE72" s="5"/>
      <c r="PPF72" s="5"/>
      <c r="PPG72" s="5"/>
      <c r="PPH72" s="5"/>
      <c r="PPI72" s="5"/>
      <c r="PPJ72" s="5"/>
      <c r="PPK72" s="5"/>
      <c r="PPL72" s="5"/>
      <c r="PPM72" s="5"/>
      <c r="PPN72" s="5"/>
      <c r="PPO72" s="5"/>
      <c r="PPP72" s="5"/>
      <c r="PPQ72" s="5"/>
      <c r="PPR72" s="5"/>
      <c r="PPS72" s="5"/>
      <c r="PPT72" s="5"/>
      <c r="PPU72" s="5"/>
      <c r="PPV72" s="5"/>
      <c r="PPW72" s="5"/>
      <c r="PPX72" s="5"/>
      <c r="PPY72" s="5"/>
      <c r="PPZ72" s="5"/>
      <c r="PQA72" s="5"/>
      <c r="PQB72" s="5"/>
      <c r="PQC72" s="5"/>
      <c r="PQD72" s="5"/>
      <c r="PQE72" s="5"/>
      <c r="PQF72" s="5"/>
      <c r="PQG72" s="5"/>
      <c r="PQH72" s="5"/>
      <c r="PQI72" s="5"/>
      <c r="PQJ72" s="5"/>
      <c r="PQK72" s="5"/>
      <c r="PQL72" s="5"/>
      <c r="PQM72" s="5"/>
      <c r="PQN72" s="5"/>
      <c r="PQO72" s="5"/>
      <c r="PQP72" s="5"/>
      <c r="PQQ72" s="5"/>
      <c r="PQR72" s="5"/>
      <c r="PQS72" s="5"/>
      <c r="PQT72" s="5"/>
      <c r="PQU72" s="5"/>
      <c r="PQV72" s="5"/>
      <c r="PQW72" s="5"/>
      <c r="PQX72" s="5"/>
      <c r="PQY72" s="5"/>
      <c r="PQZ72" s="5"/>
      <c r="PRA72" s="5"/>
      <c r="PRB72" s="5"/>
      <c r="PRC72" s="5"/>
      <c r="PRD72" s="5"/>
      <c r="PRE72" s="5"/>
      <c r="PRF72" s="5"/>
      <c r="PRG72" s="5"/>
      <c r="PRH72" s="5"/>
      <c r="PRI72" s="5"/>
      <c r="PRJ72" s="5"/>
      <c r="PRK72" s="5"/>
      <c r="PRL72" s="5"/>
      <c r="PRM72" s="5"/>
      <c r="PRN72" s="5"/>
      <c r="PRO72" s="5"/>
      <c r="PRP72" s="5"/>
      <c r="PRQ72" s="5"/>
      <c r="PRR72" s="5"/>
      <c r="PRS72" s="5"/>
      <c r="PRT72" s="5"/>
      <c r="PRU72" s="5"/>
      <c r="PRV72" s="5"/>
      <c r="PRW72" s="5"/>
      <c r="PRX72" s="5"/>
      <c r="PRY72" s="5"/>
      <c r="PRZ72" s="5"/>
      <c r="PSA72" s="5"/>
      <c r="PSB72" s="5"/>
      <c r="PSC72" s="5"/>
      <c r="PSD72" s="5"/>
      <c r="PSE72" s="5"/>
      <c r="PSF72" s="5"/>
      <c r="PSG72" s="5"/>
      <c r="PSH72" s="5"/>
      <c r="PSI72" s="5"/>
      <c r="PSJ72" s="5"/>
      <c r="PSK72" s="5"/>
      <c r="PSL72" s="5"/>
      <c r="PSM72" s="5"/>
      <c r="PSN72" s="5"/>
      <c r="PSO72" s="5"/>
      <c r="PSP72" s="5"/>
      <c r="PSQ72" s="5"/>
      <c r="PSR72" s="5"/>
      <c r="PSS72" s="5"/>
      <c r="PST72" s="5"/>
      <c r="PSU72" s="5"/>
      <c r="PSV72" s="5"/>
      <c r="PSW72" s="5"/>
      <c r="PSX72" s="5"/>
      <c r="PSY72" s="5"/>
      <c r="PSZ72" s="5"/>
      <c r="PTA72" s="5"/>
      <c r="PTB72" s="5"/>
      <c r="PTC72" s="5"/>
      <c r="PTD72" s="5"/>
      <c r="PTE72" s="5"/>
      <c r="PTF72" s="5"/>
      <c r="PTG72" s="5"/>
      <c r="PTH72" s="5"/>
      <c r="PTI72" s="5"/>
      <c r="PTJ72" s="5"/>
      <c r="PTK72" s="5"/>
      <c r="PTL72" s="5"/>
      <c r="PTM72" s="5"/>
      <c r="PTN72" s="5"/>
      <c r="PTO72" s="5"/>
      <c r="PTP72" s="5"/>
      <c r="PTQ72" s="5"/>
      <c r="PTR72" s="5"/>
      <c r="PTS72" s="5"/>
      <c r="PTT72" s="5"/>
      <c r="PTU72" s="5"/>
      <c r="PTV72" s="5"/>
      <c r="PTW72" s="5"/>
      <c r="PTX72" s="5"/>
      <c r="PTY72" s="5"/>
      <c r="PTZ72" s="5"/>
      <c r="PUA72" s="5"/>
      <c r="PUB72" s="5"/>
      <c r="PUC72" s="5"/>
      <c r="PUD72" s="5"/>
      <c r="PUE72" s="5"/>
      <c r="PUF72" s="5"/>
      <c r="PUG72" s="5"/>
      <c r="PUH72" s="5"/>
      <c r="PUI72" s="5"/>
      <c r="PUJ72" s="5"/>
      <c r="PUK72" s="5"/>
      <c r="PUL72" s="5"/>
      <c r="PUM72" s="5"/>
      <c r="PUN72" s="5"/>
      <c r="PUO72" s="5"/>
      <c r="PUP72" s="5"/>
      <c r="PUQ72" s="5"/>
      <c r="PUR72" s="5"/>
      <c r="PUS72" s="5"/>
      <c r="PUT72" s="5"/>
      <c r="PUU72" s="5"/>
      <c r="PUV72" s="5"/>
      <c r="PUW72" s="5"/>
      <c r="PUX72" s="5"/>
      <c r="PUY72" s="5"/>
      <c r="PUZ72" s="5"/>
      <c r="PVA72" s="5"/>
      <c r="PVB72" s="5"/>
      <c r="PVC72" s="5"/>
      <c r="PVD72" s="5"/>
      <c r="PVE72" s="5"/>
      <c r="PVF72" s="5"/>
      <c r="PVG72" s="5"/>
      <c r="PVH72" s="5"/>
      <c r="PVI72" s="5"/>
      <c r="PVJ72" s="5"/>
      <c r="PVK72" s="5"/>
      <c r="PVL72" s="5"/>
      <c r="PVM72" s="5"/>
      <c r="PVN72" s="5"/>
      <c r="PVO72" s="5"/>
      <c r="PVP72" s="5"/>
      <c r="PVQ72" s="5"/>
      <c r="PVR72" s="5"/>
      <c r="PVS72" s="5"/>
      <c r="PVT72" s="5"/>
      <c r="PVU72" s="5"/>
      <c r="PVV72" s="5"/>
      <c r="PVW72" s="5"/>
      <c r="PVX72" s="5"/>
      <c r="PVY72" s="5"/>
      <c r="PVZ72" s="5"/>
      <c r="PWA72" s="5"/>
      <c r="PWB72" s="5"/>
      <c r="PWC72" s="5"/>
      <c r="PWD72" s="5"/>
      <c r="PWE72" s="5"/>
      <c r="PWF72" s="5"/>
      <c r="PWG72" s="5"/>
      <c r="PWH72" s="5"/>
      <c r="PWI72" s="5"/>
      <c r="PWJ72" s="5"/>
      <c r="PWK72" s="5"/>
      <c r="PWL72" s="5"/>
      <c r="PWM72" s="5"/>
      <c r="PWN72" s="5"/>
      <c r="PWO72" s="5"/>
      <c r="PWP72" s="5"/>
      <c r="PWQ72" s="5"/>
      <c r="PWR72" s="5"/>
      <c r="PWS72" s="5"/>
      <c r="PWT72" s="5"/>
      <c r="PWU72" s="5"/>
      <c r="PWV72" s="5"/>
      <c r="PWW72" s="5"/>
      <c r="PWX72" s="5"/>
      <c r="PWY72" s="5"/>
      <c r="PWZ72" s="5"/>
      <c r="PXA72" s="5"/>
      <c r="PXB72" s="5"/>
      <c r="PXC72" s="5"/>
      <c r="PXD72" s="5"/>
      <c r="PXE72" s="5"/>
      <c r="PXF72" s="5"/>
      <c r="PXG72" s="5"/>
      <c r="PXH72" s="5"/>
      <c r="PXI72" s="5"/>
      <c r="PXJ72" s="5"/>
      <c r="PXK72" s="5"/>
      <c r="PXL72" s="5"/>
      <c r="PXM72" s="5"/>
      <c r="PXN72" s="5"/>
      <c r="PXO72" s="5"/>
      <c r="PXP72" s="5"/>
      <c r="PXQ72" s="5"/>
      <c r="PXR72" s="5"/>
      <c r="PXS72" s="5"/>
      <c r="PXT72" s="5"/>
      <c r="PXU72" s="5"/>
      <c r="PXV72" s="5"/>
      <c r="PXW72" s="5"/>
      <c r="PXX72" s="5"/>
      <c r="PXY72" s="5"/>
      <c r="PXZ72" s="5"/>
      <c r="PYA72" s="5"/>
      <c r="PYB72" s="5"/>
      <c r="PYC72" s="5"/>
      <c r="PYD72" s="5"/>
      <c r="PYE72" s="5"/>
      <c r="PYF72" s="5"/>
      <c r="PYG72" s="5"/>
      <c r="PYH72" s="5"/>
      <c r="PYI72" s="5"/>
      <c r="PYJ72" s="5"/>
      <c r="PYK72" s="5"/>
      <c r="PYL72" s="5"/>
      <c r="PYM72" s="5"/>
      <c r="PYN72" s="5"/>
      <c r="PYO72" s="5"/>
      <c r="PYP72" s="5"/>
      <c r="PYQ72" s="5"/>
      <c r="PYR72" s="5"/>
      <c r="PYS72" s="5"/>
      <c r="PYT72" s="5"/>
      <c r="PYU72" s="5"/>
      <c r="PYV72" s="5"/>
      <c r="PYW72" s="5"/>
      <c r="PYX72" s="5"/>
      <c r="PYY72" s="5"/>
      <c r="PYZ72" s="5"/>
      <c r="PZA72" s="5"/>
      <c r="PZB72" s="5"/>
      <c r="PZC72" s="5"/>
      <c r="PZD72" s="5"/>
      <c r="PZE72" s="5"/>
      <c r="PZF72" s="5"/>
      <c r="PZG72" s="5"/>
      <c r="PZH72" s="5"/>
      <c r="PZI72" s="5"/>
      <c r="PZJ72" s="5"/>
      <c r="PZK72" s="5"/>
      <c r="PZL72" s="5"/>
      <c r="PZM72" s="5"/>
      <c r="PZN72" s="5"/>
      <c r="PZO72" s="5"/>
      <c r="PZP72" s="5"/>
      <c r="PZQ72" s="5"/>
      <c r="PZR72" s="5"/>
      <c r="PZS72" s="5"/>
      <c r="PZT72" s="5"/>
      <c r="PZU72" s="5"/>
      <c r="PZV72" s="5"/>
      <c r="PZW72" s="5"/>
      <c r="PZX72" s="5"/>
      <c r="PZY72" s="5"/>
      <c r="PZZ72" s="5"/>
      <c r="QAA72" s="5"/>
      <c r="QAB72" s="5"/>
      <c r="QAC72" s="5"/>
      <c r="QAD72" s="5"/>
      <c r="QAE72" s="5"/>
      <c r="QAF72" s="5"/>
      <c r="QAG72" s="5"/>
      <c r="QAH72" s="5"/>
      <c r="QAI72" s="5"/>
      <c r="QAJ72" s="5"/>
      <c r="QAK72" s="5"/>
      <c r="QAL72" s="5"/>
      <c r="QAM72" s="5"/>
      <c r="QAN72" s="5"/>
      <c r="QAO72" s="5"/>
      <c r="QAP72" s="5"/>
      <c r="QAQ72" s="5"/>
      <c r="QAR72" s="5"/>
      <c r="QAS72" s="5"/>
      <c r="QAT72" s="5"/>
      <c r="QAU72" s="5"/>
      <c r="QAV72" s="5"/>
      <c r="QAW72" s="5"/>
      <c r="QAX72" s="5"/>
      <c r="QAY72" s="5"/>
      <c r="QAZ72" s="5"/>
      <c r="QBA72" s="5"/>
      <c r="QBB72" s="5"/>
      <c r="QBC72" s="5"/>
      <c r="QBD72" s="5"/>
      <c r="QBE72" s="5"/>
      <c r="QBF72" s="5"/>
      <c r="QBG72" s="5"/>
      <c r="QBH72" s="5"/>
      <c r="QBI72" s="5"/>
      <c r="QBJ72" s="5"/>
      <c r="QBK72" s="5"/>
      <c r="QBL72" s="5"/>
      <c r="QBM72" s="5"/>
      <c r="QBN72" s="5"/>
      <c r="QBO72" s="5"/>
      <c r="QBP72" s="5"/>
      <c r="QBQ72" s="5"/>
      <c r="QBR72" s="5"/>
      <c r="QBS72" s="5"/>
      <c r="QBT72" s="5"/>
      <c r="QBU72" s="5"/>
      <c r="QBV72" s="5"/>
      <c r="QBW72" s="5"/>
      <c r="QBX72" s="5"/>
      <c r="QBY72" s="5"/>
      <c r="QBZ72" s="5"/>
      <c r="QCA72" s="5"/>
      <c r="QCB72" s="5"/>
      <c r="QCC72" s="5"/>
      <c r="QCD72" s="5"/>
      <c r="QCE72" s="5"/>
      <c r="QCF72" s="5"/>
      <c r="QCG72" s="5"/>
      <c r="QCH72" s="5"/>
      <c r="QCI72" s="5"/>
      <c r="QCJ72" s="5"/>
      <c r="QCK72" s="5"/>
      <c r="QCL72" s="5"/>
      <c r="QCM72" s="5"/>
      <c r="QCN72" s="5"/>
      <c r="QCO72" s="5"/>
      <c r="QCP72" s="5"/>
      <c r="QCQ72" s="5"/>
      <c r="QCR72" s="5"/>
      <c r="QCS72" s="5"/>
      <c r="QCT72" s="5"/>
      <c r="QCU72" s="5"/>
      <c r="QCV72" s="5"/>
      <c r="QCW72" s="5"/>
      <c r="QCX72" s="5"/>
      <c r="QCY72" s="5"/>
      <c r="QCZ72" s="5"/>
      <c r="QDA72" s="5"/>
      <c r="QDB72" s="5"/>
      <c r="QDC72" s="5"/>
      <c r="QDD72" s="5"/>
      <c r="QDE72" s="5"/>
      <c r="QDF72" s="5"/>
      <c r="QDG72" s="5"/>
      <c r="QDH72" s="5"/>
      <c r="QDI72" s="5"/>
      <c r="QDJ72" s="5"/>
      <c r="QDK72" s="5"/>
      <c r="QDL72" s="5"/>
      <c r="QDM72" s="5"/>
      <c r="QDN72" s="5"/>
      <c r="QDO72" s="5"/>
      <c r="QDP72" s="5"/>
      <c r="QDQ72" s="5"/>
      <c r="QDR72" s="5"/>
      <c r="QDS72" s="5"/>
      <c r="QDT72" s="5"/>
      <c r="QDU72" s="5"/>
      <c r="QDV72" s="5"/>
      <c r="QDW72" s="5"/>
      <c r="QDX72" s="5"/>
      <c r="QDY72" s="5"/>
      <c r="QDZ72" s="5"/>
      <c r="QEA72" s="5"/>
      <c r="QEB72" s="5"/>
      <c r="QEC72" s="5"/>
      <c r="QED72" s="5"/>
      <c r="QEE72" s="5"/>
      <c r="QEF72" s="5"/>
      <c r="QEG72" s="5"/>
      <c r="QEH72" s="5"/>
      <c r="QEI72" s="5"/>
      <c r="QEJ72" s="5"/>
      <c r="QEK72" s="5"/>
      <c r="QEL72" s="5"/>
      <c r="QEM72" s="5"/>
      <c r="QEN72" s="5"/>
      <c r="QEO72" s="5"/>
      <c r="QEP72" s="5"/>
      <c r="QEQ72" s="5"/>
      <c r="QER72" s="5"/>
      <c r="QES72" s="5"/>
      <c r="QET72" s="5"/>
      <c r="QEU72" s="5"/>
      <c r="QEV72" s="5"/>
      <c r="QEW72" s="5"/>
      <c r="QEX72" s="5"/>
      <c r="QEY72" s="5"/>
      <c r="QEZ72" s="5"/>
      <c r="QFA72" s="5"/>
      <c r="QFB72" s="5"/>
      <c r="QFC72" s="5"/>
      <c r="QFD72" s="5"/>
      <c r="QFE72" s="5"/>
      <c r="QFF72" s="5"/>
      <c r="QFG72" s="5"/>
      <c r="QFH72" s="5"/>
      <c r="QFI72" s="5"/>
      <c r="QFJ72" s="5"/>
      <c r="QFK72" s="5"/>
      <c r="QFL72" s="5"/>
      <c r="QFM72" s="5"/>
      <c r="QFN72" s="5"/>
      <c r="QFO72" s="5"/>
      <c r="QFP72" s="5"/>
      <c r="QFQ72" s="5"/>
      <c r="QFR72" s="5"/>
      <c r="QFS72" s="5"/>
      <c r="QFT72" s="5"/>
      <c r="QFU72" s="5"/>
      <c r="QFV72" s="5"/>
      <c r="QFW72" s="5"/>
      <c r="QFX72" s="5"/>
      <c r="QFY72" s="5"/>
      <c r="QFZ72" s="5"/>
      <c r="QGA72" s="5"/>
      <c r="QGB72" s="5"/>
      <c r="QGC72" s="5"/>
      <c r="QGD72" s="5"/>
      <c r="QGE72" s="5"/>
      <c r="QGF72" s="5"/>
      <c r="QGG72" s="5"/>
      <c r="QGH72" s="5"/>
      <c r="QGI72" s="5"/>
      <c r="QGJ72" s="5"/>
      <c r="QGK72" s="5"/>
      <c r="QGL72" s="5"/>
      <c r="QGM72" s="5"/>
      <c r="QGN72" s="5"/>
      <c r="QGO72" s="5"/>
      <c r="QGP72" s="5"/>
      <c r="QGQ72" s="5"/>
      <c r="QGR72" s="5"/>
      <c r="QGS72" s="5"/>
      <c r="QGT72" s="5"/>
      <c r="QGU72" s="5"/>
      <c r="QGV72" s="5"/>
      <c r="QGW72" s="5"/>
      <c r="QGX72" s="5"/>
      <c r="QGY72" s="5"/>
      <c r="QGZ72" s="5"/>
      <c r="QHA72" s="5"/>
      <c r="QHB72" s="5"/>
      <c r="QHC72" s="5"/>
      <c r="QHD72" s="5"/>
      <c r="QHE72" s="5"/>
      <c r="QHF72" s="5"/>
      <c r="QHG72" s="5"/>
      <c r="QHH72" s="5"/>
      <c r="QHI72" s="5"/>
      <c r="QHJ72" s="5"/>
      <c r="QHK72" s="5"/>
      <c r="QHL72" s="5"/>
      <c r="QHM72" s="5"/>
      <c r="QHN72" s="5"/>
      <c r="QHO72" s="5"/>
      <c r="QHP72" s="5"/>
      <c r="QHQ72" s="5"/>
      <c r="QHR72" s="5"/>
      <c r="QHS72" s="5"/>
      <c r="QHT72" s="5"/>
      <c r="QHU72" s="5"/>
      <c r="QHV72" s="5"/>
      <c r="QHW72" s="5"/>
      <c r="QHX72" s="5"/>
      <c r="QHY72" s="5"/>
      <c r="QHZ72" s="5"/>
      <c r="QIA72" s="5"/>
      <c r="QIB72" s="5"/>
      <c r="QIC72" s="5"/>
      <c r="QID72" s="5"/>
      <c r="QIE72" s="5"/>
      <c r="QIF72" s="5"/>
      <c r="QIG72" s="5"/>
      <c r="QIH72" s="5"/>
      <c r="QII72" s="5"/>
      <c r="QIJ72" s="5"/>
      <c r="QIK72" s="5"/>
      <c r="QIL72" s="5"/>
      <c r="QIM72" s="5"/>
      <c r="QIN72" s="5"/>
      <c r="QIO72" s="5"/>
      <c r="QIP72" s="5"/>
      <c r="QIQ72" s="5"/>
      <c r="QIR72" s="5"/>
      <c r="QIS72" s="5"/>
      <c r="QIT72" s="5"/>
      <c r="QIU72" s="5"/>
      <c r="QIV72" s="5"/>
      <c r="QIW72" s="5"/>
      <c r="QIX72" s="5"/>
      <c r="QIY72" s="5"/>
      <c r="QIZ72" s="5"/>
      <c r="QJA72" s="5"/>
      <c r="QJB72" s="5"/>
      <c r="QJC72" s="5"/>
      <c r="QJD72" s="5"/>
      <c r="QJE72" s="5"/>
      <c r="QJF72" s="5"/>
      <c r="QJG72" s="5"/>
      <c r="QJH72" s="5"/>
      <c r="QJI72" s="5"/>
      <c r="QJJ72" s="5"/>
      <c r="QJK72" s="5"/>
      <c r="QJL72" s="5"/>
      <c r="QJM72" s="5"/>
      <c r="QJN72" s="5"/>
      <c r="QJO72" s="5"/>
      <c r="QJP72" s="5"/>
      <c r="QJQ72" s="5"/>
      <c r="QJR72" s="5"/>
      <c r="QJS72" s="5"/>
      <c r="QJT72" s="5"/>
      <c r="QJU72" s="5"/>
      <c r="QJV72" s="5"/>
      <c r="QJW72" s="5"/>
      <c r="QJX72" s="5"/>
      <c r="QJY72" s="5"/>
      <c r="QJZ72" s="5"/>
      <c r="QKA72" s="5"/>
      <c r="QKB72" s="5"/>
      <c r="QKC72" s="5"/>
      <c r="QKD72" s="5"/>
      <c r="QKE72" s="5"/>
      <c r="QKF72" s="5"/>
      <c r="QKG72" s="5"/>
      <c r="QKH72" s="5"/>
      <c r="QKI72" s="5"/>
      <c r="QKJ72" s="5"/>
      <c r="QKK72" s="5"/>
      <c r="QKL72" s="5"/>
      <c r="QKM72" s="5"/>
      <c r="QKN72" s="5"/>
      <c r="QKO72" s="5"/>
      <c r="QKP72" s="5"/>
      <c r="QKQ72" s="5"/>
      <c r="QKR72" s="5"/>
      <c r="QKS72" s="5"/>
      <c r="QKT72" s="5"/>
      <c r="QKU72" s="5"/>
      <c r="QKV72" s="5"/>
      <c r="QKW72" s="5"/>
      <c r="QKX72" s="5"/>
      <c r="QKY72" s="5"/>
      <c r="QKZ72" s="5"/>
      <c r="QLA72" s="5"/>
      <c r="QLB72" s="5"/>
      <c r="QLC72" s="5"/>
      <c r="QLD72" s="5"/>
      <c r="QLE72" s="5"/>
      <c r="QLF72" s="5"/>
      <c r="QLG72" s="5"/>
      <c r="QLH72" s="5"/>
      <c r="QLI72" s="5"/>
      <c r="QLJ72" s="5"/>
      <c r="QLK72" s="5"/>
      <c r="QLL72" s="5"/>
      <c r="QLM72" s="5"/>
      <c r="QLN72" s="5"/>
      <c r="QLO72" s="5"/>
      <c r="QLP72" s="5"/>
      <c r="QLQ72" s="5"/>
      <c r="QLR72" s="5"/>
      <c r="QLS72" s="5"/>
      <c r="QLT72" s="5"/>
      <c r="QLU72" s="5"/>
      <c r="QLV72" s="5"/>
      <c r="QLW72" s="5"/>
      <c r="QLX72" s="5"/>
      <c r="QLY72" s="5"/>
      <c r="QLZ72" s="5"/>
      <c r="QMA72" s="5"/>
      <c r="QMB72" s="5"/>
      <c r="QMC72" s="5"/>
      <c r="QMD72" s="5"/>
      <c r="QME72" s="5"/>
      <c r="QMF72" s="5"/>
      <c r="QMG72" s="5"/>
      <c r="QMH72" s="5"/>
      <c r="QMI72" s="5"/>
      <c r="QMJ72" s="5"/>
      <c r="QMK72" s="5"/>
      <c r="QML72" s="5"/>
      <c r="QMM72" s="5"/>
      <c r="QMN72" s="5"/>
      <c r="QMO72" s="5"/>
      <c r="QMP72" s="5"/>
      <c r="QMQ72" s="5"/>
      <c r="QMR72" s="5"/>
      <c r="QMS72" s="5"/>
      <c r="QMT72" s="5"/>
      <c r="QMU72" s="5"/>
      <c r="QMV72" s="5"/>
      <c r="QMW72" s="5"/>
      <c r="QMX72" s="5"/>
      <c r="QMY72" s="5"/>
      <c r="QMZ72" s="5"/>
      <c r="QNA72" s="5"/>
      <c r="QNB72" s="5"/>
      <c r="QNC72" s="5"/>
      <c r="QND72" s="5"/>
      <c r="QNE72" s="5"/>
      <c r="QNF72" s="5"/>
      <c r="QNG72" s="5"/>
      <c r="QNH72" s="5"/>
      <c r="QNI72" s="5"/>
      <c r="QNJ72" s="5"/>
      <c r="QNK72" s="5"/>
      <c r="QNL72" s="5"/>
      <c r="QNM72" s="5"/>
      <c r="QNN72" s="5"/>
      <c r="QNO72" s="5"/>
      <c r="QNP72" s="5"/>
      <c r="QNQ72" s="5"/>
      <c r="QNR72" s="5"/>
      <c r="QNS72" s="5"/>
      <c r="QNT72" s="5"/>
      <c r="QNU72" s="5"/>
      <c r="QNV72" s="5"/>
      <c r="QNW72" s="5"/>
      <c r="QNX72" s="5"/>
      <c r="QNY72" s="5"/>
      <c r="QNZ72" s="5"/>
      <c r="QOA72" s="5"/>
      <c r="QOB72" s="5"/>
      <c r="QOC72" s="5"/>
      <c r="QOD72" s="5"/>
      <c r="QOE72" s="5"/>
      <c r="QOF72" s="5"/>
      <c r="QOG72" s="5"/>
      <c r="QOH72" s="5"/>
      <c r="QOI72" s="5"/>
      <c r="QOJ72" s="5"/>
      <c r="QOK72" s="5"/>
      <c r="QOL72" s="5"/>
      <c r="QOM72" s="5"/>
      <c r="QON72" s="5"/>
      <c r="QOO72" s="5"/>
      <c r="QOP72" s="5"/>
      <c r="QOQ72" s="5"/>
      <c r="QOR72" s="5"/>
      <c r="QOS72" s="5"/>
      <c r="QOT72" s="5"/>
      <c r="QOU72" s="5"/>
      <c r="QOV72" s="5"/>
      <c r="QOW72" s="5"/>
      <c r="QOX72" s="5"/>
      <c r="QOY72" s="5"/>
      <c r="QOZ72" s="5"/>
      <c r="QPA72" s="5"/>
      <c r="QPB72" s="5"/>
      <c r="QPC72" s="5"/>
      <c r="QPD72" s="5"/>
      <c r="QPE72" s="5"/>
      <c r="QPF72" s="5"/>
      <c r="QPG72" s="5"/>
      <c r="QPH72" s="5"/>
      <c r="QPI72" s="5"/>
      <c r="QPJ72" s="5"/>
      <c r="QPK72" s="5"/>
      <c r="QPL72" s="5"/>
      <c r="QPM72" s="5"/>
      <c r="QPN72" s="5"/>
      <c r="QPO72" s="5"/>
      <c r="QPP72" s="5"/>
      <c r="QPQ72" s="5"/>
      <c r="QPR72" s="5"/>
      <c r="QPS72" s="5"/>
      <c r="QPT72" s="5"/>
      <c r="QPU72" s="5"/>
      <c r="QPV72" s="5"/>
      <c r="QPW72" s="5"/>
      <c r="QPX72" s="5"/>
      <c r="QPY72" s="5"/>
      <c r="QPZ72" s="5"/>
      <c r="QQA72" s="5"/>
      <c r="QQB72" s="5"/>
      <c r="QQC72" s="5"/>
      <c r="QQD72" s="5"/>
      <c r="QQE72" s="5"/>
      <c r="QQF72" s="5"/>
      <c r="QQG72" s="5"/>
      <c r="QQH72" s="5"/>
      <c r="QQI72" s="5"/>
      <c r="QQJ72" s="5"/>
      <c r="QQK72" s="5"/>
      <c r="QQL72" s="5"/>
      <c r="QQM72" s="5"/>
      <c r="QQN72" s="5"/>
      <c r="QQO72" s="5"/>
      <c r="QQP72" s="5"/>
      <c r="QQQ72" s="5"/>
      <c r="QQR72" s="5"/>
      <c r="QQS72" s="5"/>
      <c r="QQT72" s="5"/>
      <c r="QQU72" s="5"/>
      <c r="QQV72" s="5"/>
      <c r="QQW72" s="5"/>
      <c r="QQX72" s="5"/>
      <c r="QQY72" s="5"/>
      <c r="QQZ72" s="5"/>
      <c r="QRA72" s="5"/>
      <c r="QRB72" s="5"/>
      <c r="QRC72" s="5"/>
      <c r="QRD72" s="5"/>
      <c r="QRE72" s="5"/>
      <c r="QRF72" s="5"/>
      <c r="QRG72" s="5"/>
      <c r="QRH72" s="5"/>
      <c r="QRI72" s="5"/>
      <c r="QRJ72" s="5"/>
      <c r="QRK72" s="5"/>
      <c r="QRL72" s="5"/>
      <c r="QRM72" s="5"/>
      <c r="QRN72" s="5"/>
      <c r="QRO72" s="5"/>
      <c r="QRP72" s="5"/>
      <c r="QRQ72" s="5"/>
      <c r="QRR72" s="5"/>
      <c r="QRS72" s="5"/>
      <c r="QRT72" s="5"/>
      <c r="QRU72" s="5"/>
      <c r="QRV72" s="5"/>
      <c r="QRW72" s="5"/>
      <c r="QRX72" s="5"/>
      <c r="QRY72" s="5"/>
      <c r="QRZ72" s="5"/>
      <c r="QSA72" s="5"/>
      <c r="QSB72" s="5"/>
      <c r="QSC72" s="5"/>
      <c r="QSD72" s="5"/>
      <c r="QSE72" s="5"/>
      <c r="QSF72" s="5"/>
      <c r="QSG72" s="5"/>
      <c r="QSH72" s="5"/>
      <c r="QSI72" s="5"/>
      <c r="QSJ72" s="5"/>
      <c r="QSK72" s="5"/>
      <c r="QSL72" s="5"/>
      <c r="QSM72" s="5"/>
      <c r="QSN72" s="5"/>
      <c r="QSO72" s="5"/>
      <c r="QSP72" s="5"/>
      <c r="QSQ72" s="5"/>
      <c r="QSR72" s="5"/>
      <c r="QSS72" s="5"/>
      <c r="QST72" s="5"/>
      <c r="QSU72" s="5"/>
      <c r="QSV72" s="5"/>
      <c r="QSW72" s="5"/>
      <c r="QSX72" s="5"/>
      <c r="QSY72" s="5"/>
      <c r="QSZ72" s="5"/>
      <c r="QTA72" s="5"/>
      <c r="QTB72" s="5"/>
      <c r="QTC72" s="5"/>
      <c r="QTD72" s="5"/>
      <c r="QTE72" s="5"/>
      <c r="QTF72" s="5"/>
      <c r="QTG72" s="5"/>
      <c r="QTH72" s="5"/>
      <c r="QTI72" s="5"/>
      <c r="QTJ72" s="5"/>
      <c r="QTK72" s="5"/>
      <c r="QTL72" s="5"/>
      <c r="QTM72" s="5"/>
      <c r="QTN72" s="5"/>
      <c r="QTO72" s="5"/>
      <c r="QTP72" s="5"/>
      <c r="QTQ72" s="5"/>
      <c r="QTR72" s="5"/>
      <c r="QTS72" s="5"/>
      <c r="QTT72" s="5"/>
      <c r="QTU72" s="5"/>
      <c r="QTV72" s="5"/>
      <c r="QTW72" s="5"/>
      <c r="QTX72" s="5"/>
      <c r="QTY72" s="5"/>
      <c r="QTZ72" s="5"/>
      <c r="QUA72" s="5"/>
      <c r="QUB72" s="5"/>
      <c r="QUC72" s="5"/>
      <c r="QUD72" s="5"/>
      <c r="QUE72" s="5"/>
      <c r="QUF72" s="5"/>
      <c r="QUG72" s="5"/>
      <c r="QUH72" s="5"/>
      <c r="QUI72" s="5"/>
      <c r="QUJ72" s="5"/>
      <c r="QUK72" s="5"/>
      <c r="QUL72" s="5"/>
      <c r="QUM72" s="5"/>
      <c r="QUN72" s="5"/>
      <c r="QUO72" s="5"/>
      <c r="QUP72" s="5"/>
      <c r="QUQ72" s="5"/>
      <c r="QUR72" s="5"/>
      <c r="QUS72" s="5"/>
      <c r="QUT72" s="5"/>
      <c r="QUU72" s="5"/>
      <c r="QUV72" s="5"/>
      <c r="QUW72" s="5"/>
      <c r="QUX72" s="5"/>
      <c r="QUY72" s="5"/>
      <c r="QUZ72" s="5"/>
      <c r="QVA72" s="5"/>
      <c r="QVB72" s="5"/>
      <c r="QVC72" s="5"/>
      <c r="QVD72" s="5"/>
      <c r="QVE72" s="5"/>
      <c r="QVF72" s="5"/>
      <c r="QVG72" s="5"/>
      <c r="QVH72" s="5"/>
      <c r="QVI72" s="5"/>
      <c r="QVJ72" s="5"/>
      <c r="QVK72" s="5"/>
      <c r="QVL72" s="5"/>
      <c r="QVM72" s="5"/>
      <c r="QVN72" s="5"/>
      <c r="QVO72" s="5"/>
      <c r="QVP72" s="5"/>
      <c r="QVQ72" s="5"/>
      <c r="QVR72" s="5"/>
      <c r="QVS72" s="5"/>
      <c r="QVT72" s="5"/>
      <c r="QVU72" s="5"/>
      <c r="QVV72" s="5"/>
      <c r="QVW72" s="5"/>
      <c r="QVX72" s="5"/>
      <c r="QVY72" s="5"/>
      <c r="QVZ72" s="5"/>
      <c r="QWA72" s="5"/>
      <c r="QWB72" s="5"/>
      <c r="QWC72" s="5"/>
      <c r="QWD72" s="5"/>
      <c r="QWE72" s="5"/>
      <c r="QWF72" s="5"/>
      <c r="QWG72" s="5"/>
      <c r="QWH72" s="5"/>
      <c r="QWI72" s="5"/>
      <c r="QWJ72" s="5"/>
      <c r="QWK72" s="5"/>
      <c r="QWL72" s="5"/>
      <c r="QWM72" s="5"/>
      <c r="QWN72" s="5"/>
      <c r="QWO72" s="5"/>
      <c r="QWP72" s="5"/>
      <c r="QWQ72" s="5"/>
      <c r="QWR72" s="5"/>
      <c r="QWS72" s="5"/>
      <c r="QWT72" s="5"/>
      <c r="QWU72" s="5"/>
      <c r="QWV72" s="5"/>
      <c r="QWW72" s="5"/>
      <c r="QWX72" s="5"/>
      <c r="QWY72" s="5"/>
      <c r="QWZ72" s="5"/>
      <c r="QXA72" s="5"/>
      <c r="QXB72" s="5"/>
      <c r="QXC72" s="5"/>
      <c r="QXD72" s="5"/>
      <c r="QXE72" s="5"/>
      <c r="QXF72" s="5"/>
      <c r="QXG72" s="5"/>
      <c r="QXH72" s="5"/>
      <c r="QXI72" s="5"/>
      <c r="QXJ72" s="5"/>
      <c r="QXK72" s="5"/>
      <c r="QXL72" s="5"/>
      <c r="QXM72" s="5"/>
      <c r="QXN72" s="5"/>
      <c r="QXO72" s="5"/>
      <c r="QXP72" s="5"/>
      <c r="QXQ72" s="5"/>
      <c r="QXR72" s="5"/>
      <c r="QXS72" s="5"/>
      <c r="QXT72" s="5"/>
      <c r="QXU72" s="5"/>
      <c r="QXV72" s="5"/>
      <c r="QXW72" s="5"/>
      <c r="QXX72" s="5"/>
      <c r="QXY72" s="5"/>
      <c r="QXZ72" s="5"/>
      <c r="QYA72" s="5"/>
      <c r="QYB72" s="5"/>
      <c r="QYC72" s="5"/>
      <c r="QYD72" s="5"/>
      <c r="QYE72" s="5"/>
      <c r="QYF72" s="5"/>
      <c r="QYG72" s="5"/>
      <c r="QYH72" s="5"/>
      <c r="QYI72" s="5"/>
      <c r="QYJ72" s="5"/>
      <c r="QYK72" s="5"/>
      <c r="QYL72" s="5"/>
      <c r="QYM72" s="5"/>
      <c r="QYN72" s="5"/>
      <c r="QYO72" s="5"/>
      <c r="QYP72" s="5"/>
      <c r="QYQ72" s="5"/>
      <c r="QYR72" s="5"/>
      <c r="QYS72" s="5"/>
      <c r="QYT72" s="5"/>
      <c r="QYU72" s="5"/>
      <c r="QYV72" s="5"/>
      <c r="QYW72" s="5"/>
      <c r="QYX72" s="5"/>
      <c r="QYY72" s="5"/>
      <c r="QYZ72" s="5"/>
      <c r="QZA72" s="5"/>
      <c r="QZB72" s="5"/>
      <c r="QZC72" s="5"/>
      <c r="QZD72" s="5"/>
      <c r="QZE72" s="5"/>
      <c r="QZF72" s="5"/>
      <c r="QZG72" s="5"/>
      <c r="QZH72" s="5"/>
      <c r="QZI72" s="5"/>
      <c r="QZJ72" s="5"/>
      <c r="QZK72" s="5"/>
      <c r="QZL72" s="5"/>
      <c r="QZM72" s="5"/>
      <c r="QZN72" s="5"/>
      <c r="QZO72" s="5"/>
      <c r="QZP72" s="5"/>
      <c r="QZQ72" s="5"/>
      <c r="QZR72" s="5"/>
      <c r="QZS72" s="5"/>
      <c r="QZT72" s="5"/>
      <c r="QZU72" s="5"/>
      <c r="QZV72" s="5"/>
      <c r="QZW72" s="5"/>
      <c r="QZX72" s="5"/>
      <c r="QZY72" s="5"/>
      <c r="QZZ72" s="5"/>
      <c r="RAA72" s="5"/>
      <c r="RAB72" s="5"/>
      <c r="RAC72" s="5"/>
      <c r="RAD72" s="5"/>
      <c r="RAE72" s="5"/>
      <c r="RAF72" s="5"/>
      <c r="RAG72" s="5"/>
      <c r="RAH72" s="5"/>
      <c r="RAI72" s="5"/>
      <c r="RAJ72" s="5"/>
      <c r="RAK72" s="5"/>
      <c r="RAL72" s="5"/>
      <c r="RAM72" s="5"/>
      <c r="RAN72" s="5"/>
      <c r="RAO72" s="5"/>
      <c r="RAP72" s="5"/>
      <c r="RAQ72" s="5"/>
      <c r="RAR72" s="5"/>
      <c r="RAS72" s="5"/>
      <c r="RAT72" s="5"/>
      <c r="RAU72" s="5"/>
      <c r="RAV72" s="5"/>
      <c r="RAW72" s="5"/>
      <c r="RAX72" s="5"/>
      <c r="RAY72" s="5"/>
      <c r="RAZ72" s="5"/>
      <c r="RBA72" s="5"/>
      <c r="RBB72" s="5"/>
      <c r="RBC72" s="5"/>
      <c r="RBD72" s="5"/>
      <c r="RBE72" s="5"/>
      <c r="RBF72" s="5"/>
      <c r="RBG72" s="5"/>
      <c r="RBH72" s="5"/>
      <c r="RBI72" s="5"/>
      <c r="RBJ72" s="5"/>
      <c r="RBK72" s="5"/>
      <c r="RBL72" s="5"/>
      <c r="RBM72" s="5"/>
      <c r="RBN72" s="5"/>
      <c r="RBO72" s="5"/>
      <c r="RBP72" s="5"/>
      <c r="RBQ72" s="5"/>
      <c r="RBR72" s="5"/>
      <c r="RBS72" s="5"/>
      <c r="RBT72" s="5"/>
      <c r="RBU72" s="5"/>
      <c r="RBV72" s="5"/>
      <c r="RBW72" s="5"/>
      <c r="RBX72" s="5"/>
      <c r="RBY72" s="5"/>
      <c r="RBZ72" s="5"/>
      <c r="RCA72" s="5"/>
      <c r="RCB72" s="5"/>
      <c r="RCC72" s="5"/>
      <c r="RCD72" s="5"/>
      <c r="RCE72" s="5"/>
      <c r="RCF72" s="5"/>
      <c r="RCG72" s="5"/>
      <c r="RCH72" s="5"/>
      <c r="RCI72" s="5"/>
      <c r="RCJ72" s="5"/>
      <c r="RCK72" s="5"/>
      <c r="RCL72" s="5"/>
      <c r="RCM72" s="5"/>
      <c r="RCN72" s="5"/>
      <c r="RCO72" s="5"/>
      <c r="RCP72" s="5"/>
      <c r="RCQ72" s="5"/>
      <c r="RCR72" s="5"/>
      <c r="RCS72" s="5"/>
      <c r="RCT72" s="5"/>
      <c r="RCU72" s="5"/>
      <c r="RCV72" s="5"/>
      <c r="RCW72" s="5"/>
      <c r="RCX72" s="5"/>
      <c r="RCY72" s="5"/>
      <c r="RCZ72" s="5"/>
      <c r="RDA72" s="5"/>
      <c r="RDB72" s="5"/>
      <c r="RDC72" s="5"/>
      <c r="RDD72" s="5"/>
      <c r="RDE72" s="5"/>
      <c r="RDF72" s="5"/>
      <c r="RDG72" s="5"/>
      <c r="RDH72" s="5"/>
      <c r="RDI72" s="5"/>
      <c r="RDJ72" s="5"/>
      <c r="RDK72" s="5"/>
      <c r="RDL72" s="5"/>
      <c r="RDM72" s="5"/>
      <c r="RDN72" s="5"/>
      <c r="RDO72" s="5"/>
      <c r="RDP72" s="5"/>
      <c r="RDQ72" s="5"/>
      <c r="RDR72" s="5"/>
      <c r="RDS72" s="5"/>
      <c r="RDT72" s="5"/>
      <c r="RDU72" s="5"/>
      <c r="RDV72" s="5"/>
      <c r="RDW72" s="5"/>
      <c r="RDX72" s="5"/>
      <c r="RDY72" s="5"/>
      <c r="RDZ72" s="5"/>
      <c r="REA72" s="5"/>
      <c r="REB72" s="5"/>
      <c r="REC72" s="5"/>
      <c r="RED72" s="5"/>
      <c r="REE72" s="5"/>
      <c r="REF72" s="5"/>
      <c r="REG72" s="5"/>
      <c r="REH72" s="5"/>
      <c r="REI72" s="5"/>
      <c r="REJ72" s="5"/>
      <c r="REK72" s="5"/>
      <c r="REL72" s="5"/>
      <c r="REM72" s="5"/>
      <c r="REN72" s="5"/>
      <c r="REO72" s="5"/>
      <c r="REP72" s="5"/>
      <c r="REQ72" s="5"/>
      <c r="RER72" s="5"/>
      <c r="RES72" s="5"/>
      <c r="RET72" s="5"/>
      <c r="REU72" s="5"/>
      <c r="REV72" s="5"/>
      <c r="REW72" s="5"/>
      <c r="REX72" s="5"/>
      <c r="REY72" s="5"/>
      <c r="REZ72" s="5"/>
      <c r="RFA72" s="5"/>
      <c r="RFB72" s="5"/>
      <c r="RFC72" s="5"/>
      <c r="RFD72" s="5"/>
      <c r="RFE72" s="5"/>
      <c r="RFF72" s="5"/>
      <c r="RFG72" s="5"/>
      <c r="RFH72" s="5"/>
      <c r="RFI72" s="5"/>
      <c r="RFJ72" s="5"/>
      <c r="RFK72" s="5"/>
      <c r="RFL72" s="5"/>
      <c r="RFM72" s="5"/>
      <c r="RFN72" s="5"/>
      <c r="RFO72" s="5"/>
      <c r="RFP72" s="5"/>
      <c r="RFQ72" s="5"/>
      <c r="RFR72" s="5"/>
      <c r="RFS72" s="5"/>
      <c r="RFT72" s="5"/>
      <c r="RFU72" s="5"/>
      <c r="RFV72" s="5"/>
      <c r="RFW72" s="5"/>
      <c r="RFX72" s="5"/>
      <c r="RFY72" s="5"/>
      <c r="RFZ72" s="5"/>
      <c r="RGA72" s="5"/>
      <c r="RGB72" s="5"/>
      <c r="RGC72" s="5"/>
      <c r="RGD72" s="5"/>
      <c r="RGE72" s="5"/>
      <c r="RGF72" s="5"/>
      <c r="RGG72" s="5"/>
      <c r="RGH72" s="5"/>
      <c r="RGI72" s="5"/>
      <c r="RGJ72" s="5"/>
      <c r="RGK72" s="5"/>
      <c r="RGL72" s="5"/>
      <c r="RGM72" s="5"/>
      <c r="RGN72" s="5"/>
      <c r="RGO72" s="5"/>
      <c r="RGP72" s="5"/>
      <c r="RGQ72" s="5"/>
      <c r="RGR72" s="5"/>
      <c r="RGS72" s="5"/>
      <c r="RGT72" s="5"/>
      <c r="RGU72" s="5"/>
      <c r="RGV72" s="5"/>
      <c r="RGW72" s="5"/>
      <c r="RGX72" s="5"/>
      <c r="RGY72" s="5"/>
      <c r="RGZ72" s="5"/>
      <c r="RHA72" s="5"/>
      <c r="RHB72" s="5"/>
      <c r="RHC72" s="5"/>
      <c r="RHD72" s="5"/>
      <c r="RHE72" s="5"/>
      <c r="RHF72" s="5"/>
      <c r="RHG72" s="5"/>
      <c r="RHH72" s="5"/>
      <c r="RHI72" s="5"/>
      <c r="RHJ72" s="5"/>
      <c r="RHK72" s="5"/>
      <c r="RHL72" s="5"/>
      <c r="RHM72" s="5"/>
      <c r="RHN72" s="5"/>
      <c r="RHO72" s="5"/>
      <c r="RHP72" s="5"/>
      <c r="RHQ72" s="5"/>
      <c r="RHR72" s="5"/>
      <c r="RHS72" s="5"/>
      <c r="RHT72" s="5"/>
      <c r="RHU72" s="5"/>
      <c r="RHV72" s="5"/>
      <c r="RHW72" s="5"/>
      <c r="RHX72" s="5"/>
      <c r="RHY72" s="5"/>
      <c r="RHZ72" s="5"/>
      <c r="RIA72" s="5"/>
      <c r="RIB72" s="5"/>
      <c r="RIC72" s="5"/>
      <c r="RID72" s="5"/>
      <c r="RIE72" s="5"/>
      <c r="RIF72" s="5"/>
      <c r="RIG72" s="5"/>
      <c r="RIH72" s="5"/>
      <c r="RII72" s="5"/>
      <c r="RIJ72" s="5"/>
      <c r="RIK72" s="5"/>
      <c r="RIL72" s="5"/>
      <c r="RIM72" s="5"/>
      <c r="RIN72" s="5"/>
      <c r="RIO72" s="5"/>
      <c r="RIP72" s="5"/>
      <c r="RIQ72" s="5"/>
      <c r="RIR72" s="5"/>
      <c r="RIS72" s="5"/>
      <c r="RIT72" s="5"/>
      <c r="RIU72" s="5"/>
      <c r="RIV72" s="5"/>
      <c r="RIW72" s="5"/>
      <c r="RIX72" s="5"/>
      <c r="RIY72" s="5"/>
      <c r="RIZ72" s="5"/>
      <c r="RJA72" s="5"/>
      <c r="RJB72" s="5"/>
      <c r="RJC72" s="5"/>
      <c r="RJD72" s="5"/>
      <c r="RJE72" s="5"/>
      <c r="RJF72" s="5"/>
      <c r="RJG72" s="5"/>
      <c r="RJH72" s="5"/>
      <c r="RJI72" s="5"/>
      <c r="RJJ72" s="5"/>
      <c r="RJK72" s="5"/>
      <c r="RJL72" s="5"/>
      <c r="RJM72" s="5"/>
      <c r="RJN72" s="5"/>
      <c r="RJO72" s="5"/>
      <c r="RJP72" s="5"/>
      <c r="RJQ72" s="5"/>
      <c r="RJR72" s="5"/>
      <c r="RJS72" s="5"/>
      <c r="RJT72" s="5"/>
      <c r="RJU72" s="5"/>
      <c r="RJV72" s="5"/>
      <c r="RJW72" s="5"/>
      <c r="RJX72" s="5"/>
      <c r="RJY72" s="5"/>
      <c r="RJZ72" s="5"/>
      <c r="RKA72" s="5"/>
      <c r="RKB72" s="5"/>
      <c r="RKC72" s="5"/>
      <c r="RKD72" s="5"/>
      <c r="RKE72" s="5"/>
      <c r="RKF72" s="5"/>
      <c r="RKG72" s="5"/>
      <c r="RKH72" s="5"/>
      <c r="RKI72" s="5"/>
      <c r="RKJ72" s="5"/>
      <c r="RKK72" s="5"/>
      <c r="RKL72" s="5"/>
      <c r="RKM72" s="5"/>
      <c r="RKN72" s="5"/>
      <c r="RKO72" s="5"/>
      <c r="RKP72" s="5"/>
      <c r="RKQ72" s="5"/>
      <c r="RKR72" s="5"/>
      <c r="RKS72" s="5"/>
      <c r="RKT72" s="5"/>
      <c r="RKU72" s="5"/>
      <c r="RKV72" s="5"/>
      <c r="RKW72" s="5"/>
      <c r="RKX72" s="5"/>
      <c r="RKY72" s="5"/>
      <c r="RKZ72" s="5"/>
      <c r="RLA72" s="5"/>
      <c r="RLB72" s="5"/>
      <c r="RLC72" s="5"/>
      <c r="RLD72" s="5"/>
      <c r="RLE72" s="5"/>
      <c r="RLF72" s="5"/>
      <c r="RLG72" s="5"/>
      <c r="RLH72" s="5"/>
      <c r="RLI72" s="5"/>
      <c r="RLJ72" s="5"/>
      <c r="RLK72" s="5"/>
      <c r="RLL72" s="5"/>
      <c r="RLM72" s="5"/>
      <c r="RLN72" s="5"/>
      <c r="RLO72" s="5"/>
      <c r="RLP72" s="5"/>
      <c r="RLQ72" s="5"/>
      <c r="RLR72" s="5"/>
      <c r="RLS72" s="5"/>
      <c r="RLT72" s="5"/>
      <c r="RLU72" s="5"/>
      <c r="RLV72" s="5"/>
      <c r="RLW72" s="5"/>
      <c r="RLX72" s="5"/>
      <c r="RLY72" s="5"/>
      <c r="RLZ72" s="5"/>
      <c r="RMA72" s="5"/>
      <c r="RMB72" s="5"/>
      <c r="RMC72" s="5"/>
      <c r="RMD72" s="5"/>
      <c r="RME72" s="5"/>
      <c r="RMF72" s="5"/>
      <c r="RMG72" s="5"/>
      <c r="RMH72" s="5"/>
      <c r="RMI72" s="5"/>
      <c r="RMJ72" s="5"/>
      <c r="RMK72" s="5"/>
      <c r="RML72" s="5"/>
      <c r="RMM72" s="5"/>
      <c r="RMN72" s="5"/>
      <c r="RMO72" s="5"/>
      <c r="RMP72" s="5"/>
      <c r="RMQ72" s="5"/>
      <c r="RMR72" s="5"/>
      <c r="RMS72" s="5"/>
      <c r="RMT72" s="5"/>
      <c r="RMU72" s="5"/>
      <c r="RMV72" s="5"/>
      <c r="RMW72" s="5"/>
      <c r="RMX72" s="5"/>
      <c r="RMY72" s="5"/>
      <c r="RMZ72" s="5"/>
      <c r="RNA72" s="5"/>
      <c r="RNB72" s="5"/>
      <c r="RNC72" s="5"/>
      <c r="RND72" s="5"/>
      <c r="RNE72" s="5"/>
      <c r="RNF72" s="5"/>
      <c r="RNG72" s="5"/>
      <c r="RNH72" s="5"/>
      <c r="RNI72" s="5"/>
      <c r="RNJ72" s="5"/>
      <c r="RNK72" s="5"/>
      <c r="RNL72" s="5"/>
      <c r="RNM72" s="5"/>
      <c r="RNN72" s="5"/>
      <c r="RNO72" s="5"/>
      <c r="RNP72" s="5"/>
      <c r="RNQ72" s="5"/>
      <c r="RNR72" s="5"/>
      <c r="RNS72" s="5"/>
      <c r="RNT72" s="5"/>
      <c r="RNU72" s="5"/>
      <c r="RNV72" s="5"/>
      <c r="RNW72" s="5"/>
      <c r="RNX72" s="5"/>
      <c r="RNY72" s="5"/>
      <c r="RNZ72" s="5"/>
      <c r="ROA72" s="5"/>
      <c r="ROB72" s="5"/>
      <c r="ROC72" s="5"/>
      <c r="ROD72" s="5"/>
      <c r="ROE72" s="5"/>
      <c r="ROF72" s="5"/>
      <c r="ROG72" s="5"/>
      <c r="ROH72" s="5"/>
      <c r="ROI72" s="5"/>
      <c r="ROJ72" s="5"/>
      <c r="ROK72" s="5"/>
      <c r="ROL72" s="5"/>
      <c r="ROM72" s="5"/>
      <c r="RON72" s="5"/>
      <c r="ROO72" s="5"/>
      <c r="ROP72" s="5"/>
      <c r="ROQ72" s="5"/>
      <c r="ROR72" s="5"/>
      <c r="ROS72" s="5"/>
      <c r="ROT72" s="5"/>
      <c r="ROU72" s="5"/>
      <c r="ROV72" s="5"/>
      <c r="ROW72" s="5"/>
      <c r="ROX72" s="5"/>
      <c r="ROY72" s="5"/>
      <c r="ROZ72" s="5"/>
      <c r="RPA72" s="5"/>
      <c r="RPB72" s="5"/>
      <c r="RPC72" s="5"/>
      <c r="RPD72" s="5"/>
      <c r="RPE72" s="5"/>
      <c r="RPF72" s="5"/>
      <c r="RPG72" s="5"/>
      <c r="RPH72" s="5"/>
      <c r="RPI72" s="5"/>
      <c r="RPJ72" s="5"/>
      <c r="RPK72" s="5"/>
      <c r="RPL72" s="5"/>
      <c r="RPM72" s="5"/>
      <c r="RPN72" s="5"/>
      <c r="RPO72" s="5"/>
      <c r="RPP72" s="5"/>
      <c r="RPQ72" s="5"/>
      <c r="RPR72" s="5"/>
      <c r="RPS72" s="5"/>
      <c r="RPT72" s="5"/>
      <c r="RPU72" s="5"/>
      <c r="RPV72" s="5"/>
      <c r="RPW72" s="5"/>
      <c r="RPX72" s="5"/>
      <c r="RPY72" s="5"/>
      <c r="RPZ72" s="5"/>
      <c r="RQA72" s="5"/>
      <c r="RQB72" s="5"/>
      <c r="RQC72" s="5"/>
      <c r="RQD72" s="5"/>
      <c r="RQE72" s="5"/>
      <c r="RQF72" s="5"/>
      <c r="RQG72" s="5"/>
      <c r="RQH72" s="5"/>
      <c r="RQI72" s="5"/>
      <c r="RQJ72" s="5"/>
      <c r="RQK72" s="5"/>
      <c r="RQL72" s="5"/>
      <c r="RQM72" s="5"/>
      <c r="RQN72" s="5"/>
      <c r="RQO72" s="5"/>
      <c r="RQP72" s="5"/>
      <c r="RQQ72" s="5"/>
      <c r="RQR72" s="5"/>
      <c r="RQS72" s="5"/>
      <c r="RQT72" s="5"/>
      <c r="RQU72" s="5"/>
      <c r="RQV72" s="5"/>
      <c r="RQW72" s="5"/>
      <c r="RQX72" s="5"/>
      <c r="RQY72" s="5"/>
      <c r="RQZ72" s="5"/>
      <c r="RRA72" s="5"/>
      <c r="RRB72" s="5"/>
      <c r="RRC72" s="5"/>
      <c r="RRD72" s="5"/>
      <c r="RRE72" s="5"/>
      <c r="RRF72" s="5"/>
      <c r="RRG72" s="5"/>
      <c r="RRH72" s="5"/>
      <c r="RRI72" s="5"/>
      <c r="RRJ72" s="5"/>
      <c r="RRK72" s="5"/>
      <c r="RRL72" s="5"/>
      <c r="RRM72" s="5"/>
      <c r="RRN72" s="5"/>
      <c r="RRO72" s="5"/>
      <c r="RRP72" s="5"/>
      <c r="RRQ72" s="5"/>
      <c r="RRR72" s="5"/>
      <c r="RRS72" s="5"/>
      <c r="RRT72" s="5"/>
      <c r="RRU72" s="5"/>
      <c r="RRV72" s="5"/>
      <c r="RRW72" s="5"/>
      <c r="RRX72" s="5"/>
      <c r="RRY72" s="5"/>
      <c r="RRZ72" s="5"/>
      <c r="RSA72" s="5"/>
      <c r="RSB72" s="5"/>
      <c r="RSC72" s="5"/>
      <c r="RSD72" s="5"/>
      <c r="RSE72" s="5"/>
      <c r="RSF72" s="5"/>
      <c r="RSG72" s="5"/>
      <c r="RSH72" s="5"/>
      <c r="RSI72" s="5"/>
      <c r="RSJ72" s="5"/>
      <c r="RSK72" s="5"/>
      <c r="RSL72" s="5"/>
      <c r="RSM72" s="5"/>
      <c r="RSN72" s="5"/>
      <c r="RSO72" s="5"/>
      <c r="RSP72" s="5"/>
      <c r="RSQ72" s="5"/>
      <c r="RSR72" s="5"/>
      <c r="RSS72" s="5"/>
      <c r="RST72" s="5"/>
      <c r="RSU72" s="5"/>
      <c r="RSV72" s="5"/>
      <c r="RSW72" s="5"/>
      <c r="RSX72" s="5"/>
      <c r="RSY72" s="5"/>
      <c r="RSZ72" s="5"/>
      <c r="RTA72" s="5"/>
      <c r="RTB72" s="5"/>
      <c r="RTC72" s="5"/>
      <c r="RTD72" s="5"/>
      <c r="RTE72" s="5"/>
      <c r="RTF72" s="5"/>
      <c r="RTG72" s="5"/>
      <c r="RTH72" s="5"/>
      <c r="RTI72" s="5"/>
      <c r="RTJ72" s="5"/>
      <c r="RTK72" s="5"/>
      <c r="RTL72" s="5"/>
      <c r="RTM72" s="5"/>
      <c r="RTN72" s="5"/>
      <c r="RTO72" s="5"/>
      <c r="RTP72" s="5"/>
      <c r="RTQ72" s="5"/>
      <c r="RTR72" s="5"/>
      <c r="RTS72" s="5"/>
      <c r="RTT72" s="5"/>
      <c r="RTU72" s="5"/>
      <c r="RTV72" s="5"/>
      <c r="RTW72" s="5"/>
      <c r="RTX72" s="5"/>
      <c r="RTY72" s="5"/>
      <c r="RTZ72" s="5"/>
      <c r="RUA72" s="5"/>
      <c r="RUB72" s="5"/>
      <c r="RUC72" s="5"/>
      <c r="RUD72" s="5"/>
      <c r="RUE72" s="5"/>
      <c r="RUF72" s="5"/>
      <c r="RUG72" s="5"/>
      <c r="RUH72" s="5"/>
      <c r="RUI72" s="5"/>
      <c r="RUJ72" s="5"/>
      <c r="RUK72" s="5"/>
      <c r="RUL72" s="5"/>
      <c r="RUM72" s="5"/>
      <c r="RUN72" s="5"/>
      <c r="RUO72" s="5"/>
      <c r="RUP72" s="5"/>
      <c r="RUQ72" s="5"/>
      <c r="RUR72" s="5"/>
      <c r="RUS72" s="5"/>
      <c r="RUT72" s="5"/>
      <c r="RUU72" s="5"/>
      <c r="RUV72" s="5"/>
      <c r="RUW72" s="5"/>
      <c r="RUX72" s="5"/>
      <c r="RUY72" s="5"/>
      <c r="RUZ72" s="5"/>
      <c r="RVA72" s="5"/>
      <c r="RVB72" s="5"/>
      <c r="RVC72" s="5"/>
      <c r="RVD72" s="5"/>
      <c r="RVE72" s="5"/>
      <c r="RVF72" s="5"/>
      <c r="RVG72" s="5"/>
      <c r="RVH72" s="5"/>
      <c r="RVI72" s="5"/>
      <c r="RVJ72" s="5"/>
      <c r="RVK72" s="5"/>
      <c r="RVL72" s="5"/>
      <c r="RVM72" s="5"/>
      <c r="RVN72" s="5"/>
      <c r="RVO72" s="5"/>
      <c r="RVP72" s="5"/>
      <c r="RVQ72" s="5"/>
      <c r="RVR72" s="5"/>
      <c r="RVS72" s="5"/>
      <c r="RVT72" s="5"/>
      <c r="RVU72" s="5"/>
      <c r="RVV72" s="5"/>
      <c r="RVW72" s="5"/>
      <c r="RVX72" s="5"/>
      <c r="RVY72" s="5"/>
      <c r="RVZ72" s="5"/>
      <c r="RWA72" s="5"/>
      <c r="RWB72" s="5"/>
      <c r="RWC72" s="5"/>
      <c r="RWD72" s="5"/>
      <c r="RWE72" s="5"/>
      <c r="RWF72" s="5"/>
      <c r="RWG72" s="5"/>
      <c r="RWH72" s="5"/>
      <c r="RWI72" s="5"/>
      <c r="RWJ72" s="5"/>
      <c r="RWK72" s="5"/>
      <c r="RWL72" s="5"/>
      <c r="RWM72" s="5"/>
      <c r="RWN72" s="5"/>
      <c r="RWO72" s="5"/>
      <c r="RWP72" s="5"/>
      <c r="RWQ72" s="5"/>
      <c r="RWR72" s="5"/>
      <c r="RWS72" s="5"/>
      <c r="RWT72" s="5"/>
      <c r="RWU72" s="5"/>
      <c r="RWV72" s="5"/>
      <c r="RWW72" s="5"/>
      <c r="RWX72" s="5"/>
      <c r="RWY72" s="5"/>
      <c r="RWZ72" s="5"/>
      <c r="RXA72" s="5"/>
      <c r="RXB72" s="5"/>
      <c r="RXC72" s="5"/>
      <c r="RXD72" s="5"/>
      <c r="RXE72" s="5"/>
      <c r="RXF72" s="5"/>
      <c r="RXG72" s="5"/>
      <c r="RXH72" s="5"/>
      <c r="RXI72" s="5"/>
      <c r="RXJ72" s="5"/>
      <c r="RXK72" s="5"/>
      <c r="RXL72" s="5"/>
      <c r="RXM72" s="5"/>
      <c r="RXN72" s="5"/>
      <c r="RXO72" s="5"/>
      <c r="RXP72" s="5"/>
      <c r="RXQ72" s="5"/>
      <c r="RXR72" s="5"/>
      <c r="RXS72" s="5"/>
      <c r="RXT72" s="5"/>
      <c r="RXU72" s="5"/>
      <c r="RXV72" s="5"/>
      <c r="RXW72" s="5"/>
      <c r="RXX72" s="5"/>
      <c r="RXY72" s="5"/>
      <c r="RXZ72" s="5"/>
      <c r="RYA72" s="5"/>
      <c r="RYB72" s="5"/>
      <c r="RYC72" s="5"/>
      <c r="RYD72" s="5"/>
      <c r="RYE72" s="5"/>
      <c r="RYF72" s="5"/>
      <c r="RYG72" s="5"/>
      <c r="RYH72" s="5"/>
      <c r="RYI72" s="5"/>
      <c r="RYJ72" s="5"/>
      <c r="RYK72" s="5"/>
      <c r="RYL72" s="5"/>
      <c r="RYM72" s="5"/>
      <c r="RYN72" s="5"/>
      <c r="RYO72" s="5"/>
      <c r="RYP72" s="5"/>
      <c r="RYQ72" s="5"/>
      <c r="RYR72" s="5"/>
      <c r="RYS72" s="5"/>
      <c r="RYT72" s="5"/>
      <c r="RYU72" s="5"/>
      <c r="RYV72" s="5"/>
      <c r="RYW72" s="5"/>
      <c r="RYX72" s="5"/>
      <c r="RYY72" s="5"/>
      <c r="RYZ72" s="5"/>
      <c r="RZA72" s="5"/>
      <c r="RZB72" s="5"/>
      <c r="RZC72" s="5"/>
      <c r="RZD72" s="5"/>
      <c r="RZE72" s="5"/>
      <c r="RZF72" s="5"/>
      <c r="RZG72" s="5"/>
      <c r="RZH72" s="5"/>
      <c r="RZI72" s="5"/>
      <c r="RZJ72" s="5"/>
      <c r="RZK72" s="5"/>
      <c r="RZL72" s="5"/>
      <c r="RZM72" s="5"/>
      <c r="RZN72" s="5"/>
      <c r="RZO72" s="5"/>
      <c r="RZP72" s="5"/>
      <c r="RZQ72" s="5"/>
      <c r="RZR72" s="5"/>
      <c r="RZS72" s="5"/>
      <c r="RZT72" s="5"/>
      <c r="RZU72" s="5"/>
      <c r="RZV72" s="5"/>
      <c r="RZW72" s="5"/>
      <c r="RZX72" s="5"/>
      <c r="RZY72" s="5"/>
      <c r="RZZ72" s="5"/>
      <c r="SAA72" s="5"/>
      <c r="SAB72" s="5"/>
      <c r="SAC72" s="5"/>
      <c r="SAD72" s="5"/>
      <c r="SAE72" s="5"/>
      <c r="SAF72" s="5"/>
      <c r="SAG72" s="5"/>
      <c r="SAH72" s="5"/>
      <c r="SAI72" s="5"/>
      <c r="SAJ72" s="5"/>
      <c r="SAK72" s="5"/>
      <c r="SAL72" s="5"/>
      <c r="SAM72" s="5"/>
      <c r="SAN72" s="5"/>
      <c r="SAO72" s="5"/>
      <c r="SAP72" s="5"/>
      <c r="SAQ72" s="5"/>
      <c r="SAR72" s="5"/>
      <c r="SAS72" s="5"/>
      <c r="SAT72" s="5"/>
      <c r="SAU72" s="5"/>
      <c r="SAV72" s="5"/>
      <c r="SAW72" s="5"/>
      <c r="SAX72" s="5"/>
      <c r="SAY72" s="5"/>
      <c r="SAZ72" s="5"/>
      <c r="SBA72" s="5"/>
      <c r="SBB72" s="5"/>
      <c r="SBC72" s="5"/>
      <c r="SBD72" s="5"/>
      <c r="SBE72" s="5"/>
      <c r="SBF72" s="5"/>
      <c r="SBG72" s="5"/>
      <c r="SBH72" s="5"/>
      <c r="SBI72" s="5"/>
      <c r="SBJ72" s="5"/>
      <c r="SBK72" s="5"/>
      <c r="SBL72" s="5"/>
      <c r="SBM72" s="5"/>
      <c r="SBN72" s="5"/>
      <c r="SBO72" s="5"/>
      <c r="SBP72" s="5"/>
      <c r="SBQ72" s="5"/>
      <c r="SBR72" s="5"/>
      <c r="SBS72" s="5"/>
      <c r="SBT72" s="5"/>
      <c r="SBU72" s="5"/>
      <c r="SBV72" s="5"/>
      <c r="SBW72" s="5"/>
      <c r="SBX72" s="5"/>
      <c r="SBY72" s="5"/>
      <c r="SBZ72" s="5"/>
      <c r="SCA72" s="5"/>
      <c r="SCB72" s="5"/>
      <c r="SCC72" s="5"/>
      <c r="SCD72" s="5"/>
      <c r="SCE72" s="5"/>
      <c r="SCF72" s="5"/>
      <c r="SCG72" s="5"/>
      <c r="SCH72" s="5"/>
      <c r="SCI72" s="5"/>
      <c r="SCJ72" s="5"/>
      <c r="SCK72" s="5"/>
      <c r="SCL72" s="5"/>
      <c r="SCM72" s="5"/>
      <c r="SCN72" s="5"/>
      <c r="SCO72" s="5"/>
      <c r="SCP72" s="5"/>
      <c r="SCQ72" s="5"/>
      <c r="SCR72" s="5"/>
      <c r="SCS72" s="5"/>
      <c r="SCT72" s="5"/>
      <c r="SCU72" s="5"/>
      <c r="SCV72" s="5"/>
      <c r="SCW72" s="5"/>
      <c r="SCX72" s="5"/>
      <c r="SCY72" s="5"/>
      <c r="SCZ72" s="5"/>
      <c r="SDA72" s="5"/>
      <c r="SDB72" s="5"/>
      <c r="SDC72" s="5"/>
      <c r="SDD72" s="5"/>
      <c r="SDE72" s="5"/>
      <c r="SDF72" s="5"/>
      <c r="SDG72" s="5"/>
      <c r="SDH72" s="5"/>
      <c r="SDI72" s="5"/>
      <c r="SDJ72" s="5"/>
      <c r="SDK72" s="5"/>
      <c r="SDL72" s="5"/>
      <c r="SDM72" s="5"/>
      <c r="SDN72" s="5"/>
      <c r="SDO72" s="5"/>
      <c r="SDP72" s="5"/>
      <c r="SDQ72" s="5"/>
      <c r="SDR72" s="5"/>
      <c r="SDS72" s="5"/>
      <c r="SDT72" s="5"/>
      <c r="SDU72" s="5"/>
      <c r="SDV72" s="5"/>
      <c r="SDW72" s="5"/>
      <c r="SDX72" s="5"/>
      <c r="SDY72" s="5"/>
      <c r="SDZ72" s="5"/>
      <c r="SEA72" s="5"/>
      <c r="SEB72" s="5"/>
      <c r="SEC72" s="5"/>
      <c r="SED72" s="5"/>
      <c r="SEE72" s="5"/>
      <c r="SEF72" s="5"/>
      <c r="SEG72" s="5"/>
      <c r="SEH72" s="5"/>
      <c r="SEI72" s="5"/>
      <c r="SEJ72" s="5"/>
      <c r="SEK72" s="5"/>
      <c r="SEL72" s="5"/>
      <c r="SEM72" s="5"/>
      <c r="SEN72" s="5"/>
      <c r="SEO72" s="5"/>
      <c r="SEP72" s="5"/>
      <c r="SEQ72" s="5"/>
      <c r="SER72" s="5"/>
      <c r="SES72" s="5"/>
      <c r="SET72" s="5"/>
      <c r="SEU72" s="5"/>
      <c r="SEV72" s="5"/>
      <c r="SEW72" s="5"/>
      <c r="SEX72" s="5"/>
      <c r="SEY72" s="5"/>
      <c r="SEZ72" s="5"/>
      <c r="SFA72" s="5"/>
      <c r="SFB72" s="5"/>
      <c r="SFC72" s="5"/>
      <c r="SFD72" s="5"/>
      <c r="SFE72" s="5"/>
      <c r="SFF72" s="5"/>
      <c r="SFG72" s="5"/>
      <c r="SFH72" s="5"/>
      <c r="SFI72" s="5"/>
      <c r="SFJ72" s="5"/>
      <c r="SFK72" s="5"/>
      <c r="SFL72" s="5"/>
      <c r="SFM72" s="5"/>
      <c r="SFN72" s="5"/>
      <c r="SFO72" s="5"/>
      <c r="SFP72" s="5"/>
      <c r="SFQ72" s="5"/>
      <c r="SFR72" s="5"/>
      <c r="SFS72" s="5"/>
      <c r="SFT72" s="5"/>
      <c r="SFU72" s="5"/>
      <c r="SFV72" s="5"/>
      <c r="SFW72" s="5"/>
      <c r="SFX72" s="5"/>
      <c r="SFY72" s="5"/>
      <c r="SFZ72" s="5"/>
      <c r="SGA72" s="5"/>
      <c r="SGB72" s="5"/>
      <c r="SGC72" s="5"/>
      <c r="SGD72" s="5"/>
      <c r="SGE72" s="5"/>
      <c r="SGF72" s="5"/>
      <c r="SGG72" s="5"/>
      <c r="SGH72" s="5"/>
      <c r="SGI72" s="5"/>
      <c r="SGJ72" s="5"/>
      <c r="SGK72" s="5"/>
      <c r="SGL72" s="5"/>
      <c r="SGM72" s="5"/>
      <c r="SGN72" s="5"/>
      <c r="SGO72" s="5"/>
      <c r="SGP72" s="5"/>
      <c r="SGQ72" s="5"/>
      <c r="SGR72" s="5"/>
      <c r="SGS72" s="5"/>
      <c r="SGT72" s="5"/>
      <c r="SGU72" s="5"/>
      <c r="SGV72" s="5"/>
      <c r="SGW72" s="5"/>
      <c r="SGX72" s="5"/>
      <c r="SGY72" s="5"/>
      <c r="SGZ72" s="5"/>
      <c r="SHA72" s="5"/>
      <c r="SHB72" s="5"/>
      <c r="SHC72" s="5"/>
      <c r="SHD72" s="5"/>
      <c r="SHE72" s="5"/>
      <c r="SHF72" s="5"/>
      <c r="SHG72" s="5"/>
      <c r="SHH72" s="5"/>
      <c r="SHI72" s="5"/>
      <c r="SHJ72" s="5"/>
      <c r="SHK72" s="5"/>
      <c r="SHL72" s="5"/>
      <c r="SHM72" s="5"/>
      <c r="SHN72" s="5"/>
      <c r="SHO72" s="5"/>
      <c r="SHP72" s="5"/>
      <c r="SHQ72" s="5"/>
      <c r="SHR72" s="5"/>
      <c r="SHS72" s="5"/>
      <c r="SHT72" s="5"/>
      <c r="SHU72" s="5"/>
      <c r="SHV72" s="5"/>
      <c r="SHW72" s="5"/>
      <c r="SHX72" s="5"/>
      <c r="SHY72" s="5"/>
      <c r="SHZ72" s="5"/>
      <c r="SIA72" s="5"/>
      <c r="SIB72" s="5"/>
      <c r="SIC72" s="5"/>
      <c r="SID72" s="5"/>
      <c r="SIE72" s="5"/>
      <c r="SIF72" s="5"/>
      <c r="SIG72" s="5"/>
      <c r="SIH72" s="5"/>
      <c r="SII72" s="5"/>
      <c r="SIJ72" s="5"/>
      <c r="SIK72" s="5"/>
      <c r="SIL72" s="5"/>
      <c r="SIM72" s="5"/>
      <c r="SIN72" s="5"/>
      <c r="SIO72" s="5"/>
      <c r="SIP72" s="5"/>
      <c r="SIQ72" s="5"/>
      <c r="SIR72" s="5"/>
      <c r="SIS72" s="5"/>
      <c r="SIT72" s="5"/>
      <c r="SIU72" s="5"/>
      <c r="SIV72" s="5"/>
      <c r="SIW72" s="5"/>
      <c r="SIX72" s="5"/>
      <c r="SIY72" s="5"/>
      <c r="SIZ72" s="5"/>
      <c r="SJA72" s="5"/>
      <c r="SJB72" s="5"/>
      <c r="SJC72" s="5"/>
      <c r="SJD72" s="5"/>
      <c r="SJE72" s="5"/>
      <c r="SJF72" s="5"/>
      <c r="SJG72" s="5"/>
      <c r="SJH72" s="5"/>
      <c r="SJI72" s="5"/>
      <c r="SJJ72" s="5"/>
      <c r="SJK72" s="5"/>
      <c r="SJL72" s="5"/>
      <c r="SJM72" s="5"/>
      <c r="SJN72" s="5"/>
      <c r="SJO72" s="5"/>
      <c r="SJP72" s="5"/>
      <c r="SJQ72" s="5"/>
      <c r="SJR72" s="5"/>
      <c r="SJS72" s="5"/>
      <c r="SJT72" s="5"/>
      <c r="SJU72" s="5"/>
      <c r="SJV72" s="5"/>
      <c r="SJW72" s="5"/>
      <c r="SJX72" s="5"/>
      <c r="SJY72" s="5"/>
      <c r="SJZ72" s="5"/>
      <c r="SKA72" s="5"/>
      <c r="SKB72" s="5"/>
      <c r="SKC72" s="5"/>
      <c r="SKD72" s="5"/>
      <c r="SKE72" s="5"/>
      <c r="SKF72" s="5"/>
      <c r="SKG72" s="5"/>
      <c r="SKH72" s="5"/>
      <c r="SKI72" s="5"/>
      <c r="SKJ72" s="5"/>
      <c r="SKK72" s="5"/>
      <c r="SKL72" s="5"/>
      <c r="SKM72" s="5"/>
      <c r="SKN72" s="5"/>
      <c r="SKO72" s="5"/>
      <c r="SKP72" s="5"/>
      <c r="SKQ72" s="5"/>
      <c r="SKR72" s="5"/>
      <c r="SKS72" s="5"/>
      <c r="SKT72" s="5"/>
      <c r="SKU72" s="5"/>
      <c r="SKV72" s="5"/>
      <c r="SKW72" s="5"/>
      <c r="SKX72" s="5"/>
      <c r="SKY72" s="5"/>
      <c r="SKZ72" s="5"/>
      <c r="SLA72" s="5"/>
      <c r="SLB72" s="5"/>
      <c r="SLC72" s="5"/>
      <c r="SLD72" s="5"/>
      <c r="SLE72" s="5"/>
      <c r="SLF72" s="5"/>
      <c r="SLG72" s="5"/>
      <c r="SLH72" s="5"/>
      <c r="SLI72" s="5"/>
      <c r="SLJ72" s="5"/>
      <c r="SLK72" s="5"/>
      <c r="SLL72" s="5"/>
      <c r="SLM72" s="5"/>
      <c r="SLN72" s="5"/>
      <c r="SLO72" s="5"/>
      <c r="SLP72" s="5"/>
      <c r="SLQ72" s="5"/>
      <c r="SLR72" s="5"/>
      <c r="SLS72" s="5"/>
      <c r="SLT72" s="5"/>
      <c r="SLU72" s="5"/>
      <c r="SLV72" s="5"/>
      <c r="SLW72" s="5"/>
      <c r="SLX72" s="5"/>
      <c r="SLY72" s="5"/>
      <c r="SLZ72" s="5"/>
      <c r="SMA72" s="5"/>
      <c r="SMB72" s="5"/>
      <c r="SMC72" s="5"/>
      <c r="SMD72" s="5"/>
      <c r="SME72" s="5"/>
      <c r="SMF72" s="5"/>
      <c r="SMG72" s="5"/>
      <c r="SMH72" s="5"/>
      <c r="SMI72" s="5"/>
      <c r="SMJ72" s="5"/>
      <c r="SMK72" s="5"/>
      <c r="SML72" s="5"/>
      <c r="SMM72" s="5"/>
      <c r="SMN72" s="5"/>
      <c r="SMO72" s="5"/>
      <c r="SMP72" s="5"/>
      <c r="SMQ72" s="5"/>
      <c r="SMR72" s="5"/>
      <c r="SMS72" s="5"/>
      <c r="SMT72" s="5"/>
      <c r="SMU72" s="5"/>
      <c r="SMV72" s="5"/>
      <c r="SMW72" s="5"/>
      <c r="SMX72" s="5"/>
      <c r="SMY72" s="5"/>
      <c r="SMZ72" s="5"/>
      <c r="SNA72" s="5"/>
      <c r="SNB72" s="5"/>
      <c r="SNC72" s="5"/>
      <c r="SND72" s="5"/>
      <c r="SNE72" s="5"/>
      <c r="SNF72" s="5"/>
      <c r="SNG72" s="5"/>
      <c r="SNH72" s="5"/>
      <c r="SNI72" s="5"/>
      <c r="SNJ72" s="5"/>
      <c r="SNK72" s="5"/>
      <c r="SNL72" s="5"/>
      <c r="SNM72" s="5"/>
      <c r="SNN72" s="5"/>
      <c r="SNO72" s="5"/>
      <c r="SNP72" s="5"/>
      <c r="SNQ72" s="5"/>
      <c r="SNR72" s="5"/>
      <c r="SNS72" s="5"/>
      <c r="SNT72" s="5"/>
      <c r="SNU72" s="5"/>
      <c r="SNV72" s="5"/>
      <c r="SNW72" s="5"/>
      <c r="SNX72" s="5"/>
      <c r="SNY72" s="5"/>
      <c r="SNZ72" s="5"/>
      <c r="SOA72" s="5"/>
      <c r="SOB72" s="5"/>
      <c r="SOC72" s="5"/>
      <c r="SOD72" s="5"/>
      <c r="SOE72" s="5"/>
      <c r="SOF72" s="5"/>
      <c r="SOG72" s="5"/>
      <c r="SOH72" s="5"/>
      <c r="SOI72" s="5"/>
      <c r="SOJ72" s="5"/>
      <c r="SOK72" s="5"/>
      <c r="SOL72" s="5"/>
      <c r="SOM72" s="5"/>
      <c r="SON72" s="5"/>
      <c r="SOO72" s="5"/>
      <c r="SOP72" s="5"/>
      <c r="SOQ72" s="5"/>
      <c r="SOR72" s="5"/>
      <c r="SOS72" s="5"/>
      <c r="SOT72" s="5"/>
      <c r="SOU72" s="5"/>
      <c r="SOV72" s="5"/>
      <c r="SOW72" s="5"/>
      <c r="SOX72" s="5"/>
      <c r="SOY72" s="5"/>
      <c r="SOZ72" s="5"/>
      <c r="SPA72" s="5"/>
      <c r="SPB72" s="5"/>
      <c r="SPC72" s="5"/>
      <c r="SPD72" s="5"/>
      <c r="SPE72" s="5"/>
      <c r="SPF72" s="5"/>
      <c r="SPG72" s="5"/>
      <c r="SPH72" s="5"/>
      <c r="SPI72" s="5"/>
      <c r="SPJ72" s="5"/>
      <c r="SPK72" s="5"/>
      <c r="SPL72" s="5"/>
      <c r="SPM72" s="5"/>
      <c r="SPN72" s="5"/>
      <c r="SPO72" s="5"/>
      <c r="SPP72" s="5"/>
      <c r="SPQ72" s="5"/>
      <c r="SPR72" s="5"/>
      <c r="SPS72" s="5"/>
      <c r="SPT72" s="5"/>
      <c r="SPU72" s="5"/>
      <c r="SPV72" s="5"/>
      <c r="SPW72" s="5"/>
      <c r="SPX72" s="5"/>
      <c r="SPY72" s="5"/>
      <c r="SPZ72" s="5"/>
      <c r="SQA72" s="5"/>
      <c r="SQB72" s="5"/>
      <c r="SQC72" s="5"/>
      <c r="SQD72" s="5"/>
      <c r="SQE72" s="5"/>
      <c r="SQF72" s="5"/>
      <c r="SQG72" s="5"/>
      <c r="SQH72" s="5"/>
      <c r="SQI72" s="5"/>
      <c r="SQJ72" s="5"/>
      <c r="SQK72" s="5"/>
      <c r="SQL72" s="5"/>
      <c r="SQM72" s="5"/>
      <c r="SQN72" s="5"/>
      <c r="SQO72" s="5"/>
      <c r="SQP72" s="5"/>
      <c r="SQQ72" s="5"/>
      <c r="SQR72" s="5"/>
      <c r="SQS72" s="5"/>
      <c r="SQT72" s="5"/>
      <c r="SQU72" s="5"/>
      <c r="SQV72" s="5"/>
      <c r="SQW72" s="5"/>
      <c r="SQX72" s="5"/>
      <c r="SQY72" s="5"/>
      <c r="SQZ72" s="5"/>
      <c r="SRA72" s="5"/>
      <c r="SRB72" s="5"/>
      <c r="SRC72" s="5"/>
      <c r="SRD72" s="5"/>
      <c r="SRE72" s="5"/>
      <c r="SRF72" s="5"/>
      <c r="SRG72" s="5"/>
      <c r="SRH72" s="5"/>
      <c r="SRI72" s="5"/>
      <c r="SRJ72" s="5"/>
      <c r="SRK72" s="5"/>
      <c r="SRL72" s="5"/>
      <c r="SRM72" s="5"/>
      <c r="SRN72" s="5"/>
      <c r="SRO72" s="5"/>
      <c r="SRP72" s="5"/>
      <c r="SRQ72" s="5"/>
      <c r="SRR72" s="5"/>
      <c r="SRS72" s="5"/>
      <c r="SRT72" s="5"/>
      <c r="SRU72" s="5"/>
      <c r="SRV72" s="5"/>
      <c r="SRW72" s="5"/>
      <c r="SRX72" s="5"/>
      <c r="SRY72" s="5"/>
      <c r="SRZ72" s="5"/>
      <c r="SSA72" s="5"/>
      <c r="SSB72" s="5"/>
      <c r="SSC72" s="5"/>
      <c r="SSD72" s="5"/>
      <c r="SSE72" s="5"/>
      <c r="SSF72" s="5"/>
      <c r="SSG72" s="5"/>
      <c r="SSH72" s="5"/>
      <c r="SSI72" s="5"/>
      <c r="SSJ72" s="5"/>
      <c r="SSK72" s="5"/>
      <c r="SSL72" s="5"/>
      <c r="SSM72" s="5"/>
      <c r="SSN72" s="5"/>
      <c r="SSO72" s="5"/>
      <c r="SSP72" s="5"/>
      <c r="SSQ72" s="5"/>
      <c r="SSR72" s="5"/>
      <c r="SSS72" s="5"/>
      <c r="SST72" s="5"/>
      <c r="SSU72" s="5"/>
      <c r="SSV72" s="5"/>
      <c r="SSW72" s="5"/>
      <c r="SSX72" s="5"/>
      <c r="SSY72" s="5"/>
      <c r="SSZ72" s="5"/>
      <c r="STA72" s="5"/>
      <c r="STB72" s="5"/>
      <c r="STC72" s="5"/>
      <c r="STD72" s="5"/>
      <c r="STE72" s="5"/>
      <c r="STF72" s="5"/>
      <c r="STG72" s="5"/>
      <c r="STH72" s="5"/>
      <c r="STI72" s="5"/>
      <c r="STJ72" s="5"/>
      <c r="STK72" s="5"/>
      <c r="STL72" s="5"/>
      <c r="STM72" s="5"/>
      <c r="STN72" s="5"/>
      <c r="STO72" s="5"/>
      <c r="STP72" s="5"/>
      <c r="STQ72" s="5"/>
      <c r="STR72" s="5"/>
      <c r="STS72" s="5"/>
      <c r="STT72" s="5"/>
      <c r="STU72" s="5"/>
      <c r="STV72" s="5"/>
      <c r="STW72" s="5"/>
      <c r="STX72" s="5"/>
      <c r="STY72" s="5"/>
      <c r="STZ72" s="5"/>
      <c r="SUA72" s="5"/>
      <c r="SUB72" s="5"/>
      <c r="SUC72" s="5"/>
      <c r="SUD72" s="5"/>
      <c r="SUE72" s="5"/>
      <c r="SUF72" s="5"/>
      <c r="SUG72" s="5"/>
      <c r="SUH72" s="5"/>
      <c r="SUI72" s="5"/>
      <c r="SUJ72" s="5"/>
      <c r="SUK72" s="5"/>
      <c r="SUL72" s="5"/>
      <c r="SUM72" s="5"/>
      <c r="SUN72" s="5"/>
      <c r="SUO72" s="5"/>
      <c r="SUP72" s="5"/>
      <c r="SUQ72" s="5"/>
      <c r="SUR72" s="5"/>
      <c r="SUS72" s="5"/>
      <c r="SUT72" s="5"/>
      <c r="SUU72" s="5"/>
      <c r="SUV72" s="5"/>
      <c r="SUW72" s="5"/>
      <c r="SUX72" s="5"/>
      <c r="SUY72" s="5"/>
      <c r="SUZ72" s="5"/>
      <c r="SVA72" s="5"/>
      <c r="SVB72" s="5"/>
      <c r="SVC72" s="5"/>
      <c r="SVD72" s="5"/>
      <c r="SVE72" s="5"/>
      <c r="SVF72" s="5"/>
      <c r="SVG72" s="5"/>
      <c r="SVH72" s="5"/>
      <c r="SVI72" s="5"/>
      <c r="SVJ72" s="5"/>
      <c r="SVK72" s="5"/>
      <c r="SVL72" s="5"/>
      <c r="SVM72" s="5"/>
      <c r="SVN72" s="5"/>
      <c r="SVO72" s="5"/>
      <c r="SVP72" s="5"/>
      <c r="SVQ72" s="5"/>
      <c r="SVR72" s="5"/>
      <c r="SVS72" s="5"/>
      <c r="SVT72" s="5"/>
      <c r="SVU72" s="5"/>
      <c r="SVV72" s="5"/>
      <c r="SVW72" s="5"/>
      <c r="SVX72" s="5"/>
      <c r="SVY72" s="5"/>
      <c r="SVZ72" s="5"/>
      <c r="SWA72" s="5"/>
      <c r="SWB72" s="5"/>
      <c r="SWC72" s="5"/>
      <c r="SWD72" s="5"/>
      <c r="SWE72" s="5"/>
      <c r="SWF72" s="5"/>
      <c r="SWG72" s="5"/>
      <c r="SWH72" s="5"/>
      <c r="SWI72" s="5"/>
      <c r="SWJ72" s="5"/>
      <c r="SWK72" s="5"/>
      <c r="SWL72" s="5"/>
      <c r="SWM72" s="5"/>
      <c r="SWN72" s="5"/>
      <c r="SWO72" s="5"/>
      <c r="SWP72" s="5"/>
      <c r="SWQ72" s="5"/>
      <c r="SWR72" s="5"/>
      <c r="SWS72" s="5"/>
      <c r="SWT72" s="5"/>
      <c r="SWU72" s="5"/>
      <c r="SWV72" s="5"/>
      <c r="SWW72" s="5"/>
      <c r="SWX72" s="5"/>
      <c r="SWY72" s="5"/>
      <c r="SWZ72" s="5"/>
      <c r="SXA72" s="5"/>
      <c r="SXB72" s="5"/>
      <c r="SXC72" s="5"/>
      <c r="SXD72" s="5"/>
      <c r="SXE72" s="5"/>
      <c r="SXF72" s="5"/>
      <c r="SXG72" s="5"/>
      <c r="SXH72" s="5"/>
      <c r="SXI72" s="5"/>
      <c r="SXJ72" s="5"/>
      <c r="SXK72" s="5"/>
      <c r="SXL72" s="5"/>
      <c r="SXM72" s="5"/>
      <c r="SXN72" s="5"/>
      <c r="SXO72" s="5"/>
      <c r="SXP72" s="5"/>
      <c r="SXQ72" s="5"/>
      <c r="SXR72" s="5"/>
      <c r="SXS72" s="5"/>
      <c r="SXT72" s="5"/>
      <c r="SXU72" s="5"/>
      <c r="SXV72" s="5"/>
      <c r="SXW72" s="5"/>
      <c r="SXX72" s="5"/>
      <c r="SXY72" s="5"/>
      <c r="SXZ72" s="5"/>
      <c r="SYA72" s="5"/>
      <c r="SYB72" s="5"/>
      <c r="SYC72" s="5"/>
      <c r="SYD72" s="5"/>
      <c r="SYE72" s="5"/>
      <c r="SYF72" s="5"/>
      <c r="SYG72" s="5"/>
      <c r="SYH72" s="5"/>
      <c r="SYI72" s="5"/>
      <c r="SYJ72" s="5"/>
      <c r="SYK72" s="5"/>
      <c r="SYL72" s="5"/>
      <c r="SYM72" s="5"/>
      <c r="SYN72" s="5"/>
      <c r="SYO72" s="5"/>
      <c r="SYP72" s="5"/>
      <c r="SYQ72" s="5"/>
      <c r="SYR72" s="5"/>
      <c r="SYS72" s="5"/>
      <c r="SYT72" s="5"/>
      <c r="SYU72" s="5"/>
      <c r="SYV72" s="5"/>
      <c r="SYW72" s="5"/>
      <c r="SYX72" s="5"/>
      <c r="SYY72" s="5"/>
      <c r="SYZ72" s="5"/>
      <c r="SZA72" s="5"/>
      <c r="SZB72" s="5"/>
      <c r="SZC72" s="5"/>
      <c r="SZD72" s="5"/>
      <c r="SZE72" s="5"/>
      <c r="SZF72" s="5"/>
      <c r="SZG72" s="5"/>
      <c r="SZH72" s="5"/>
      <c r="SZI72" s="5"/>
      <c r="SZJ72" s="5"/>
      <c r="SZK72" s="5"/>
      <c r="SZL72" s="5"/>
      <c r="SZM72" s="5"/>
      <c r="SZN72" s="5"/>
      <c r="SZO72" s="5"/>
      <c r="SZP72" s="5"/>
      <c r="SZQ72" s="5"/>
      <c r="SZR72" s="5"/>
      <c r="SZS72" s="5"/>
      <c r="SZT72" s="5"/>
      <c r="SZU72" s="5"/>
      <c r="SZV72" s="5"/>
      <c r="SZW72" s="5"/>
      <c r="SZX72" s="5"/>
      <c r="SZY72" s="5"/>
      <c r="SZZ72" s="5"/>
      <c r="TAA72" s="5"/>
      <c r="TAB72" s="5"/>
      <c r="TAC72" s="5"/>
      <c r="TAD72" s="5"/>
      <c r="TAE72" s="5"/>
      <c r="TAF72" s="5"/>
      <c r="TAG72" s="5"/>
      <c r="TAH72" s="5"/>
      <c r="TAI72" s="5"/>
      <c r="TAJ72" s="5"/>
      <c r="TAK72" s="5"/>
      <c r="TAL72" s="5"/>
      <c r="TAM72" s="5"/>
      <c r="TAN72" s="5"/>
      <c r="TAO72" s="5"/>
      <c r="TAP72" s="5"/>
      <c r="TAQ72" s="5"/>
      <c r="TAR72" s="5"/>
      <c r="TAS72" s="5"/>
      <c r="TAT72" s="5"/>
      <c r="TAU72" s="5"/>
      <c r="TAV72" s="5"/>
      <c r="TAW72" s="5"/>
      <c r="TAX72" s="5"/>
      <c r="TAY72" s="5"/>
      <c r="TAZ72" s="5"/>
      <c r="TBA72" s="5"/>
      <c r="TBB72" s="5"/>
      <c r="TBC72" s="5"/>
      <c r="TBD72" s="5"/>
      <c r="TBE72" s="5"/>
      <c r="TBF72" s="5"/>
      <c r="TBG72" s="5"/>
      <c r="TBH72" s="5"/>
      <c r="TBI72" s="5"/>
      <c r="TBJ72" s="5"/>
      <c r="TBK72" s="5"/>
      <c r="TBL72" s="5"/>
      <c r="TBM72" s="5"/>
      <c r="TBN72" s="5"/>
      <c r="TBO72" s="5"/>
      <c r="TBP72" s="5"/>
      <c r="TBQ72" s="5"/>
      <c r="TBR72" s="5"/>
      <c r="TBS72" s="5"/>
      <c r="TBT72" s="5"/>
      <c r="TBU72" s="5"/>
      <c r="TBV72" s="5"/>
      <c r="TBW72" s="5"/>
      <c r="TBX72" s="5"/>
      <c r="TBY72" s="5"/>
      <c r="TBZ72" s="5"/>
      <c r="TCA72" s="5"/>
      <c r="TCB72" s="5"/>
      <c r="TCC72" s="5"/>
      <c r="TCD72" s="5"/>
      <c r="TCE72" s="5"/>
      <c r="TCF72" s="5"/>
      <c r="TCG72" s="5"/>
      <c r="TCH72" s="5"/>
      <c r="TCI72" s="5"/>
      <c r="TCJ72" s="5"/>
      <c r="TCK72" s="5"/>
      <c r="TCL72" s="5"/>
      <c r="TCM72" s="5"/>
      <c r="TCN72" s="5"/>
      <c r="TCO72" s="5"/>
      <c r="TCP72" s="5"/>
      <c r="TCQ72" s="5"/>
      <c r="TCR72" s="5"/>
      <c r="TCS72" s="5"/>
      <c r="TCT72" s="5"/>
      <c r="TCU72" s="5"/>
      <c r="TCV72" s="5"/>
      <c r="TCW72" s="5"/>
      <c r="TCX72" s="5"/>
      <c r="TCY72" s="5"/>
      <c r="TCZ72" s="5"/>
      <c r="TDA72" s="5"/>
      <c r="TDB72" s="5"/>
      <c r="TDC72" s="5"/>
      <c r="TDD72" s="5"/>
      <c r="TDE72" s="5"/>
      <c r="TDF72" s="5"/>
      <c r="TDG72" s="5"/>
      <c r="TDH72" s="5"/>
      <c r="TDI72" s="5"/>
      <c r="TDJ72" s="5"/>
      <c r="TDK72" s="5"/>
      <c r="TDL72" s="5"/>
      <c r="TDM72" s="5"/>
      <c r="TDN72" s="5"/>
      <c r="TDO72" s="5"/>
      <c r="TDP72" s="5"/>
      <c r="TDQ72" s="5"/>
      <c r="TDR72" s="5"/>
      <c r="TDS72" s="5"/>
      <c r="TDT72" s="5"/>
      <c r="TDU72" s="5"/>
      <c r="TDV72" s="5"/>
      <c r="TDW72" s="5"/>
      <c r="TDX72" s="5"/>
      <c r="TDY72" s="5"/>
      <c r="TDZ72" s="5"/>
      <c r="TEA72" s="5"/>
      <c r="TEB72" s="5"/>
      <c r="TEC72" s="5"/>
      <c r="TED72" s="5"/>
      <c r="TEE72" s="5"/>
      <c r="TEF72" s="5"/>
      <c r="TEG72" s="5"/>
      <c r="TEH72" s="5"/>
      <c r="TEI72" s="5"/>
      <c r="TEJ72" s="5"/>
      <c r="TEK72" s="5"/>
      <c r="TEL72" s="5"/>
      <c r="TEM72" s="5"/>
      <c r="TEN72" s="5"/>
      <c r="TEO72" s="5"/>
      <c r="TEP72" s="5"/>
      <c r="TEQ72" s="5"/>
      <c r="TER72" s="5"/>
      <c r="TES72" s="5"/>
      <c r="TET72" s="5"/>
      <c r="TEU72" s="5"/>
      <c r="TEV72" s="5"/>
      <c r="TEW72" s="5"/>
      <c r="TEX72" s="5"/>
      <c r="TEY72" s="5"/>
      <c r="TEZ72" s="5"/>
      <c r="TFA72" s="5"/>
      <c r="TFB72" s="5"/>
      <c r="TFC72" s="5"/>
      <c r="TFD72" s="5"/>
      <c r="TFE72" s="5"/>
      <c r="TFF72" s="5"/>
      <c r="TFG72" s="5"/>
      <c r="TFH72" s="5"/>
      <c r="TFI72" s="5"/>
      <c r="TFJ72" s="5"/>
      <c r="TFK72" s="5"/>
      <c r="TFL72" s="5"/>
      <c r="TFM72" s="5"/>
      <c r="TFN72" s="5"/>
      <c r="TFO72" s="5"/>
      <c r="TFP72" s="5"/>
      <c r="TFQ72" s="5"/>
      <c r="TFR72" s="5"/>
      <c r="TFS72" s="5"/>
      <c r="TFT72" s="5"/>
      <c r="TFU72" s="5"/>
      <c r="TFV72" s="5"/>
      <c r="TFW72" s="5"/>
      <c r="TFX72" s="5"/>
      <c r="TFY72" s="5"/>
      <c r="TFZ72" s="5"/>
      <c r="TGA72" s="5"/>
      <c r="TGB72" s="5"/>
      <c r="TGC72" s="5"/>
      <c r="TGD72" s="5"/>
      <c r="TGE72" s="5"/>
      <c r="TGF72" s="5"/>
      <c r="TGG72" s="5"/>
      <c r="TGH72" s="5"/>
      <c r="TGI72" s="5"/>
      <c r="TGJ72" s="5"/>
      <c r="TGK72" s="5"/>
      <c r="TGL72" s="5"/>
      <c r="TGM72" s="5"/>
      <c r="TGN72" s="5"/>
      <c r="TGO72" s="5"/>
      <c r="TGP72" s="5"/>
      <c r="TGQ72" s="5"/>
      <c r="TGR72" s="5"/>
      <c r="TGS72" s="5"/>
      <c r="TGT72" s="5"/>
      <c r="TGU72" s="5"/>
      <c r="TGV72" s="5"/>
      <c r="TGW72" s="5"/>
      <c r="TGX72" s="5"/>
      <c r="TGY72" s="5"/>
      <c r="TGZ72" s="5"/>
      <c r="THA72" s="5"/>
      <c r="THB72" s="5"/>
      <c r="THC72" s="5"/>
      <c r="THD72" s="5"/>
      <c r="THE72" s="5"/>
      <c r="THF72" s="5"/>
      <c r="THG72" s="5"/>
      <c r="THH72" s="5"/>
      <c r="THI72" s="5"/>
      <c r="THJ72" s="5"/>
      <c r="THK72" s="5"/>
      <c r="THL72" s="5"/>
      <c r="THM72" s="5"/>
      <c r="THN72" s="5"/>
      <c r="THO72" s="5"/>
      <c r="THP72" s="5"/>
      <c r="THQ72" s="5"/>
      <c r="THR72" s="5"/>
      <c r="THS72" s="5"/>
      <c r="THT72" s="5"/>
      <c r="THU72" s="5"/>
      <c r="THV72" s="5"/>
      <c r="THW72" s="5"/>
      <c r="THX72" s="5"/>
      <c r="THY72" s="5"/>
      <c r="THZ72" s="5"/>
      <c r="TIA72" s="5"/>
      <c r="TIB72" s="5"/>
      <c r="TIC72" s="5"/>
      <c r="TID72" s="5"/>
      <c r="TIE72" s="5"/>
      <c r="TIF72" s="5"/>
      <c r="TIG72" s="5"/>
      <c r="TIH72" s="5"/>
      <c r="TII72" s="5"/>
      <c r="TIJ72" s="5"/>
      <c r="TIK72" s="5"/>
      <c r="TIL72" s="5"/>
      <c r="TIM72" s="5"/>
      <c r="TIN72" s="5"/>
      <c r="TIO72" s="5"/>
      <c r="TIP72" s="5"/>
      <c r="TIQ72" s="5"/>
      <c r="TIR72" s="5"/>
      <c r="TIS72" s="5"/>
      <c r="TIT72" s="5"/>
      <c r="TIU72" s="5"/>
      <c r="TIV72" s="5"/>
      <c r="TIW72" s="5"/>
      <c r="TIX72" s="5"/>
      <c r="TIY72" s="5"/>
      <c r="TIZ72" s="5"/>
      <c r="TJA72" s="5"/>
      <c r="TJB72" s="5"/>
      <c r="TJC72" s="5"/>
      <c r="TJD72" s="5"/>
      <c r="TJE72" s="5"/>
      <c r="TJF72" s="5"/>
      <c r="TJG72" s="5"/>
      <c r="TJH72" s="5"/>
      <c r="TJI72" s="5"/>
      <c r="TJJ72" s="5"/>
      <c r="TJK72" s="5"/>
      <c r="TJL72" s="5"/>
      <c r="TJM72" s="5"/>
      <c r="TJN72" s="5"/>
      <c r="TJO72" s="5"/>
      <c r="TJP72" s="5"/>
      <c r="TJQ72" s="5"/>
      <c r="TJR72" s="5"/>
      <c r="TJS72" s="5"/>
      <c r="TJT72" s="5"/>
      <c r="TJU72" s="5"/>
      <c r="TJV72" s="5"/>
      <c r="TJW72" s="5"/>
      <c r="TJX72" s="5"/>
      <c r="TJY72" s="5"/>
      <c r="TJZ72" s="5"/>
      <c r="TKA72" s="5"/>
      <c r="TKB72" s="5"/>
      <c r="TKC72" s="5"/>
      <c r="TKD72" s="5"/>
      <c r="TKE72" s="5"/>
      <c r="TKF72" s="5"/>
      <c r="TKG72" s="5"/>
      <c r="TKH72" s="5"/>
      <c r="TKI72" s="5"/>
      <c r="TKJ72" s="5"/>
      <c r="TKK72" s="5"/>
      <c r="TKL72" s="5"/>
      <c r="TKM72" s="5"/>
      <c r="TKN72" s="5"/>
      <c r="TKO72" s="5"/>
      <c r="TKP72" s="5"/>
      <c r="TKQ72" s="5"/>
      <c r="TKR72" s="5"/>
      <c r="TKS72" s="5"/>
      <c r="TKT72" s="5"/>
      <c r="TKU72" s="5"/>
      <c r="TKV72" s="5"/>
      <c r="TKW72" s="5"/>
      <c r="TKX72" s="5"/>
      <c r="TKY72" s="5"/>
      <c r="TKZ72" s="5"/>
      <c r="TLA72" s="5"/>
      <c r="TLB72" s="5"/>
      <c r="TLC72" s="5"/>
      <c r="TLD72" s="5"/>
      <c r="TLE72" s="5"/>
      <c r="TLF72" s="5"/>
      <c r="TLG72" s="5"/>
      <c r="TLH72" s="5"/>
      <c r="TLI72" s="5"/>
      <c r="TLJ72" s="5"/>
      <c r="TLK72" s="5"/>
      <c r="TLL72" s="5"/>
      <c r="TLM72" s="5"/>
      <c r="TLN72" s="5"/>
      <c r="TLO72" s="5"/>
      <c r="TLP72" s="5"/>
      <c r="TLQ72" s="5"/>
      <c r="TLR72" s="5"/>
      <c r="TLS72" s="5"/>
      <c r="TLT72" s="5"/>
      <c r="TLU72" s="5"/>
      <c r="TLV72" s="5"/>
      <c r="TLW72" s="5"/>
      <c r="TLX72" s="5"/>
      <c r="TLY72" s="5"/>
      <c r="TLZ72" s="5"/>
      <c r="TMA72" s="5"/>
      <c r="TMB72" s="5"/>
      <c r="TMC72" s="5"/>
      <c r="TMD72" s="5"/>
      <c r="TME72" s="5"/>
      <c r="TMF72" s="5"/>
      <c r="TMG72" s="5"/>
      <c r="TMH72" s="5"/>
      <c r="TMI72" s="5"/>
      <c r="TMJ72" s="5"/>
      <c r="TMK72" s="5"/>
      <c r="TML72" s="5"/>
      <c r="TMM72" s="5"/>
      <c r="TMN72" s="5"/>
      <c r="TMO72" s="5"/>
      <c r="TMP72" s="5"/>
      <c r="TMQ72" s="5"/>
      <c r="TMR72" s="5"/>
      <c r="TMS72" s="5"/>
      <c r="TMT72" s="5"/>
      <c r="TMU72" s="5"/>
      <c r="TMV72" s="5"/>
      <c r="TMW72" s="5"/>
      <c r="TMX72" s="5"/>
      <c r="TMY72" s="5"/>
      <c r="TMZ72" s="5"/>
      <c r="TNA72" s="5"/>
      <c r="TNB72" s="5"/>
      <c r="TNC72" s="5"/>
      <c r="TND72" s="5"/>
      <c r="TNE72" s="5"/>
      <c r="TNF72" s="5"/>
      <c r="TNG72" s="5"/>
      <c r="TNH72" s="5"/>
      <c r="TNI72" s="5"/>
      <c r="TNJ72" s="5"/>
      <c r="TNK72" s="5"/>
      <c r="TNL72" s="5"/>
      <c r="TNM72" s="5"/>
      <c r="TNN72" s="5"/>
      <c r="TNO72" s="5"/>
      <c r="TNP72" s="5"/>
      <c r="TNQ72" s="5"/>
      <c r="TNR72" s="5"/>
      <c r="TNS72" s="5"/>
      <c r="TNT72" s="5"/>
      <c r="TNU72" s="5"/>
      <c r="TNV72" s="5"/>
      <c r="TNW72" s="5"/>
      <c r="TNX72" s="5"/>
      <c r="TNY72" s="5"/>
      <c r="TNZ72" s="5"/>
      <c r="TOA72" s="5"/>
      <c r="TOB72" s="5"/>
      <c r="TOC72" s="5"/>
      <c r="TOD72" s="5"/>
      <c r="TOE72" s="5"/>
      <c r="TOF72" s="5"/>
      <c r="TOG72" s="5"/>
      <c r="TOH72" s="5"/>
      <c r="TOI72" s="5"/>
      <c r="TOJ72" s="5"/>
      <c r="TOK72" s="5"/>
      <c r="TOL72" s="5"/>
      <c r="TOM72" s="5"/>
      <c r="TON72" s="5"/>
      <c r="TOO72" s="5"/>
      <c r="TOP72" s="5"/>
      <c r="TOQ72" s="5"/>
      <c r="TOR72" s="5"/>
      <c r="TOS72" s="5"/>
      <c r="TOT72" s="5"/>
      <c r="TOU72" s="5"/>
      <c r="TOV72" s="5"/>
      <c r="TOW72" s="5"/>
      <c r="TOX72" s="5"/>
      <c r="TOY72" s="5"/>
      <c r="TOZ72" s="5"/>
      <c r="TPA72" s="5"/>
      <c r="TPB72" s="5"/>
      <c r="TPC72" s="5"/>
      <c r="TPD72" s="5"/>
      <c r="TPE72" s="5"/>
      <c r="TPF72" s="5"/>
      <c r="TPG72" s="5"/>
      <c r="TPH72" s="5"/>
      <c r="TPI72" s="5"/>
      <c r="TPJ72" s="5"/>
      <c r="TPK72" s="5"/>
      <c r="TPL72" s="5"/>
      <c r="TPM72" s="5"/>
      <c r="TPN72" s="5"/>
      <c r="TPO72" s="5"/>
      <c r="TPP72" s="5"/>
      <c r="TPQ72" s="5"/>
      <c r="TPR72" s="5"/>
      <c r="TPS72" s="5"/>
      <c r="TPT72" s="5"/>
      <c r="TPU72" s="5"/>
      <c r="TPV72" s="5"/>
      <c r="TPW72" s="5"/>
      <c r="TPX72" s="5"/>
      <c r="TPY72" s="5"/>
      <c r="TPZ72" s="5"/>
      <c r="TQA72" s="5"/>
      <c r="TQB72" s="5"/>
      <c r="TQC72" s="5"/>
      <c r="TQD72" s="5"/>
      <c r="TQE72" s="5"/>
      <c r="TQF72" s="5"/>
      <c r="TQG72" s="5"/>
      <c r="TQH72" s="5"/>
      <c r="TQI72" s="5"/>
      <c r="TQJ72" s="5"/>
      <c r="TQK72" s="5"/>
      <c r="TQL72" s="5"/>
      <c r="TQM72" s="5"/>
      <c r="TQN72" s="5"/>
      <c r="TQO72" s="5"/>
      <c r="TQP72" s="5"/>
      <c r="TQQ72" s="5"/>
      <c r="TQR72" s="5"/>
      <c r="TQS72" s="5"/>
      <c r="TQT72" s="5"/>
      <c r="TQU72" s="5"/>
      <c r="TQV72" s="5"/>
      <c r="TQW72" s="5"/>
      <c r="TQX72" s="5"/>
      <c r="TQY72" s="5"/>
      <c r="TQZ72" s="5"/>
      <c r="TRA72" s="5"/>
      <c r="TRB72" s="5"/>
      <c r="TRC72" s="5"/>
      <c r="TRD72" s="5"/>
      <c r="TRE72" s="5"/>
      <c r="TRF72" s="5"/>
      <c r="TRG72" s="5"/>
      <c r="TRH72" s="5"/>
      <c r="TRI72" s="5"/>
      <c r="TRJ72" s="5"/>
      <c r="TRK72" s="5"/>
      <c r="TRL72" s="5"/>
      <c r="TRM72" s="5"/>
      <c r="TRN72" s="5"/>
      <c r="TRO72" s="5"/>
      <c r="TRP72" s="5"/>
      <c r="TRQ72" s="5"/>
      <c r="TRR72" s="5"/>
      <c r="TRS72" s="5"/>
      <c r="TRT72" s="5"/>
      <c r="TRU72" s="5"/>
      <c r="TRV72" s="5"/>
      <c r="TRW72" s="5"/>
      <c r="TRX72" s="5"/>
      <c r="TRY72" s="5"/>
      <c r="TRZ72" s="5"/>
      <c r="TSA72" s="5"/>
      <c r="TSB72" s="5"/>
      <c r="TSC72" s="5"/>
      <c r="TSD72" s="5"/>
      <c r="TSE72" s="5"/>
      <c r="TSF72" s="5"/>
      <c r="TSG72" s="5"/>
      <c r="TSH72" s="5"/>
      <c r="TSI72" s="5"/>
      <c r="TSJ72" s="5"/>
      <c r="TSK72" s="5"/>
      <c r="TSL72" s="5"/>
      <c r="TSM72" s="5"/>
      <c r="TSN72" s="5"/>
      <c r="TSO72" s="5"/>
      <c r="TSP72" s="5"/>
      <c r="TSQ72" s="5"/>
      <c r="TSR72" s="5"/>
      <c r="TSS72" s="5"/>
      <c r="TST72" s="5"/>
      <c r="TSU72" s="5"/>
      <c r="TSV72" s="5"/>
      <c r="TSW72" s="5"/>
      <c r="TSX72" s="5"/>
      <c r="TSY72" s="5"/>
      <c r="TSZ72" s="5"/>
      <c r="TTA72" s="5"/>
      <c r="TTB72" s="5"/>
      <c r="TTC72" s="5"/>
      <c r="TTD72" s="5"/>
      <c r="TTE72" s="5"/>
      <c r="TTF72" s="5"/>
      <c r="TTG72" s="5"/>
      <c r="TTH72" s="5"/>
      <c r="TTI72" s="5"/>
      <c r="TTJ72" s="5"/>
      <c r="TTK72" s="5"/>
      <c r="TTL72" s="5"/>
      <c r="TTM72" s="5"/>
      <c r="TTN72" s="5"/>
      <c r="TTO72" s="5"/>
      <c r="TTP72" s="5"/>
      <c r="TTQ72" s="5"/>
      <c r="TTR72" s="5"/>
      <c r="TTS72" s="5"/>
      <c r="TTT72" s="5"/>
      <c r="TTU72" s="5"/>
      <c r="TTV72" s="5"/>
      <c r="TTW72" s="5"/>
      <c r="TTX72" s="5"/>
      <c r="TTY72" s="5"/>
      <c r="TTZ72" s="5"/>
      <c r="TUA72" s="5"/>
      <c r="TUB72" s="5"/>
      <c r="TUC72" s="5"/>
      <c r="TUD72" s="5"/>
      <c r="TUE72" s="5"/>
      <c r="TUF72" s="5"/>
      <c r="TUG72" s="5"/>
      <c r="TUH72" s="5"/>
      <c r="TUI72" s="5"/>
      <c r="TUJ72" s="5"/>
      <c r="TUK72" s="5"/>
      <c r="TUL72" s="5"/>
      <c r="TUM72" s="5"/>
      <c r="TUN72" s="5"/>
      <c r="TUO72" s="5"/>
      <c r="TUP72" s="5"/>
      <c r="TUQ72" s="5"/>
      <c r="TUR72" s="5"/>
      <c r="TUS72" s="5"/>
      <c r="TUT72" s="5"/>
      <c r="TUU72" s="5"/>
      <c r="TUV72" s="5"/>
      <c r="TUW72" s="5"/>
      <c r="TUX72" s="5"/>
      <c r="TUY72" s="5"/>
      <c r="TUZ72" s="5"/>
      <c r="TVA72" s="5"/>
      <c r="TVB72" s="5"/>
      <c r="TVC72" s="5"/>
      <c r="TVD72" s="5"/>
      <c r="TVE72" s="5"/>
      <c r="TVF72" s="5"/>
      <c r="TVG72" s="5"/>
      <c r="TVH72" s="5"/>
      <c r="TVI72" s="5"/>
      <c r="TVJ72" s="5"/>
      <c r="TVK72" s="5"/>
      <c r="TVL72" s="5"/>
      <c r="TVM72" s="5"/>
      <c r="TVN72" s="5"/>
      <c r="TVO72" s="5"/>
      <c r="TVP72" s="5"/>
      <c r="TVQ72" s="5"/>
      <c r="TVR72" s="5"/>
      <c r="TVS72" s="5"/>
      <c r="TVT72" s="5"/>
      <c r="TVU72" s="5"/>
      <c r="TVV72" s="5"/>
      <c r="TVW72" s="5"/>
      <c r="TVX72" s="5"/>
      <c r="TVY72" s="5"/>
      <c r="TVZ72" s="5"/>
      <c r="TWA72" s="5"/>
      <c r="TWB72" s="5"/>
      <c r="TWC72" s="5"/>
      <c r="TWD72" s="5"/>
      <c r="TWE72" s="5"/>
      <c r="TWF72" s="5"/>
      <c r="TWG72" s="5"/>
      <c r="TWH72" s="5"/>
      <c r="TWI72" s="5"/>
      <c r="TWJ72" s="5"/>
      <c r="TWK72" s="5"/>
      <c r="TWL72" s="5"/>
      <c r="TWM72" s="5"/>
      <c r="TWN72" s="5"/>
      <c r="TWO72" s="5"/>
      <c r="TWP72" s="5"/>
      <c r="TWQ72" s="5"/>
      <c r="TWR72" s="5"/>
      <c r="TWS72" s="5"/>
      <c r="TWT72" s="5"/>
      <c r="TWU72" s="5"/>
      <c r="TWV72" s="5"/>
      <c r="TWW72" s="5"/>
      <c r="TWX72" s="5"/>
      <c r="TWY72" s="5"/>
      <c r="TWZ72" s="5"/>
      <c r="TXA72" s="5"/>
      <c r="TXB72" s="5"/>
      <c r="TXC72" s="5"/>
      <c r="TXD72" s="5"/>
      <c r="TXE72" s="5"/>
      <c r="TXF72" s="5"/>
      <c r="TXG72" s="5"/>
      <c r="TXH72" s="5"/>
      <c r="TXI72" s="5"/>
      <c r="TXJ72" s="5"/>
      <c r="TXK72" s="5"/>
      <c r="TXL72" s="5"/>
      <c r="TXM72" s="5"/>
      <c r="TXN72" s="5"/>
      <c r="TXO72" s="5"/>
      <c r="TXP72" s="5"/>
      <c r="TXQ72" s="5"/>
      <c r="TXR72" s="5"/>
      <c r="TXS72" s="5"/>
      <c r="TXT72" s="5"/>
      <c r="TXU72" s="5"/>
      <c r="TXV72" s="5"/>
      <c r="TXW72" s="5"/>
      <c r="TXX72" s="5"/>
      <c r="TXY72" s="5"/>
      <c r="TXZ72" s="5"/>
      <c r="TYA72" s="5"/>
      <c r="TYB72" s="5"/>
      <c r="TYC72" s="5"/>
      <c r="TYD72" s="5"/>
      <c r="TYE72" s="5"/>
      <c r="TYF72" s="5"/>
      <c r="TYG72" s="5"/>
      <c r="TYH72" s="5"/>
      <c r="TYI72" s="5"/>
      <c r="TYJ72" s="5"/>
      <c r="TYK72" s="5"/>
      <c r="TYL72" s="5"/>
      <c r="TYM72" s="5"/>
      <c r="TYN72" s="5"/>
      <c r="TYO72" s="5"/>
      <c r="TYP72" s="5"/>
      <c r="TYQ72" s="5"/>
      <c r="TYR72" s="5"/>
      <c r="TYS72" s="5"/>
      <c r="TYT72" s="5"/>
      <c r="TYU72" s="5"/>
      <c r="TYV72" s="5"/>
      <c r="TYW72" s="5"/>
      <c r="TYX72" s="5"/>
      <c r="TYY72" s="5"/>
      <c r="TYZ72" s="5"/>
      <c r="TZA72" s="5"/>
      <c r="TZB72" s="5"/>
      <c r="TZC72" s="5"/>
      <c r="TZD72" s="5"/>
      <c r="TZE72" s="5"/>
      <c r="TZF72" s="5"/>
      <c r="TZG72" s="5"/>
      <c r="TZH72" s="5"/>
      <c r="TZI72" s="5"/>
      <c r="TZJ72" s="5"/>
      <c r="TZK72" s="5"/>
      <c r="TZL72" s="5"/>
      <c r="TZM72" s="5"/>
      <c r="TZN72" s="5"/>
      <c r="TZO72" s="5"/>
      <c r="TZP72" s="5"/>
      <c r="TZQ72" s="5"/>
      <c r="TZR72" s="5"/>
      <c r="TZS72" s="5"/>
      <c r="TZT72" s="5"/>
      <c r="TZU72" s="5"/>
      <c r="TZV72" s="5"/>
      <c r="TZW72" s="5"/>
      <c r="TZX72" s="5"/>
      <c r="TZY72" s="5"/>
      <c r="TZZ72" s="5"/>
      <c r="UAA72" s="5"/>
      <c r="UAB72" s="5"/>
      <c r="UAC72" s="5"/>
      <c r="UAD72" s="5"/>
      <c r="UAE72" s="5"/>
      <c r="UAF72" s="5"/>
      <c r="UAG72" s="5"/>
      <c r="UAH72" s="5"/>
      <c r="UAI72" s="5"/>
      <c r="UAJ72" s="5"/>
      <c r="UAK72" s="5"/>
      <c r="UAL72" s="5"/>
      <c r="UAM72" s="5"/>
      <c r="UAN72" s="5"/>
      <c r="UAO72" s="5"/>
      <c r="UAP72" s="5"/>
      <c r="UAQ72" s="5"/>
      <c r="UAR72" s="5"/>
      <c r="UAS72" s="5"/>
      <c r="UAT72" s="5"/>
      <c r="UAU72" s="5"/>
      <c r="UAV72" s="5"/>
      <c r="UAW72" s="5"/>
      <c r="UAX72" s="5"/>
      <c r="UAY72" s="5"/>
      <c r="UAZ72" s="5"/>
      <c r="UBA72" s="5"/>
      <c r="UBB72" s="5"/>
      <c r="UBC72" s="5"/>
      <c r="UBD72" s="5"/>
      <c r="UBE72" s="5"/>
      <c r="UBF72" s="5"/>
      <c r="UBG72" s="5"/>
      <c r="UBH72" s="5"/>
      <c r="UBI72" s="5"/>
      <c r="UBJ72" s="5"/>
      <c r="UBK72" s="5"/>
      <c r="UBL72" s="5"/>
      <c r="UBM72" s="5"/>
      <c r="UBN72" s="5"/>
      <c r="UBO72" s="5"/>
      <c r="UBP72" s="5"/>
      <c r="UBQ72" s="5"/>
      <c r="UBR72" s="5"/>
      <c r="UBS72" s="5"/>
      <c r="UBT72" s="5"/>
      <c r="UBU72" s="5"/>
      <c r="UBV72" s="5"/>
      <c r="UBW72" s="5"/>
      <c r="UBX72" s="5"/>
      <c r="UBY72" s="5"/>
      <c r="UBZ72" s="5"/>
      <c r="UCA72" s="5"/>
      <c r="UCB72" s="5"/>
      <c r="UCC72" s="5"/>
      <c r="UCD72" s="5"/>
      <c r="UCE72" s="5"/>
      <c r="UCF72" s="5"/>
      <c r="UCG72" s="5"/>
      <c r="UCH72" s="5"/>
      <c r="UCI72" s="5"/>
      <c r="UCJ72" s="5"/>
      <c r="UCK72" s="5"/>
      <c r="UCL72" s="5"/>
      <c r="UCM72" s="5"/>
      <c r="UCN72" s="5"/>
      <c r="UCO72" s="5"/>
      <c r="UCP72" s="5"/>
      <c r="UCQ72" s="5"/>
      <c r="UCR72" s="5"/>
      <c r="UCS72" s="5"/>
      <c r="UCT72" s="5"/>
      <c r="UCU72" s="5"/>
      <c r="UCV72" s="5"/>
      <c r="UCW72" s="5"/>
      <c r="UCX72" s="5"/>
      <c r="UCY72" s="5"/>
      <c r="UCZ72" s="5"/>
      <c r="UDA72" s="5"/>
      <c r="UDB72" s="5"/>
      <c r="UDC72" s="5"/>
      <c r="UDD72" s="5"/>
      <c r="UDE72" s="5"/>
      <c r="UDF72" s="5"/>
      <c r="UDG72" s="5"/>
      <c r="UDH72" s="5"/>
      <c r="UDI72" s="5"/>
      <c r="UDJ72" s="5"/>
      <c r="UDK72" s="5"/>
      <c r="UDL72" s="5"/>
      <c r="UDM72" s="5"/>
      <c r="UDN72" s="5"/>
      <c r="UDO72" s="5"/>
      <c r="UDP72" s="5"/>
      <c r="UDQ72" s="5"/>
      <c r="UDR72" s="5"/>
      <c r="UDS72" s="5"/>
      <c r="UDT72" s="5"/>
      <c r="UDU72" s="5"/>
      <c r="UDV72" s="5"/>
      <c r="UDW72" s="5"/>
      <c r="UDX72" s="5"/>
      <c r="UDY72" s="5"/>
      <c r="UDZ72" s="5"/>
      <c r="UEA72" s="5"/>
      <c r="UEB72" s="5"/>
      <c r="UEC72" s="5"/>
      <c r="UED72" s="5"/>
      <c r="UEE72" s="5"/>
      <c r="UEF72" s="5"/>
      <c r="UEG72" s="5"/>
      <c r="UEH72" s="5"/>
      <c r="UEI72" s="5"/>
      <c r="UEJ72" s="5"/>
      <c r="UEK72" s="5"/>
      <c r="UEL72" s="5"/>
      <c r="UEM72" s="5"/>
      <c r="UEN72" s="5"/>
      <c r="UEO72" s="5"/>
      <c r="UEP72" s="5"/>
      <c r="UEQ72" s="5"/>
      <c r="UER72" s="5"/>
      <c r="UES72" s="5"/>
      <c r="UET72" s="5"/>
      <c r="UEU72" s="5"/>
      <c r="UEV72" s="5"/>
      <c r="UEW72" s="5"/>
      <c r="UEX72" s="5"/>
      <c r="UEY72" s="5"/>
      <c r="UEZ72" s="5"/>
      <c r="UFA72" s="5"/>
      <c r="UFB72" s="5"/>
      <c r="UFC72" s="5"/>
      <c r="UFD72" s="5"/>
      <c r="UFE72" s="5"/>
      <c r="UFF72" s="5"/>
      <c r="UFG72" s="5"/>
      <c r="UFH72" s="5"/>
      <c r="UFI72" s="5"/>
      <c r="UFJ72" s="5"/>
      <c r="UFK72" s="5"/>
      <c r="UFL72" s="5"/>
      <c r="UFM72" s="5"/>
      <c r="UFN72" s="5"/>
      <c r="UFO72" s="5"/>
      <c r="UFP72" s="5"/>
      <c r="UFQ72" s="5"/>
      <c r="UFR72" s="5"/>
      <c r="UFS72" s="5"/>
      <c r="UFT72" s="5"/>
      <c r="UFU72" s="5"/>
      <c r="UFV72" s="5"/>
      <c r="UFW72" s="5"/>
      <c r="UFX72" s="5"/>
      <c r="UFY72" s="5"/>
      <c r="UFZ72" s="5"/>
      <c r="UGA72" s="5"/>
      <c r="UGB72" s="5"/>
      <c r="UGC72" s="5"/>
      <c r="UGD72" s="5"/>
      <c r="UGE72" s="5"/>
      <c r="UGF72" s="5"/>
      <c r="UGG72" s="5"/>
      <c r="UGH72" s="5"/>
      <c r="UGI72" s="5"/>
      <c r="UGJ72" s="5"/>
      <c r="UGK72" s="5"/>
      <c r="UGL72" s="5"/>
      <c r="UGM72" s="5"/>
      <c r="UGN72" s="5"/>
      <c r="UGO72" s="5"/>
      <c r="UGP72" s="5"/>
      <c r="UGQ72" s="5"/>
      <c r="UGR72" s="5"/>
      <c r="UGS72" s="5"/>
      <c r="UGT72" s="5"/>
      <c r="UGU72" s="5"/>
      <c r="UGV72" s="5"/>
      <c r="UGW72" s="5"/>
      <c r="UGX72" s="5"/>
      <c r="UGY72" s="5"/>
      <c r="UGZ72" s="5"/>
      <c r="UHA72" s="5"/>
      <c r="UHB72" s="5"/>
      <c r="UHC72" s="5"/>
      <c r="UHD72" s="5"/>
      <c r="UHE72" s="5"/>
      <c r="UHF72" s="5"/>
      <c r="UHG72" s="5"/>
      <c r="UHH72" s="5"/>
      <c r="UHI72" s="5"/>
      <c r="UHJ72" s="5"/>
      <c r="UHK72" s="5"/>
      <c r="UHL72" s="5"/>
      <c r="UHM72" s="5"/>
      <c r="UHN72" s="5"/>
      <c r="UHO72" s="5"/>
      <c r="UHP72" s="5"/>
      <c r="UHQ72" s="5"/>
      <c r="UHR72" s="5"/>
      <c r="UHS72" s="5"/>
      <c r="UHT72" s="5"/>
      <c r="UHU72" s="5"/>
      <c r="UHV72" s="5"/>
      <c r="UHW72" s="5"/>
      <c r="UHX72" s="5"/>
      <c r="UHY72" s="5"/>
      <c r="UHZ72" s="5"/>
      <c r="UIA72" s="5"/>
      <c r="UIB72" s="5"/>
      <c r="UIC72" s="5"/>
      <c r="UID72" s="5"/>
      <c r="UIE72" s="5"/>
      <c r="UIF72" s="5"/>
      <c r="UIG72" s="5"/>
      <c r="UIH72" s="5"/>
      <c r="UII72" s="5"/>
      <c r="UIJ72" s="5"/>
      <c r="UIK72" s="5"/>
      <c r="UIL72" s="5"/>
      <c r="UIM72" s="5"/>
      <c r="UIN72" s="5"/>
      <c r="UIO72" s="5"/>
      <c r="UIP72" s="5"/>
      <c r="UIQ72" s="5"/>
      <c r="UIR72" s="5"/>
      <c r="UIS72" s="5"/>
      <c r="UIT72" s="5"/>
      <c r="UIU72" s="5"/>
      <c r="UIV72" s="5"/>
      <c r="UIW72" s="5"/>
      <c r="UIX72" s="5"/>
      <c r="UIY72" s="5"/>
      <c r="UIZ72" s="5"/>
      <c r="UJA72" s="5"/>
      <c r="UJB72" s="5"/>
      <c r="UJC72" s="5"/>
      <c r="UJD72" s="5"/>
      <c r="UJE72" s="5"/>
      <c r="UJF72" s="5"/>
      <c r="UJG72" s="5"/>
      <c r="UJH72" s="5"/>
      <c r="UJI72" s="5"/>
      <c r="UJJ72" s="5"/>
      <c r="UJK72" s="5"/>
      <c r="UJL72" s="5"/>
      <c r="UJM72" s="5"/>
      <c r="UJN72" s="5"/>
      <c r="UJO72" s="5"/>
      <c r="UJP72" s="5"/>
      <c r="UJQ72" s="5"/>
      <c r="UJR72" s="5"/>
      <c r="UJS72" s="5"/>
      <c r="UJT72" s="5"/>
      <c r="UJU72" s="5"/>
      <c r="UJV72" s="5"/>
      <c r="UJW72" s="5"/>
      <c r="UJX72" s="5"/>
      <c r="UJY72" s="5"/>
      <c r="UJZ72" s="5"/>
      <c r="UKA72" s="5"/>
      <c r="UKB72" s="5"/>
      <c r="UKC72" s="5"/>
      <c r="UKD72" s="5"/>
      <c r="UKE72" s="5"/>
      <c r="UKF72" s="5"/>
      <c r="UKG72" s="5"/>
      <c r="UKH72" s="5"/>
      <c r="UKI72" s="5"/>
      <c r="UKJ72" s="5"/>
      <c r="UKK72" s="5"/>
      <c r="UKL72" s="5"/>
      <c r="UKM72" s="5"/>
      <c r="UKN72" s="5"/>
      <c r="UKO72" s="5"/>
      <c r="UKP72" s="5"/>
      <c r="UKQ72" s="5"/>
      <c r="UKR72" s="5"/>
      <c r="UKS72" s="5"/>
      <c r="UKT72" s="5"/>
      <c r="UKU72" s="5"/>
      <c r="UKV72" s="5"/>
      <c r="UKW72" s="5"/>
      <c r="UKX72" s="5"/>
      <c r="UKY72" s="5"/>
      <c r="UKZ72" s="5"/>
      <c r="ULA72" s="5"/>
      <c r="ULB72" s="5"/>
      <c r="ULC72" s="5"/>
      <c r="ULD72" s="5"/>
      <c r="ULE72" s="5"/>
      <c r="ULF72" s="5"/>
      <c r="ULG72" s="5"/>
      <c r="ULH72" s="5"/>
      <c r="ULI72" s="5"/>
      <c r="ULJ72" s="5"/>
      <c r="ULK72" s="5"/>
      <c r="ULL72" s="5"/>
      <c r="ULM72" s="5"/>
      <c r="ULN72" s="5"/>
      <c r="ULO72" s="5"/>
      <c r="ULP72" s="5"/>
      <c r="ULQ72" s="5"/>
      <c r="ULR72" s="5"/>
      <c r="ULS72" s="5"/>
      <c r="ULT72" s="5"/>
      <c r="ULU72" s="5"/>
      <c r="ULV72" s="5"/>
      <c r="ULW72" s="5"/>
      <c r="ULX72" s="5"/>
      <c r="ULY72" s="5"/>
      <c r="ULZ72" s="5"/>
      <c r="UMA72" s="5"/>
      <c r="UMB72" s="5"/>
      <c r="UMC72" s="5"/>
      <c r="UMD72" s="5"/>
      <c r="UME72" s="5"/>
      <c r="UMF72" s="5"/>
      <c r="UMG72" s="5"/>
      <c r="UMH72" s="5"/>
      <c r="UMI72" s="5"/>
      <c r="UMJ72" s="5"/>
      <c r="UMK72" s="5"/>
      <c r="UML72" s="5"/>
      <c r="UMM72" s="5"/>
      <c r="UMN72" s="5"/>
      <c r="UMO72" s="5"/>
      <c r="UMP72" s="5"/>
      <c r="UMQ72" s="5"/>
      <c r="UMR72" s="5"/>
      <c r="UMS72" s="5"/>
      <c r="UMT72" s="5"/>
      <c r="UMU72" s="5"/>
      <c r="UMV72" s="5"/>
      <c r="UMW72" s="5"/>
      <c r="UMX72" s="5"/>
      <c r="UMY72" s="5"/>
      <c r="UMZ72" s="5"/>
      <c r="UNA72" s="5"/>
      <c r="UNB72" s="5"/>
      <c r="UNC72" s="5"/>
      <c r="UND72" s="5"/>
      <c r="UNE72" s="5"/>
      <c r="UNF72" s="5"/>
      <c r="UNG72" s="5"/>
      <c r="UNH72" s="5"/>
      <c r="UNI72" s="5"/>
      <c r="UNJ72" s="5"/>
      <c r="UNK72" s="5"/>
      <c r="UNL72" s="5"/>
      <c r="UNM72" s="5"/>
      <c r="UNN72" s="5"/>
      <c r="UNO72" s="5"/>
      <c r="UNP72" s="5"/>
      <c r="UNQ72" s="5"/>
      <c r="UNR72" s="5"/>
      <c r="UNS72" s="5"/>
      <c r="UNT72" s="5"/>
      <c r="UNU72" s="5"/>
      <c r="UNV72" s="5"/>
      <c r="UNW72" s="5"/>
      <c r="UNX72" s="5"/>
      <c r="UNY72" s="5"/>
      <c r="UNZ72" s="5"/>
      <c r="UOA72" s="5"/>
      <c r="UOB72" s="5"/>
      <c r="UOC72" s="5"/>
      <c r="UOD72" s="5"/>
      <c r="UOE72" s="5"/>
      <c r="UOF72" s="5"/>
      <c r="UOG72" s="5"/>
      <c r="UOH72" s="5"/>
      <c r="UOI72" s="5"/>
      <c r="UOJ72" s="5"/>
      <c r="UOK72" s="5"/>
      <c r="UOL72" s="5"/>
      <c r="UOM72" s="5"/>
      <c r="UON72" s="5"/>
      <c r="UOO72" s="5"/>
      <c r="UOP72" s="5"/>
      <c r="UOQ72" s="5"/>
      <c r="UOR72" s="5"/>
      <c r="UOS72" s="5"/>
      <c r="UOT72" s="5"/>
      <c r="UOU72" s="5"/>
      <c r="UOV72" s="5"/>
      <c r="UOW72" s="5"/>
      <c r="UOX72" s="5"/>
      <c r="UOY72" s="5"/>
      <c r="UOZ72" s="5"/>
      <c r="UPA72" s="5"/>
      <c r="UPB72" s="5"/>
      <c r="UPC72" s="5"/>
      <c r="UPD72" s="5"/>
      <c r="UPE72" s="5"/>
      <c r="UPF72" s="5"/>
      <c r="UPG72" s="5"/>
      <c r="UPH72" s="5"/>
      <c r="UPI72" s="5"/>
      <c r="UPJ72" s="5"/>
      <c r="UPK72" s="5"/>
      <c r="UPL72" s="5"/>
      <c r="UPM72" s="5"/>
      <c r="UPN72" s="5"/>
      <c r="UPO72" s="5"/>
      <c r="UPP72" s="5"/>
      <c r="UPQ72" s="5"/>
      <c r="UPR72" s="5"/>
      <c r="UPS72" s="5"/>
      <c r="UPT72" s="5"/>
      <c r="UPU72" s="5"/>
      <c r="UPV72" s="5"/>
      <c r="UPW72" s="5"/>
      <c r="UPX72" s="5"/>
      <c r="UPY72" s="5"/>
      <c r="UPZ72" s="5"/>
      <c r="UQA72" s="5"/>
      <c r="UQB72" s="5"/>
      <c r="UQC72" s="5"/>
      <c r="UQD72" s="5"/>
      <c r="UQE72" s="5"/>
      <c r="UQF72" s="5"/>
      <c r="UQG72" s="5"/>
      <c r="UQH72" s="5"/>
      <c r="UQI72" s="5"/>
      <c r="UQJ72" s="5"/>
      <c r="UQK72" s="5"/>
      <c r="UQL72" s="5"/>
      <c r="UQM72" s="5"/>
      <c r="UQN72" s="5"/>
      <c r="UQO72" s="5"/>
      <c r="UQP72" s="5"/>
      <c r="UQQ72" s="5"/>
      <c r="UQR72" s="5"/>
      <c r="UQS72" s="5"/>
      <c r="UQT72" s="5"/>
      <c r="UQU72" s="5"/>
      <c r="UQV72" s="5"/>
      <c r="UQW72" s="5"/>
      <c r="UQX72" s="5"/>
      <c r="UQY72" s="5"/>
      <c r="UQZ72" s="5"/>
      <c r="URA72" s="5"/>
      <c r="URB72" s="5"/>
      <c r="URC72" s="5"/>
      <c r="URD72" s="5"/>
      <c r="URE72" s="5"/>
      <c r="URF72" s="5"/>
      <c r="URG72" s="5"/>
      <c r="URH72" s="5"/>
      <c r="URI72" s="5"/>
      <c r="URJ72" s="5"/>
      <c r="URK72" s="5"/>
      <c r="URL72" s="5"/>
      <c r="URM72" s="5"/>
      <c r="URN72" s="5"/>
      <c r="URO72" s="5"/>
      <c r="URP72" s="5"/>
      <c r="URQ72" s="5"/>
      <c r="URR72" s="5"/>
      <c r="URS72" s="5"/>
      <c r="URT72" s="5"/>
      <c r="URU72" s="5"/>
      <c r="URV72" s="5"/>
      <c r="URW72" s="5"/>
      <c r="URX72" s="5"/>
      <c r="URY72" s="5"/>
      <c r="URZ72" s="5"/>
      <c r="USA72" s="5"/>
      <c r="USB72" s="5"/>
      <c r="USC72" s="5"/>
      <c r="USD72" s="5"/>
      <c r="USE72" s="5"/>
      <c r="USF72" s="5"/>
      <c r="USG72" s="5"/>
      <c r="USH72" s="5"/>
      <c r="USI72" s="5"/>
      <c r="USJ72" s="5"/>
      <c r="USK72" s="5"/>
      <c r="USL72" s="5"/>
      <c r="USM72" s="5"/>
      <c r="USN72" s="5"/>
      <c r="USO72" s="5"/>
      <c r="USP72" s="5"/>
      <c r="USQ72" s="5"/>
      <c r="USR72" s="5"/>
      <c r="USS72" s="5"/>
      <c r="UST72" s="5"/>
      <c r="USU72" s="5"/>
      <c r="USV72" s="5"/>
      <c r="USW72" s="5"/>
      <c r="USX72" s="5"/>
      <c r="USY72" s="5"/>
      <c r="USZ72" s="5"/>
      <c r="UTA72" s="5"/>
      <c r="UTB72" s="5"/>
      <c r="UTC72" s="5"/>
      <c r="UTD72" s="5"/>
      <c r="UTE72" s="5"/>
      <c r="UTF72" s="5"/>
      <c r="UTG72" s="5"/>
      <c r="UTH72" s="5"/>
      <c r="UTI72" s="5"/>
      <c r="UTJ72" s="5"/>
      <c r="UTK72" s="5"/>
      <c r="UTL72" s="5"/>
      <c r="UTM72" s="5"/>
      <c r="UTN72" s="5"/>
      <c r="UTO72" s="5"/>
      <c r="UTP72" s="5"/>
      <c r="UTQ72" s="5"/>
      <c r="UTR72" s="5"/>
      <c r="UTS72" s="5"/>
      <c r="UTT72" s="5"/>
      <c r="UTU72" s="5"/>
      <c r="UTV72" s="5"/>
      <c r="UTW72" s="5"/>
      <c r="UTX72" s="5"/>
      <c r="UTY72" s="5"/>
      <c r="UTZ72" s="5"/>
      <c r="UUA72" s="5"/>
      <c r="UUB72" s="5"/>
      <c r="UUC72" s="5"/>
      <c r="UUD72" s="5"/>
      <c r="UUE72" s="5"/>
      <c r="UUF72" s="5"/>
      <c r="UUG72" s="5"/>
      <c r="UUH72" s="5"/>
      <c r="UUI72" s="5"/>
      <c r="UUJ72" s="5"/>
      <c r="UUK72" s="5"/>
      <c r="UUL72" s="5"/>
      <c r="UUM72" s="5"/>
      <c r="UUN72" s="5"/>
      <c r="UUO72" s="5"/>
      <c r="UUP72" s="5"/>
      <c r="UUQ72" s="5"/>
      <c r="UUR72" s="5"/>
      <c r="UUS72" s="5"/>
      <c r="UUT72" s="5"/>
      <c r="UUU72" s="5"/>
      <c r="UUV72" s="5"/>
      <c r="UUW72" s="5"/>
      <c r="UUX72" s="5"/>
      <c r="UUY72" s="5"/>
      <c r="UUZ72" s="5"/>
      <c r="UVA72" s="5"/>
      <c r="UVB72" s="5"/>
      <c r="UVC72" s="5"/>
      <c r="UVD72" s="5"/>
      <c r="UVE72" s="5"/>
      <c r="UVF72" s="5"/>
      <c r="UVG72" s="5"/>
      <c r="UVH72" s="5"/>
      <c r="UVI72" s="5"/>
      <c r="UVJ72" s="5"/>
      <c r="UVK72" s="5"/>
      <c r="UVL72" s="5"/>
      <c r="UVM72" s="5"/>
      <c r="UVN72" s="5"/>
      <c r="UVO72" s="5"/>
      <c r="UVP72" s="5"/>
      <c r="UVQ72" s="5"/>
      <c r="UVR72" s="5"/>
      <c r="UVS72" s="5"/>
      <c r="UVT72" s="5"/>
      <c r="UVU72" s="5"/>
      <c r="UVV72" s="5"/>
      <c r="UVW72" s="5"/>
      <c r="UVX72" s="5"/>
      <c r="UVY72" s="5"/>
      <c r="UVZ72" s="5"/>
      <c r="UWA72" s="5"/>
      <c r="UWB72" s="5"/>
      <c r="UWC72" s="5"/>
      <c r="UWD72" s="5"/>
      <c r="UWE72" s="5"/>
      <c r="UWF72" s="5"/>
      <c r="UWG72" s="5"/>
      <c r="UWH72" s="5"/>
      <c r="UWI72" s="5"/>
      <c r="UWJ72" s="5"/>
      <c r="UWK72" s="5"/>
      <c r="UWL72" s="5"/>
      <c r="UWM72" s="5"/>
      <c r="UWN72" s="5"/>
      <c r="UWO72" s="5"/>
      <c r="UWP72" s="5"/>
      <c r="UWQ72" s="5"/>
      <c r="UWR72" s="5"/>
      <c r="UWS72" s="5"/>
      <c r="UWT72" s="5"/>
      <c r="UWU72" s="5"/>
      <c r="UWV72" s="5"/>
      <c r="UWW72" s="5"/>
      <c r="UWX72" s="5"/>
      <c r="UWY72" s="5"/>
      <c r="UWZ72" s="5"/>
      <c r="UXA72" s="5"/>
      <c r="UXB72" s="5"/>
      <c r="UXC72" s="5"/>
      <c r="UXD72" s="5"/>
      <c r="UXE72" s="5"/>
      <c r="UXF72" s="5"/>
      <c r="UXG72" s="5"/>
      <c r="UXH72" s="5"/>
      <c r="UXI72" s="5"/>
      <c r="UXJ72" s="5"/>
      <c r="UXK72" s="5"/>
      <c r="UXL72" s="5"/>
      <c r="UXM72" s="5"/>
      <c r="UXN72" s="5"/>
      <c r="UXO72" s="5"/>
      <c r="UXP72" s="5"/>
      <c r="UXQ72" s="5"/>
      <c r="UXR72" s="5"/>
      <c r="UXS72" s="5"/>
      <c r="UXT72" s="5"/>
      <c r="UXU72" s="5"/>
      <c r="UXV72" s="5"/>
      <c r="UXW72" s="5"/>
      <c r="UXX72" s="5"/>
      <c r="UXY72" s="5"/>
      <c r="UXZ72" s="5"/>
      <c r="UYA72" s="5"/>
      <c r="UYB72" s="5"/>
      <c r="UYC72" s="5"/>
      <c r="UYD72" s="5"/>
      <c r="UYE72" s="5"/>
      <c r="UYF72" s="5"/>
      <c r="UYG72" s="5"/>
      <c r="UYH72" s="5"/>
      <c r="UYI72" s="5"/>
      <c r="UYJ72" s="5"/>
      <c r="UYK72" s="5"/>
      <c r="UYL72" s="5"/>
      <c r="UYM72" s="5"/>
      <c r="UYN72" s="5"/>
      <c r="UYO72" s="5"/>
      <c r="UYP72" s="5"/>
      <c r="UYQ72" s="5"/>
      <c r="UYR72" s="5"/>
      <c r="UYS72" s="5"/>
      <c r="UYT72" s="5"/>
      <c r="UYU72" s="5"/>
      <c r="UYV72" s="5"/>
      <c r="UYW72" s="5"/>
      <c r="UYX72" s="5"/>
      <c r="UYY72" s="5"/>
      <c r="UYZ72" s="5"/>
      <c r="UZA72" s="5"/>
      <c r="UZB72" s="5"/>
      <c r="UZC72" s="5"/>
      <c r="UZD72" s="5"/>
      <c r="UZE72" s="5"/>
      <c r="UZF72" s="5"/>
      <c r="UZG72" s="5"/>
      <c r="UZH72" s="5"/>
      <c r="UZI72" s="5"/>
      <c r="UZJ72" s="5"/>
      <c r="UZK72" s="5"/>
      <c r="UZL72" s="5"/>
      <c r="UZM72" s="5"/>
      <c r="UZN72" s="5"/>
      <c r="UZO72" s="5"/>
      <c r="UZP72" s="5"/>
      <c r="UZQ72" s="5"/>
      <c r="UZR72" s="5"/>
      <c r="UZS72" s="5"/>
      <c r="UZT72" s="5"/>
      <c r="UZU72" s="5"/>
      <c r="UZV72" s="5"/>
      <c r="UZW72" s="5"/>
      <c r="UZX72" s="5"/>
      <c r="UZY72" s="5"/>
      <c r="UZZ72" s="5"/>
      <c r="VAA72" s="5"/>
      <c r="VAB72" s="5"/>
      <c r="VAC72" s="5"/>
      <c r="VAD72" s="5"/>
      <c r="VAE72" s="5"/>
      <c r="VAF72" s="5"/>
      <c r="VAG72" s="5"/>
      <c r="VAH72" s="5"/>
      <c r="VAI72" s="5"/>
      <c r="VAJ72" s="5"/>
      <c r="VAK72" s="5"/>
      <c r="VAL72" s="5"/>
      <c r="VAM72" s="5"/>
      <c r="VAN72" s="5"/>
      <c r="VAO72" s="5"/>
      <c r="VAP72" s="5"/>
      <c r="VAQ72" s="5"/>
      <c r="VAR72" s="5"/>
      <c r="VAS72" s="5"/>
      <c r="VAT72" s="5"/>
      <c r="VAU72" s="5"/>
      <c r="VAV72" s="5"/>
      <c r="VAW72" s="5"/>
      <c r="VAX72" s="5"/>
      <c r="VAY72" s="5"/>
      <c r="VAZ72" s="5"/>
      <c r="VBA72" s="5"/>
      <c r="VBB72" s="5"/>
      <c r="VBC72" s="5"/>
      <c r="VBD72" s="5"/>
      <c r="VBE72" s="5"/>
      <c r="VBF72" s="5"/>
      <c r="VBG72" s="5"/>
      <c r="VBH72" s="5"/>
      <c r="VBI72" s="5"/>
      <c r="VBJ72" s="5"/>
      <c r="VBK72" s="5"/>
      <c r="VBL72" s="5"/>
      <c r="VBM72" s="5"/>
      <c r="VBN72" s="5"/>
      <c r="VBO72" s="5"/>
      <c r="VBP72" s="5"/>
      <c r="VBQ72" s="5"/>
      <c r="VBR72" s="5"/>
      <c r="VBS72" s="5"/>
      <c r="VBT72" s="5"/>
      <c r="VBU72" s="5"/>
      <c r="VBV72" s="5"/>
      <c r="VBW72" s="5"/>
      <c r="VBX72" s="5"/>
      <c r="VBY72" s="5"/>
      <c r="VBZ72" s="5"/>
      <c r="VCA72" s="5"/>
      <c r="VCB72" s="5"/>
      <c r="VCC72" s="5"/>
      <c r="VCD72" s="5"/>
      <c r="VCE72" s="5"/>
      <c r="VCF72" s="5"/>
      <c r="VCG72" s="5"/>
      <c r="VCH72" s="5"/>
      <c r="VCI72" s="5"/>
      <c r="VCJ72" s="5"/>
      <c r="VCK72" s="5"/>
      <c r="VCL72" s="5"/>
      <c r="VCM72" s="5"/>
      <c r="VCN72" s="5"/>
      <c r="VCO72" s="5"/>
      <c r="VCP72" s="5"/>
      <c r="VCQ72" s="5"/>
      <c r="VCR72" s="5"/>
      <c r="VCS72" s="5"/>
      <c r="VCT72" s="5"/>
      <c r="VCU72" s="5"/>
      <c r="VCV72" s="5"/>
      <c r="VCW72" s="5"/>
      <c r="VCX72" s="5"/>
      <c r="VCY72" s="5"/>
      <c r="VCZ72" s="5"/>
      <c r="VDA72" s="5"/>
      <c r="VDB72" s="5"/>
      <c r="VDC72" s="5"/>
      <c r="VDD72" s="5"/>
      <c r="VDE72" s="5"/>
      <c r="VDF72" s="5"/>
      <c r="VDG72" s="5"/>
      <c r="VDH72" s="5"/>
      <c r="VDI72" s="5"/>
      <c r="VDJ72" s="5"/>
      <c r="VDK72" s="5"/>
      <c r="VDL72" s="5"/>
      <c r="VDM72" s="5"/>
      <c r="VDN72" s="5"/>
      <c r="VDO72" s="5"/>
      <c r="VDP72" s="5"/>
      <c r="VDQ72" s="5"/>
      <c r="VDR72" s="5"/>
      <c r="VDS72" s="5"/>
      <c r="VDT72" s="5"/>
      <c r="VDU72" s="5"/>
      <c r="VDV72" s="5"/>
      <c r="VDW72" s="5"/>
      <c r="VDX72" s="5"/>
      <c r="VDY72" s="5"/>
      <c r="VDZ72" s="5"/>
      <c r="VEA72" s="5"/>
      <c r="VEB72" s="5"/>
      <c r="VEC72" s="5"/>
      <c r="VED72" s="5"/>
      <c r="VEE72" s="5"/>
      <c r="VEF72" s="5"/>
      <c r="VEG72" s="5"/>
      <c r="VEH72" s="5"/>
      <c r="VEI72" s="5"/>
      <c r="VEJ72" s="5"/>
      <c r="VEK72" s="5"/>
      <c r="VEL72" s="5"/>
      <c r="VEM72" s="5"/>
      <c r="VEN72" s="5"/>
      <c r="VEO72" s="5"/>
      <c r="VEP72" s="5"/>
      <c r="VEQ72" s="5"/>
      <c r="VER72" s="5"/>
      <c r="VES72" s="5"/>
      <c r="VET72" s="5"/>
      <c r="VEU72" s="5"/>
      <c r="VEV72" s="5"/>
      <c r="VEW72" s="5"/>
      <c r="VEX72" s="5"/>
      <c r="VEY72" s="5"/>
      <c r="VEZ72" s="5"/>
      <c r="VFA72" s="5"/>
      <c r="VFB72" s="5"/>
      <c r="VFC72" s="5"/>
      <c r="VFD72" s="5"/>
      <c r="VFE72" s="5"/>
      <c r="VFF72" s="5"/>
      <c r="VFG72" s="5"/>
      <c r="VFH72" s="5"/>
      <c r="VFI72" s="5"/>
      <c r="VFJ72" s="5"/>
      <c r="VFK72" s="5"/>
      <c r="VFL72" s="5"/>
      <c r="VFM72" s="5"/>
      <c r="VFN72" s="5"/>
      <c r="VFO72" s="5"/>
      <c r="VFP72" s="5"/>
      <c r="VFQ72" s="5"/>
      <c r="VFR72" s="5"/>
      <c r="VFS72" s="5"/>
      <c r="VFT72" s="5"/>
      <c r="VFU72" s="5"/>
      <c r="VFV72" s="5"/>
      <c r="VFW72" s="5"/>
      <c r="VFX72" s="5"/>
      <c r="VFY72" s="5"/>
      <c r="VFZ72" s="5"/>
      <c r="VGA72" s="5"/>
      <c r="VGB72" s="5"/>
      <c r="VGC72" s="5"/>
      <c r="VGD72" s="5"/>
      <c r="VGE72" s="5"/>
      <c r="VGF72" s="5"/>
      <c r="VGG72" s="5"/>
      <c r="VGH72" s="5"/>
      <c r="VGI72" s="5"/>
      <c r="VGJ72" s="5"/>
      <c r="VGK72" s="5"/>
      <c r="VGL72" s="5"/>
      <c r="VGM72" s="5"/>
      <c r="VGN72" s="5"/>
      <c r="VGO72" s="5"/>
      <c r="VGP72" s="5"/>
      <c r="VGQ72" s="5"/>
      <c r="VGR72" s="5"/>
      <c r="VGS72" s="5"/>
      <c r="VGT72" s="5"/>
      <c r="VGU72" s="5"/>
      <c r="VGV72" s="5"/>
      <c r="VGW72" s="5"/>
      <c r="VGX72" s="5"/>
      <c r="VGY72" s="5"/>
      <c r="VGZ72" s="5"/>
      <c r="VHA72" s="5"/>
      <c r="VHB72" s="5"/>
      <c r="VHC72" s="5"/>
      <c r="VHD72" s="5"/>
      <c r="VHE72" s="5"/>
      <c r="VHF72" s="5"/>
      <c r="VHG72" s="5"/>
      <c r="VHH72" s="5"/>
      <c r="VHI72" s="5"/>
      <c r="VHJ72" s="5"/>
      <c r="VHK72" s="5"/>
      <c r="VHL72" s="5"/>
      <c r="VHM72" s="5"/>
      <c r="VHN72" s="5"/>
      <c r="VHO72" s="5"/>
      <c r="VHP72" s="5"/>
      <c r="VHQ72" s="5"/>
      <c r="VHR72" s="5"/>
      <c r="VHS72" s="5"/>
      <c r="VHT72" s="5"/>
      <c r="VHU72" s="5"/>
      <c r="VHV72" s="5"/>
      <c r="VHW72" s="5"/>
      <c r="VHX72" s="5"/>
      <c r="VHY72" s="5"/>
      <c r="VHZ72" s="5"/>
      <c r="VIA72" s="5"/>
      <c r="VIB72" s="5"/>
      <c r="VIC72" s="5"/>
      <c r="VID72" s="5"/>
      <c r="VIE72" s="5"/>
      <c r="VIF72" s="5"/>
      <c r="VIG72" s="5"/>
      <c r="VIH72" s="5"/>
      <c r="VII72" s="5"/>
      <c r="VIJ72" s="5"/>
      <c r="VIK72" s="5"/>
      <c r="VIL72" s="5"/>
      <c r="VIM72" s="5"/>
      <c r="VIN72" s="5"/>
      <c r="VIO72" s="5"/>
      <c r="VIP72" s="5"/>
      <c r="VIQ72" s="5"/>
      <c r="VIR72" s="5"/>
      <c r="VIS72" s="5"/>
      <c r="VIT72" s="5"/>
      <c r="VIU72" s="5"/>
      <c r="VIV72" s="5"/>
      <c r="VIW72" s="5"/>
      <c r="VIX72" s="5"/>
      <c r="VIY72" s="5"/>
      <c r="VIZ72" s="5"/>
      <c r="VJA72" s="5"/>
      <c r="VJB72" s="5"/>
      <c r="VJC72" s="5"/>
      <c r="VJD72" s="5"/>
      <c r="VJE72" s="5"/>
      <c r="VJF72" s="5"/>
      <c r="VJG72" s="5"/>
      <c r="VJH72" s="5"/>
      <c r="VJI72" s="5"/>
      <c r="VJJ72" s="5"/>
      <c r="VJK72" s="5"/>
      <c r="VJL72" s="5"/>
      <c r="VJM72" s="5"/>
      <c r="VJN72" s="5"/>
      <c r="VJO72" s="5"/>
      <c r="VJP72" s="5"/>
      <c r="VJQ72" s="5"/>
      <c r="VJR72" s="5"/>
      <c r="VJS72" s="5"/>
      <c r="VJT72" s="5"/>
      <c r="VJU72" s="5"/>
      <c r="VJV72" s="5"/>
      <c r="VJW72" s="5"/>
      <c r="VJX72" s="5"/>
      <c r="VJY72" s="5"/>
      <c r="VJZ72" s="5"/>
      <c r="VKA72" s="5"/>
      <c r="VKB72" s="5"/>
      <c r="VKC72" s="5"/>
      <c r="VKD72" s="5"/>
      <c r="VKE72" s="5"/>
      <c r="VKF72" s="5"/>
      <c r="VKG72" s="5"/>
      <c r="VKH72" s="5"/>
      <c r="VKI72" s="5"/>
      <c r="VKJ72" s="5"/>
      <c r="VKK72" s="5"/>
      <c r="VKL72" s="5"/>
      <c r="VKM72" s="5"/>
      <c r="VKN72" s="5"/>
      <c r="VKO72" s="5"/>
      <c r="VKP72" s="5"/>
      <c r="VKQ72" s="5"/>
      <c r="VKR72" s="5"/>
      <c r="VKS72" s="5"/>
      <c r="VKT72" s="5"/>
      <c r="VKU72" s="5"/>
      <c r="VKV72" s="5"/>
      <c r="VKW72" s="5"/>
      <c r="VKX72" s="5"/>
      <c r="VKY72" s="5"/>
      <c r="VKZ72" s="5"/>
      <c r="VLA72" s="5"/>
      <c r="VLB72" s="5"/>
      <c r="VLC72" s="5"/>
      <c r="VLD72" s="5"/>
      <c r="VLE72" s="5"/>
      <c r="VLF72" s="5"/>
      <c r="VLG72" s="5"/>
      <c r="VLH72" s="5"/>
      <c r="VLI72" s="5"/>
      <c r="VLJ72" s="5"/>
      <c r="VLK72" s="5"/>
      <c r="VLL72" s="5"/>
      <c r="VLM72" s="5"/>
      <c r="VLN72" s="5"/>
      <c r="VLO72" s="5"/>
      <c r="VLP72" s="5"/>
      <c r="VLQ72" s="5"/>
      <c r="VLR72" s="5"/>
      <c r="VLS72" s="5"/>
      <c r="VLT72" s="5"/>
      <c r="VLU72" s="5"/>
      <c r="VLV72" s="5"/>
      <c r="VLW72" s="5"/>
      <c r="VLX72" s="5"/>
      <c r="VLY72" s="5"/>
      <c r="VLZ72" s="5"/>
      <c r="VMA72" s="5"/>
      <c r="VMB72" s="5"/>
      <c r="VMC72" s="5"/>
      <c r="VMD72" s="5"/>
      <c r="VME72" s="5"/>
      <c r="VMF72" s="5"/>
      <c r="VMG72" s="5"/>
      <c r="VMH72" s="5"/>
      <c r="VMI72" s="5"/>
      <c r="VMJ72" s="5"/>
      <c r="VMK72" s="5"/>
      <c r="VML72" s="5"/>
      <c r="VMM72" s="5"/>
      <c r="VMN72" s="5"/>
      <c r="VMO72" s="5"/>
      <c r="VMP72" s="5"/>
      <c r="VMQ72" s="5"/>
      <c r="VMR72" s="5"/>
      <c r="VMS72" s="5"/>
      <c r="VMT72" s="5"/>
      <c r="VMU72" s="5"/>
      <c r="VMV72" s="5"/>
      <c r="VMW72" s="5"/>
      <c r="VMX72" s="5"/>
      <c r="VMY72" s="5"/>
      <c r="VMZ72" s="5"/>
      <c r="VNA72" s="5"/>
      <c r="VNB72" s="5"/>
      <c r="VNC72" s="5"/>
      <c r="VND72" s="5"/>
      <c r="VNE72" s="5"/>
      <c r="VNF72" s="5"/>
      <c r="VNG72" s="5"/>
      <c r="VNH72" s="5"/>
      <c r="VNI72" s="5"/>
      <c r="VNJ72" s="5"/>
      <c r="VNK72" s="5"/>
      <c r="VNL72" s="5"/>
      <c r="VNM72" s="5"/>
      <c r="VNN72" s="5"/>
      <c r="VNO72" s="5"/>
      <c r="VNP72" s="5"/>
      <c r="VNQ72" s="5"/>
      <c r="VNR72" s="5"/>
      <c r="VNS72" s="5"/>
      <c r="VNT72" s="5"/>
      <c r="VNU72" s="5"/>
      <c r="VNV72" s="5"/>
      <c r="VNW72" s="5"/>
      <c r="VNX72" s="5"/>
      <c r="VNY72" s="5"/>
      <c r="VNZ72" s="5"/>
      <c r="VOA72" s="5"/>
      <c r="VOB72" s="5"/>
      <c r="VOC72" s="5"/>
      <c r="VOD72" s="5"/>
      <c r="VOE72" s="5"/>
      <c r="VOF72" s="5"/>
      <c r="VOG72" s="5"/>
      <c r="VOH72" s="5"/>
      <c r="VOI72" s="5"/>
      <c r="VOJ72" s="5"/>
      <c r="VOK72" s="5"/>
      <c r="VOL72" s="5"/>
      <c r="VOM72" s="5"/>
      <c r="VON72" s="5"/>
      <c r="VOO72" s="5"/>
      <c r="VOP72" s="5"/>
      <c r="VOQ72" s="5"/>
      <c r="VOR72" s="5"/>
      <c r="VOS72" s="5"/>
      <c r="VOT72" s="5"/>
      <c r="VOU72" s="5"/>
      <c r="VOV72" s="5"/>
      <c r="VOW72" s="5"/>
      <c r="VOX72" s="5"/>
      <c r="VOY72" s="5"/>
      <c r="VOZ72" s="5"/>
      <c r="VPA72" s="5"/>
      <c r="VPB72" s="5"/>
      <c r="VPC72" s="5"/>
      <c r="VPD72" s="5"/>
      <c r="VPE72" s="5"/>
      <c r="VPF72" s="5"/>
      <c r="VPG72" s="5"/>
      <c r="VPH72" s="5"/>
      <c r="VPI72" s="5"/>
      <c r="VPJ72" s="5"/>
      <c r="VPK72" s="5"/>
      <c r="VPL72" s="5"/>
      <c r="VPM72" s="5"/>
      <c r="VPN72" s="5"/>
      <c r="VPO72" s="5"/>
      <c r="VPP72" s="5"/>
      <c r="VPQ72" s="5"/>
      <c r="VPR72" s="5"/>
      <c r="VPS72" s="5"/>
      <c r="VPT72" s="5"/>
      <c r="VPU72" s="5"/>
      <c r="VPV72" s="5"/>
      <c r="VPW72" s="5"/>
      <c r="VPX72" s="5"/>
      <c r="VPY72" s="5"/>
      <c r="VPZ72" s="5"/>
      <c r="VQA72" s="5"/>
      <c r="VQB72" s="5"/>
      <c r="VQC72" s="5"/>
      <c r="VQD72" s="5"/>
      <c r="VQE72" s="5"/>
      <c r="VQF72" s="5"/>
      <c r="VQG72" s="5"/>
      <c r="VQH72" s="5"/>
      <c r="VQI72" s="5"/>
      <c r="VQJ72" s="5"/>
      <c r="VQK72" s="5"/>
      <c r="VQL72" s="5"/>
      <c r="VQM72" s="5"/>
      <c r="VQN72" s="5"/>
      <c r="VQO72" s="5"/>
      <c r="VQP72" s="5"/>
      <c r="VQQ72" s="5"/>
      <c r="VQR72" s="5"/>
      <c r="VQS72" s="5"/>
      <c r="VQT72" s="5"/>
      <c r="VQU72" s="5"/>
      <c r="VQV72" s="5"/>
      <c r="VQW72" s="5"/>
      <c r="VQX72" s="5"/>
      <c r="VQY72" s="5"/>
      <c r="VQZ72" s="5"/>
      <c r="VRA72" s="5"/>
      <c r="VRB72" s="5"/>
      <c r="VRC72" s="5"/>
      <c r="VRD72" s="5"/>
      <c r="VRE72" s="5"/>
      <c r="VRF72" s="5"/>
      <c r="VRG72" s="5"/>
      <c r="VRH72" s="5"/>
      <c r="VRI72" s="5"/>
      <c r="VRJ72" s="5"/>
      <c r="VRK72" s="5"/>
      <c r="VRL72" s="5"/>
      <c r="VRM72" s="5"/>
      <c r="VRN72" s="5"/>
      <c r="VRO72" s="5"/>
      <c r="VRP72" s="5"/>
      <c r="VRQ72" s="5"/>
      <c r="VRR72" s="5"/>
      <c r="VRS72" s="5"/>
      <c r="VRT72" s="5"/>
      <c r="VRU72" s="5"/>
      <c r="VRV72" s="5"/>
      <c r="VRW72" s="5"/>
      <c r="VRX72" s="5"/>
      <c r="VRY72" s="5"/>
      <c r="VRZ72" s="5"/>
      <c r="VSA72" s="5"/>
      <c r="VSB72" s="5"/>
      <c r="VSC72" s="5"/>
      <c r="VSD72" s="5"/>
      <c r="VSE72" s="5"/>
      <c r="VSF72" s="5"/>
      <c r="VSG72" s="5"/>
      <c r="VSH72" s="5"/>
      <c r="VSI72" s="5"/>
      <c r="VSJ72" s="5"/>
      <c r="VSK72" s="5"/>
      <c r="VSL72" s="5"/>
      <c r="VSM72" s="5"/>
      <c r="VSN72" s="5"/>
      <c r="VSO72" s="5"/>
      <c r="VSP72" s="5"/>
      <c r="VSQ72" s="5"/>
      <c r="VSR72" s="5"/>
      <c r="VSS72" s="5"/>
      <c r="VST72" s="5"/>
      <c r="VSU72" s="5"/>
      <c r="VSV72" s="5"/>
      <c r="VSW72" s="5"/>
      <c r="VSX72" s="5"/>
      <c r="VSY72" s="5"/>
      <c r="VSZ72" s="5"/>
      <c r="VTA72" s="5"/>
      <c r="VTB72" s="5"/>
      <c r="VTC72" s="5"/>
      <c r="VTD72" s="5"/>
      <c r="VTE72" s="5"/>
      <c r="VTF72" s="5"/>
      <c r="VTG72" s="5"/>
      <c r="VTH72" s="5"/>
      <c r="VTI72" s="5"/>
      <c r="VTJ72" s="5"/>
      <c r="VTK72" s="5"/>
      <c r="VTL72" s="5"/>
      <c r="VTM72" s="5"/>
      <c r="VTN72" s="5"/>
      <c r="VTO72" s="5"/>
      <c r="VTP72" s="5"/>
      <c r="VTQ72" s="5"/>
      <c r="VTR72" s="5"/>
      <c r="VTS72" s="5"/>
      <c r="VTT72" s="5"/>
      <c r="VTU72" s="5"/>
      <c r="VTV72" s="5"/>
      <c r="VTW72" s="5"/>
      <c r="VTX72" s="5"/>
      <c r="VTY72" s="5"/>
      <c r="VTZ72" s="5"/>
      <c r="VUA72" s="5"/>
      <c r="VUB72" s="5"/>
      <c r="VUC72" s="5"/>
      <c r="VUD72" s="5"/>
      <c r="VUE72" s="5"/>
      <c r="VUF72" s="5"/>
      <c r="VUG72" s="5"/>
      <c r="VUH72" s="5"/>
      <c r="VUI72" s="5"/>
      <c r="VUJ72" s="5"/>
      <c r="VUK72" s="5"/>
      <c r="VUL72" s="5"/>
      <c r="VUM72" s="5"/>
      <c r="VUN72" s="5"/>
      <c r="VUO72" s="5"/>
      <c r="VUP72" s="5"/>
      <c r="VUQ72" s="5"/>
      <c r="VUR72" s="5"/>
      <c r="VUS72" s="5"/>
      <c r="VUT72" s="5"/>
      <c r="VUU72" s="5"/>
      <c r="VUV72" s="5"/>
      <c r="VUW72" s="5"/>
      <c r="VUX72" s="5"/>
      <c r="VUY72" s="5"/>
      <c r="VUZ72" s="5"/>
      <c r="VVA72" s="5"/>
      <c r="VVB72" s="5"/>
      <c r="VVC72" s="5"/>
      <c r="VVD72" s="5"/>
      <c r="VVE72" s="5"/>
      <c r="VVF72" s="5"/>
      <c r="VVG72" s="5"/>
      <c r="VVH72" s="5"/>
      <c r="VVI72" s="5"/>
      <c r="VVJ72" s="5"/>
      <c r="VVK72" s="5"/>
      <c r="VVL72" s="5"/>
      <c r="VVM72" s="5"/>
      <c r="VVN72" s="5"/>
      <c r="VVO72" s="5"/>
      <c r="VVP72" s="5"/>
      <c r="VVQ72" s="5"/>
      <c r="VVR72" s="5"/>
      <c r="VVS72" s="5"/>
      <c r="VVT72" s="5"/>
      <c r="VVU72" s="5"/>
      <c r="VVV72" s="5"/>
      <c r="VVW72" s="5"/>
      <c r="VVX72" s="5"/>
      <c r="VVY72" s="5"/>
      <c r="VVZ72" s="5"/>
      <c r="VWA72" s="5"/>
      <c r="VWB72" s="5"/>
      <c r="VWC72" s="5"/>
      <c r="VWD72" s="5"/>
      <c r="VWE72" s="5"/>
      <c r="VWF72" s="5"/>
      <c r="VWG72" s="5"/>
      <c r="VWH72" s="5"/>
      <c r="VWI72" s="5"/>
      <c r="VWJ72" s="5"/>
      <c r="VWK72" s="5"/>
      <c r="VWL72" s="5"/>
      <c r="VWM72" s="5"/>
      <c r="VWN72" s="5"/>
      <c r="VWO72" s="5"/>
      <c r="VWP72" s="5"/>
      <c r="VWQ72" s="5"/>
      <c r="VWR72" s="5"/>
      <c r="VWS72" s="5"/>
      <c r="VWT72" s="5"/>
      <c r="VWU72" s="5"/>
      <c r="VWV72" s="5"/>
      <c r="VWW72" s="5"/>
      <c r="VWX72" s="5"/>
      <c r="VWY72" s="5"/>
      <c r="VWZ72" s="5"/>
      <c r="VXA72" s="5"/>
      <c r="VXB72" s="5"/>
      <c r="VXC72" s="5"/>
      <c r="VXD72" s="5"/>
      <c r="VXE72" s="5"/>
      <c r="VXF72" s="5"/>
      <c r="VXG72" s="5"/>
      <c r="VXH72" s="5"/>
      <c r="VXI72" s="5"/>
      <c r="VXJ72" s="5"/>
      <c r="VXK72" s="5"/>
      <c r="VXL72" s="5"/>
      <c r="VXM72" s="5"/>
      <c r="VXN72" s="5"/>
      <c r="VXO72" s="5"/>
      <c r="VXP72" s="5"/>
      <c r="VXQ72" s="5"/>
      <c r="VXR72" s="5"/>
      <c r="VXS72" s="5"/>
      <c r="VXT72" s="5"/>
      <c r="VXU72" s="5"/>
      <c r="VXV72" s="5"/>
      <c r="VXW72" s="5"/>
      <c r="VXX72" s="5"/>
      <c r="VXY72" s="5"/>
      <c r="VXZ72" s="5"/>
      <c r="VYA72" s="5"/>
      <c r="VYB72" s="5"/>
      <c r="VYC72" s="5"/>
      <c r="VYD72" s="5"/>
      <c r="VYE72" s="5"/>
      <c r="VYF72" s="5"/>
      <c r="VYG72" s="5"/>
      <c r="VYH72" s="5"/>
      <c r="VYI72" s="5"/>
      <c r="VYJ72" s="5"/>
      <c r="VYK72" s="5"/>
      <c r="VYL72" s="5"/>
      <c r="VYM72" s="5"/>
      <c r="VYN72" s="5"/>
      <c r="VYO72" s="5"/>
      <c r="VYP72" s="5"/>
      <c r="VYQ72" s="5"/>
      <c r="VYR72" s="5"/>
      <c r="VYS72" s="5"/>
      <c r="VYT72" s="5"/>
      <c r="VYU72" s="5"/>
      <c r="VYV72" s="5"/>
      <c r="VYW72" s="5"/>
      <c r="VYX72" s="5"/>
      <c r="VYY72" s="5"/>
      <c r="VYZ72" s="5"/>
      <c r="VZA72" s="5"/>
      <c r="VZB72" s="5"/>
      <c r="VZC72" s="5"/>
      <c r="VZD72" s="5"/>
      <c r="VZE72" s="5"/>
      <c r="VZF72" s="5"/>
      <c r="VZG72" s="5"/>
      <c r="VZH72" s="5"/>
      <c r="VZI72" s="5"/>
      <c r="VZJ72" s="5"/>
      <c r="VZK72" s="5"/>
      <c r="VZL72" s="5"/>
      <c r="VZM72" s="5"/>
      <c r="VZN72" s="5"/>
      <c r="VZO72" s="5"/>
      <c r="VZP72" s="5"/>
      <c r="VZQ72" s="5"/>
      <c r="VZR72" s="5"/>
      <c r="VZS72" s="5"/>
      <c r="VZT72" s="5"/>
      <c r="VZU72" s="5"/>
      <c r="VZV72" s="5"/>
      <c r="VZW72" s="5"/>
      <c r="VZX72" s="5"/>
      <c r="VZY72" s="5"/>
      <c r="VZZ72" s="5"/>
      <c r="WAA72" s="5"/>
      <c r="WAB72" s="5"/>
      <c r="WAC72" s="5"/>
      <c r="WAD72" s="5"/>
      <c r="WAE72" s="5"/>
      <c r="WAF72" s="5"/>
      <c r="WAG72" s="5"/>
      <c r="WAH72" s="5"/>
      <c r="WAI72" s="5"/>
      <c r="WAJ72" s="5"/>
      <c r="WAK72" s="5"/>
      <c r="WAL72" s="5"/>
      <c r="WAM72" s="5"/>
      <c r="WAN72" s="5"/>
      <c r="WAO72" s="5"/>
      <c r="WAP72" s="5"/>
      <c r="WAQ72" s="5"/>
      <c r="WAR72" s="5"/>
      <c r="WAS72" s="5"/>
      <c r="WAT72" s="5"/>
      <c r="WAU72" s="5"/>
      <c r="WAV72" s="5"/>
      <c r="WAW72" s="5"/>
      <c r="WAX72" s="5"/>
      <c r="WAY72" s="5"/>
      <c r="WAZ72" s="5"/>
      <c r="WBA72" s="5"/>
      <c r="WBB72" s="5"/>
      <c r="WBC72" s="5"/>
      <c r="WBD72" s="5"/>
      <c r="WBE72" s="5"/>
      <c r="WBF72" s="5"/>
      <c r="WBG72" s="5"/>
      <c r="WBH72" s="5"/>
      <c r="WBI72" s="5"/>
      <c r="WBJ72" s="5"/>
      <c r="WBK72" s="5"/>
      <c r="WBL72" s="5"/>
      <c r="WBM72" s="5"/>
      <c r="WBN72" s="5"/>
      <c r="WBO72" s="5"/>
      <c r="WBP72" s="5"/>
      <c r="WBQ72" s="5"/>
      <c r="WBR72" s="5"/>
      <c r="WBS72" s="5"/>
      <c r="WBT72" s="5"/>
      <c r="WBU72" s="5"/>
      <c r="WBV72" s="5"/>
      <c r="WBW72" s="5"/>
      <c r="WBX72" s="5"/>
      <c r="WBY72" s="5"/>
      <c r="WBZ72" s="5"/>
      <c r="WCA72" s="5"/>
      <c r="WCB72" s="5"/>
      <c r="WCC72" s="5"/>
      <c r="WCD72" s="5"/>
      <c r="WCE72" s="5"/>
      <c r="WCF72" s="5"/>
      <c r="WCG72" s="5"/>
      <c r="WCH72" s="5"/>
      <c r="WCI72" s="5"/>
      <c r="WCJ72" s="5"/>
      <c r="WCK72" s="5"/>
      <c r="WCL72" s="5"/>
      <c r="WCM72" s="5"/>
      <c r="WCN72" s="5"/>
      <c r="WCO72" s="5"/>
      <c r="WCP72" s="5"/>
      <c r="WCQ72" s="5"/>
      <c r="WCR72" s="5"/>
      <c r="WCS72" s="5"/>
      <c r="WCT72" s="5"/>
      <c r="WCU72" s="5"/>
      <c r="WCV72" s="5"/>
      <c r="WCW72" s="5"/>
      <c r="WCX72" s="5"/>
      <c r="WCY72" s="5"/>
      <c r="WCZ72" s="5"/>
      <c r="WDA72" s="5"/>
      <c r="WDB72" s="5"/>
      <c r="WDC72" s="5"/>
      <c r="WDD72" s="5"/>
      <c r="WDE72" s="5"/>
      <c r="WDF72" s="5"/>
      <c r="WDG72" s="5"/>
      <c r="WDH72" s="5"/>
      <c r="WDI72" s="5"/>
      <c r="WDJ72" s="5"/>
      <c r="WDK72" s="5"/>
      <c r="WDL72" s="5"/>
      <c r="WDM72" s="5"/>
      <c r="WDN72" s="5"/>
      <c r="WDO72" s="5"/>
      <c r="WDP72" s="5"/>
      <c r="WDQ72" s="5"/>
      <c r="WDR72" s="5"/>
      <c r="WDS72" s="5"/>
      <c r="WDT72" s="5"/>
      <c r="WDU72" s="5"/>
      <c r="WDV72" s="5"/>
      <c r="WDW72" s="5"/>
      <c r="WDX72" s="5"/>
      <c r="WDY72" s="5"/>
      <c r="WDZ72" s="5"/>
      <c r="WEA72" s="5"/>
      <c r="WEB72" s="5"/>
      <c r="WEC72" s="5"/>
      <c r="WED72" s="5"/>
      <c r="WEE72" s="5"/>
      <c r="WEF72" s="5"/>
      <c r="WEG72" s="5"/>
      <c r="WEH72" s="5"/>
      <c r="WEI72" s="5"/>
      <c r="WEJ72" s="5"/>
      <c r="WEK72" s="5"/>
      <c r="WEL72" s="5"/>
      <c r="WEM72" s="5"/>
      <c r="WEN72" s="5"/>
      <c r="WEO72" s="5"/>
      <c r="WEP72" s="5"/>
      <c r="WEQ72" s="5"/>
      <c r="WER72" s="5"/>
      <c r="WES72" s="5"/>
      <c r="WET72" s="5"/>
      <c r="WEU72" s="5"/>
      <c r="WEV72" s="5"/>
      <c r="WEW72" s="5"/>
      <c r="WEX72" s="5"/>
      <c r="WEY72" s="5"/>
      <c r="WEZ72" s="5"/>
      <c r="WFA72" s="5"/>
      <c r="WFB72" s="5"/>
      <c r="WFC72" s="5"/>
      <c r="WFD72" s="5"/>
      <c r="WFE72" s="5"/>
      <c r="WFF72" s="5"/>
      <c r="WFG72" s="5"/>
      <c r="WFH72" s="5"/>
      <c r="WFI72" s="5"/>
      <c r="WFJ72" s="5"/>
      <c r="WFK72" s="5"/>
      <c r="WFL72" s="5"/>
      <c r="WFM72" s="5"/>
      <c r="WFN72" s="5"/>
      <c r="WFO72" s="5"/>
      <c r="WFP72" s="5"/>
      <c r="WFQ72" s="5"/>
      <c r="WFR72" s="5"/>
      <c r="WFS72" s="5"/>
      <c r="WFT72" s="5"/>
      <c r="WFU72" s="5"/>
      <c r="WFV72" s="5"/>
      <c r="WFW72" s="5"/>
      <c r="WFX72" s="5"/>
      <c r="WFY72" s="5"/>
      <c r="WFZ72" s="5"/>
      <c r="WGA72" s="5"/>
      <c r="WGB72" s="5"/>
      <c r="WGC72" s="5"/>
      <c r="WGD72" s="5"/>
      <c r="WGE72" s="5"/>
      <c r="WGF72" s="5"/>
      <c r="WGG72" s="5"/>
      <c r="WGH72" s="5"/>
      <c r="WGI72" s="5"/>
      <c r="WGJ72" s="5"/>
      <c r="WGK72" s="5"/>
      <c r="WGL72" s="5"/>
      <c r="WGM72" s="5"/>
      <c r="WGN72" s="5"/>
      <c r="WGO72" s="5"/>
      <c r="WGP72" s="5"/>
      <c r="WGQ72" s="5"/>
      <c r="WGR72" s="5"/>
      <c r="WGS72" s="5"/>
      <c r="WGT72" s="5"/>
      <c r="WGU72" s="5"/>
      <c r="WGV72" s="5"/>
      <c r="WGW72" s="5"/>
      <c r="WGX72" s="5"/>
      <c r="WGY72" s="5"/>
      <c r="WGZ72" s="5"/>
      <c r="WHA72" s="5"/>
      <c r="WHB72" s="5"/>
      <c r="WHC72" s="5"/>
      <c r="WHD72" s="5"/>
      <c r="WHE72" s="5"/>
      <c r="WHF72" s="5"/>
      <c r="WHG72" s="5"/>
      <c r="WHH72" s="5"/>
      <c r="WHI72" s="5"/>
      <c r="WHJ72" s="5"/>
      <c r="WHK72" s="5"/>
      <c r="WHL72" s="5"/>
      <c r="WHM72" s="5"/>
      <c r="WHN72" s="5"/>
      <c r="WHO72" s="5"/>
      <c r="WHP72" s="5"/>
      <c r="WHQ72" s="5"/>
      <c r="WHR72" s="5"/>
      <c r="WHS72" s="5"/>
      <c r="WHT72" s="5"/>
      <c r="WHU72" s="5"/>
      <c r="WHV72" s="5"/>
      <c r="WHW72" s="5"/>
      <c r="WHX72" s="5"/>
      <c r="WHY72" s="5"/>
      <c r="WHZ72" s="5"/>
      <c r="WIA72" s="5"/>
      <c r="WIB72" s="5"/>
      <c r="WIC72" s="5"/>
      <c r="WID72" s="5"/>
      <c r="WIE72" s="5"/>
      <c r="WIF72" s="5"/>
      <c r="WIG72" s="5"/>
      <c r="WIH72" s="5"/>
      <c r="WII72" s="5"/>
      <c r="WIJ72" s="5"/>
      <c r="WIK72" s="5"/>
      <c r="WIL72" s="5"/>
      <c r="WIM72" s="5"/>
      <c r="WIN72" s="5"/>
      <c r="WIO72" s="5"/>
      <c r="WIP72" s="5"/>
      <c r="WIQ72" s="5"/>
      <c r="WIR72" s="5"/>
      <c r="WIS72" s="5"/>
      <c r="WIT72" s="5"/>
      <c r="WIU72" s="5"/>
      <c r="WIV72" s="5"/>
      <c r="WIW72" s="5"/>
      <c r="WIX72" s="5"/>
      <c r="WIY72" s="5"/>
      <c r="WIZ72" s="5"/>
      <c r="WJA72" s="5"/>
      <c r="WJB72" s="5"/>
      <c r="WJC72" s="5"/>
      <c r="WJD72" s="5"/>
      <c r="WJE72" s="5"/>
      <c r="WJF72" s="5"/>
      <c r="WJG72" s="5"/>
      <c r="WJH72" s="5"/>
      <c r="WJI72" s="5"/>
      <c r="WJJ72" s="5"/>
      <c r="WJK72" s="5"/>
      <c r="WJL72" s="5"/>
      <c r="WJM72" s="5"/>
      <c r="WJN72" s="5"/>
      <c r="WJO72" s="5"/>
      <c r="WJP72" s="5"/>
      <c r="WJQ72" s="5"/>
      <c r="WJR72" s="5"/>
      <c r="WJS72" s="5"/>
      <c r="WJT72" s="5"/>
      <c r="WJU72" s="5"/>
      <c r="WJV72" s="5"/>
      <c r="WJW72" s="5"/>
      <c r="WJX72" s="5"/>
      <c r="WJY72" s="5"/>
      <c r="WJZ72" s="5"/>
      <c r="WKA72" s="5"/>
      <c r="WKB72" s="5"/>
      <c r="WKC72" s="5"/>
      <c r="WKD72" s="5"/>
      <c r="WKE72" s="5"/>
      <c r="WKF72" s="5"/>
      <c r="WKG72" s="5"/>
      <c r="WKH72" s="5"/>
      <c r="WKI72" s="5"/>
      <c r="WKJ72" s="5"/>
      <c r="WKK72" s="5"/>
      <c r="WKL72" s="5"/>
      <c r="WKM72" s="5"/>
      <c r="WKN72" s="5"/>
      <c r="WKO72" s="5"/>
      <c r="WKP72" s="5"/>
      <c r="WKQ72" s="5"/>
      <c r="WKR72" s="5"/>
      <c r="WKS72" s="5"/>
      <c r="WKT72" s="5"/>
      <c r="WKU72" s="5"/>
      <c r="WKV72" s="5"/>
      <c r="WKW72" s="5"/>
      <c r="WKX72" s="5"/>
      <c r="WKY72" s="5"/>
      <c r="WKZ72" s="5"/>
      <c r="WLA72" s="5"/>
      <c r="WLB72" s="5"/>
      <c r="WLC72" s="5"/>
      <c r="WLD72" s="5"/>
      <c r="WLE72" s="5"/>
      <c r="WLF72" s="5"/>
      <c r="WLG72" s="5"/>
      <c r="WLH72" s="5"/>
      <c r="WLI72" s="5"/>
      <c r="WLJ72" s="5"/>
      <c r="WLK72" s="5"/>
      <c r="WLL72" s="5"/>
      <c r="WLM72" s="5"/>
      <c r="WLN72" s="5"/>
      <c r="WLO72" s="5"/>
      <c r="WLP72" s="5"/>
      <c r="WLQ72" s="5"/>
      <c r="WLR72" s="5"/>
      <c r="WLS72" s="5"/>
      <c r="WLT72" s="5"/>
      <c r="WLU72" s="5"/>
      <c r="WLV72" s="5"/>
      <c r="WLW72" s="5"/>
      <c r="WLX72" s="5"/>
      <c r="WLY72" s="5"/>
      <c r="WLZ72" s="5"/>
      <c r="WMA72" s="5"/>
      <c r="WMB72" s="5"/>
      <c r="WMC72" s="5"/>
      <c r="WMD72" s="5"/>
      <c r="WME72" s="5"/>
      <c r="WMF72" s="5"/>
      <c r="WMG72" s="5"/>
      <c r="WMH72" s="5"/>
      <c r="WMI72" s="5"/>
      <c r="WMJ72" s="5"/>
      <c r="WMK72" s="5"/>
      <c r="WML72" s="5"/>
      <c r="WMM72" s="5"/>
      <c r="WMN72" s="5"/>
      <c r="WMO72" s="5"/>
      <c r="WMP72" s="5"/>
      <c r="WMQ72" s="5"/>
      <c r="WMR72" s="5"/>
      <c r="WMS72" s="5"/>
      <c r="WMT72" s="5"/>
      <c r="WMU72" s="5"/>
      <c r="WMV72" s="5"/>
      <c r="WMW72" s="5"/>
      <c r="WMX72" s="5"/>
      <c r="WMY72" s="5"/>
      <c r="WMZ72" s="5"/>
      <c r="WNA72" s="5"/>
      <c r="WNB72" s="5"/>
      <c r="WNC72" s="5"/>
      <c r="WND72" s="5"/>
      <c r="WNE72" s="5"/>
      <c r="WNF72" s="5"/>
      <c r="WNG72" s="5"/>
      <c r="WNH72" s="5"/>
      <c r="WNI72" s="5"/>
      <c r="WNJ72" s="5"/>
      <c r="WNK72" s="5"/>
      <c r="WNL72" s="5"/>
      <c r="WNM72" s="5"/>
      <c r="WNN72" s="5"/>
      <c r="WNO72" s="5"/>
      <c r="WNP72" s="5"/>
      <c r="WNQ72" s="5"/>
      <c r="WNR72" s="5"/>
      <c r="WNS72" s="5"/>
      <c r="WNT72" s="5"/>
      <c r="WNU72" s="5"/>
      <c r="WNV72" s="5"/>
      <c r="WNW72" s="5"/>
      <c r="WNX72" s="5"/>
      <c r="WNY72" s="5"/>
      <c r="WNZ72" s="5"/>
      <c r="WOA72" s="5"/>
      <c r="WOB72" s="5"/>
      <c r="WOC72" s="5"/>
      <c r="WOD72" s="5"/>
      <c r="WOE72" s="5"/>
      <c r="WOF72" s="5"/>
      <c r="WOG72" s="5"/>
      <c r="WOH72" s="5"/>
      <c r="WOI72" s="5"/>
      <c r="WOJ72" s="5"/>
      <c r="WOK72" s="5"/>
      <c r="WOL72" s="5"/>
      <c r="WOM72" s="5"/>
      <c r="WON72" s="5"/>
      <c r="WOO72" s="5"/>
      <c r="WOP72" s="5"/>
      <c r="WOQ72" s="5"/>
      <c r="WOR72" s="5"/>
      <c r="WOS72" s="5"/>
      <c r="WOT72" s="5"/>
      <c r="WOU72" s="5"/>
      <c r="WOV72" s="5"/>
      <c r="WOW72" s="5"/>
      <c r="WOX72" s="5"/>
      <c r="WOY72" s="5"/>
      <c r="WOZ72" s="5"/>
      <c r="WPA72" s="5"/>
      <c r="WPB72" s="5"/>
      <c r="WPC72" s="5"/>
      <c r="WPD72" s="5"/>
      <c r="WPE72" s="5"/>
      <c r="WPF72" s="5"/>
      <c r="WPG72" s="5"/>
      <c r="WPH72" s="5"/>
      <c r="WPI72" s="5"/>
      <c r="WPJ72" s="5"/>
      <c r="WPK72" s="5"/>
      <c r="WPL72" s="5"/>
      <c r="WPM72" s="5"/>
      <c r="WPN72" s="5"/>
      <c r="WPO72" s="5"/>
      <c r="WPP72" s="5"/>
      <c r="WPQ72" s="5"/>
      <c r="WPR72" s="5"/>
      <c r="WPS72" s="5"/>
      <c r="WPT72" s="5"/>
      <c r="WPU72" s="5"/>
      <c r="WPV72" s="5"/>
      <c r="WPW72" s="5"/>
      <c r="WPX72" s="5"/>
      <c r="WPY72" s="5"/>
      <c r="WPZ72" s="5"/>
      <c r="WQA72" s="5"/>
      <c r="WQB72" s="5"/>
      <c r="WQC72" s="5"/>
      <c r="WQD72" s="5"/>
      <c r="WQE72" s="5"/>
      <c r="WQF72" s="5"/>
      <c r="WQG72" s="5"/>
      <c r="WQH72" s="5"/>
      <c r="WQI72" s="5"/>
      <c r="WQJ72" s="5"/>
      <c r="WQK72" s="5"/>
      <c r="WQL72" s="5"/>
      <c r="WQM72" s="5"/>
      <c r="WQN72" s="5"/>
      <c r="WQO72" s="5"/>
      <c r="WQP72" s="5"/>
      <c r="WQQ72" s="5"/>
      <c r="WQR72" s="5"/>
      <c r="WQS72" s="5"/>
      <c r="WQT72" s="5"/>
      <c r="WQU72" s="5"/>
      <c r="WQV72" s="5"/>
      <c r="WQW72" s="5"/>
      <c r="WQX72" s="5"/>
      <c r="WQY72" s="5"/>
      <c r="WQZ72" s="5"/>
      <c r="WRA72" s="5"/>
      <c r="WRB72" s="5"/>
      <c r="WRC72" s="5"/>
      <c r="WRD72" s="5"/>
      <c r="WRE72" s="5"/>
      <c r="WRF72" s="5"/>
      <c r="WRG72" s="5"/>
      <c r="WRH72" s="5"/>
      <c r="WRI72" s="5"/>
      <c r="WRJ72" s="5"/>
      <c r="WRK72" s="5"/>
      <c r="WRL72" s="5"/>
      <c r="WRM72" s="5"/>
      <c r="WRN72" s="5"/>
      <c r="WRO72" s="5"/>
      <c r="WRP72" s="5"/>
      <c r="WRQ72" s="5"/>
      <c r="WRR72" s="5"/>
      <c r="WRS72" s="5"/>
      <c r="WRT72" s="5"/>
      <c r="WRU72" s="5"/>
      <c r="WRV72" s="5"/>
      <c r="WRW72" s="5"/>
      <c r="WRX72" s="5"/>
      <c r="WRY72" s="5"/>
      <c r="WRZ72" s="5"/>
      <c r="WSA72" s="5"/>
      <c r="WSB72" s="5"/>
      <c r="WSC72" s="5"/>
      <c r="WSD72" s="5"/>
      <c r="WSE72" s="5"/>
      <c r="WSF72" s="5"/>
      <c r="WSG72" s="5"/>
      <c r="WSH72" s="5"/>
      <c r="WSI72" s="5"/>
      <c r="WSJ72" s="5"/>
      <c r="WSK72" s="5"/>
      <c r="WSL72" s="5"/>
      <c r="WSM72" s="5"/>
      <c r="WSN72" s="5"/>
      <c r="WSO72" s="5"/>
      <c r="WSP72" s="5"/>
      <c r="WSQ72" s="5"/>
      <c r="WSR72" s="5"/>
      <c r="WSS72" s="5"/>
      <c r="WST72" s="5"/>
      <c r="WSU72" s="5"/>
      <c r="WSV72" s="5"/>
      <c r="WSW72" s="5"/>
      <c r="WSX72" s="5"/>
      <c r="WSY72" s="5"/>
      <c r="WSZ72" s="5"/>
      <c r="WTA72" s="5"/>
      <c r="WTB72" s="5"/>
      <c r="WTC72" s="5"/>
      <c r="WTD72" s="5"/>
      <c r="WTE72" s="5"/>
      <c r="WTF72" s="5"/>
      <c r="WTG72" s="5"/>
      <c r="WTH72" s="5"/>
      <c r="WTI72" s="5"/>
      <c r="WTJ72" s="5"/>
      <c r="WTK72" s="5"/>
      <c r="WTL72" s="5"/>
      <c r="WTM72" s="5"/>
      <c r="WTN72" s="5"/>
      <c r="WTO72" s="5"/>
      <c r="WTP72" s="5"/>
      <c r="WTQ72" s="5"/>
      <c r="WTR72" s="5"/>
      <c r="WTS72" s="5"/>
      <c r="WTT72" s="5"/>
      <c r="WTU72" s="5"/>
      <c r="WTV72" s="5"/>
      <c r="WTW72" s="5"/>
      <c r="WTX72" s="5"/>
      <c r="WTY72" s="5"/>
      <c r="WTZ72" s="5"/>
      <c r="WUA72" s="5"/>
      <c r="WUB72" s="5"/>
      <c r="WUC72" s="5"/>
      <c r="WUD72" s="5"/>
      <c r="WUE72" s="5"/>
      <c r="WUF72" s="5"/>
      <c r="WUG72" s="5"/>
      <c r="WUH72" s="5"/>
      <c r="WUI72" s="5"/>
      <c r="WUJ72" s="5"/>
      <c r="WUK72" s="5"/>
      <c r="WUL72" s="5"/>
      <c r="WUM72" s="5"/>
      <c r="WUN72" s="5"/>
      <c r="WUO72" s="5"/>
      <c r="WUP72" s="5"/>
      <c r="WUQ72" s="5"/>
      <c r="WUR72" s="5"/>
      <c r="WUS72" s="5"/>
      <c r="WUT72" s="5"/>
      <c r="WUU72" s="5"/>
      <c r="WUV72" s="5"/>
      <c r="WUW72" s="5"/>
      <c r="WUX72" s="5"/>
      <c r="WUY72" s="5"/>
      <c r="WUZ72" s="5"/>
      <c r="WVA72" s="5"/>
      <c r="WVB72" s="5"/>
      <c r="WVC72" s="5"/>
      <c r="WVD72" s="5"/>
      <c r="WVE72" s="5"/>
      <c r="WVF72" s="5"/>
      <c r="WVG72" s="5"/>
      <c r="WVH72" s="5"/>
      <c r="WVI72" s="5"/>
      <c r="WVJ72" s="5"/>
      <c r="WVK72" s="5"/>
      <c r="WVL72" s="5"/>
      <c r="WVM72" s="5"/>
      <c r="WVN72" s="5"/>
      <c r="WVO72" s="5"/>
      <c r="WVP72" s="5"/>
      <c r="WVQ72" s="5"/>
      <c r="WVR72" s="5"/>
      <c r="WVS72" s="5"/>
      <c r="WVT72" s="5"/>
      <c r="WVU72" s="5"/>
      <c r="WVV72" s="5"/>
      <c r="WVW72" s="5"/>
      <c r="WVX72" s="5"/>
      <c r="WVY72" s="5"/>
      <c r="WVZ72" s="5"/>
      <c r="WWA72" s="5"/>
      <c r="WWB72" s="5"/>
      <c r="WWC72" s="5"/>
      <c r="WWD72" s="5"/>
      <c r="WWE72" s="5"/>
      <c r="WWF72" s="5"/>
      <c r="WWG72" s="5"/>
      <c r="WWH72" s="5"/>
      <c r="WWI72" s="5"/>
      <c r="WWJ72" s="5"/>
      <c r="WWK72" s="5"/>
      <c r="WWL72" s="5"/>
      <c r="WWM72" s="5"/>
      <c r="WWN72" s="5"/>
      <c r="WWO72" s="5"/>
      <c r="WWP72" s="5"/>
      <c r="WWQ72" s="5"/>
      <c r="WWR72" s="5"/>
      <c r="WWS72" s="5"/>
      <c r="WWT72" s="5"/>
      <c r="WWU72" s="5"/>
      <c r="WWV72" s="5"/>
      <c r="WWW72" s="5"/>
      <c r="WWX72" s="5"/>
      <c r="WWY72" s="5"/>
      <c r="WWZ72" s="5"/>
      <c r="WXA72" s="5"/>
      <c r="WXB72" s="5"/>
      <c r="WXC72" s="5"/>
      <c r="WXD72" s="5"/>
      <c r="WXE72" s="5"/>
      <c r="WXF72" s="5"/>
      <c r="WXG72" s="5"/>
      <c r="WXH72" s="5"/>
      <c r="WXI72" s="5"/>
      <c r="WXJ72" s="5"/>
      <c r="WXK72" s="5"/>
      <c r="WXL72" s="5"/>
      <c r="WXM72" s="5"/>
      <c r="WXN72" s="5"/>
      <c r="WXO72" s="5"/>
      <c r="WXP72" s="5"/>
      <c r="WXQ72" s="5"/>
      <c r="WXR72" s="5"/>
      <c r="WXS72" s="5"/>
      <c r="WXT72" s="5"/>
      <c r="WXU72" s="5"/>
      <c r="WXV72" s="5"/>
      <c r="WXW72" s="5"/>
      <c r="WXX72" s="5"/>
      <c r="WXY72" s="5"/>
      <c r="WXZ72" s="5"/>
      <c r="WYA72" s="5"/>
      <c r="WYB72" s="5"/>
      <c r="WYC72" s="5"/>
      <c r="WYD72" s="5"/>
      <c r="WYE72" s="5"/>
      <c r="WYF72" s="5"/>
      <c r="WYG72" s="5"/>
      <c r="WYH72" s="5"/>
      <c r="WYI72" s="5"/>
      <c r="WYJ72" s="5"/>
      <c r="WYK72" s="5"/>
      <c r="WYL72" s="5"/>
      <c r="WYM72" s="5"/>
      <c r="WYN72" s="5"/>
      <c r="WYO72" s="5"/>
      <c r="WYP72" s="5"/>
      <c r="WYQ72" s="5"/>
      <c r="WYR72" s="5"/>
      <c r="WYS72" s="5"/>
      <c r="WYT72" s="5"/>
      <c r="WYU72" s="5"/>
      <c r="WYV72" s="5"/>
      <c r="WYW72" s="5"/>
      <c r="WYX72" s="5"/>
      <c r="WYY72" s="5"/>
      <c r="WYZ72" s="5"/>
      <c r="WZA72" s="5"/>
      <c r="WZB72" s="5"/>
      <c r="WZC72" s="5"/>
      <c r="WZD72" s="5"/>
      <c r="WZE72" s="5"/>
      <c r="WZF72" s="5"/>
      <c r="WZG72" s="5"/>
      <c r="WZH72" s="5"/>
      <c r="WZI72" s="5"/>
      <c r="WZJ72" s="5"/>
      <c r="WZK72" s="5"/>
      <c r="WZL72" s="5"/>
      <c r="WZM72" s="5"/>
      <c r="WZN72" s="5"/>
      <c r="WZO72" s="5"/>
      <c r="WZP72" s="5"/>
      <c r="WZQ72" s="5"/>
      <c r="WZR72" s="5"/>
      <c r="WZS72" s="5"/>
      <c r="WZT72" s="5"/>
      <c r="WZU72" s="5"/>
      <c r="WZV72" s="5"/>
      <c r="WZW72" s="5"/>
      <c r="WZX72" s="5"/>
      <c r="WZY72" s="5"/>
      <c r="WZZ72" s="5"/>
      <c r="XAA72" s="5"/>
      <c r="XAB72" s="5"/>
      <c r="XAC72" s="5"/>
      <c r="XAD72" s="5"/>
      <c r="XAE72" s="5"/>
      <c r="XAF72" s="5"/>
      <c r="XAG72" s="5"/>
      <c r="XAH72" s="5"/>
      <c r="XAI72" s="5"/>
      <c r="XAJ72" s="5"/>
      <c r="XAK72" s="5"/>
      <c r="XAL72" s="5"/>
      <c r="XAM72" s="5"/>
      <c r="XAN72" s="5"/>
      <c r="XAO72" s="5"/>
      <c r="XAP72" s="5"/>
      <c r="XAQ72" s="5"/>
      <c r="XAR72" s="5"/>
      <c r="XAS72" s="5"/>
      <c r="XAT72" s="5"/>
      <c r="XAU72" s="5"/>
      <c r="XAV72" s="5"/>
      <c r="XAW72" s="5"/>
      <c r="XAX72" s="5"/>
      <c r="XAY72" s="5"/>
      <c r="XAZ72" s="5"/>
      <c r="XBA72" s="5"/>
      <c r="XBB72" s="5"/>
      <c r="XBC72" s="5"/>
      <c r="XBD72" s="5"/>
      <c r="XBE72" s="5"/>
      <c r="XBF72" s="5"/>
      <c r="XBG72" s="5"/>
      <c r="XBH72" s="5"/>
      <c r="XBI72" s="5"/>
      <c r="XBJ72" s="5"/>
      <c r="XBK72" s="5"/>
      <c r="XBL72" s="5"/>
      <c r="XBM72" s="5"/>
      <c r="XBN72" s="5"/>
      <c r="XBO72" s="5"/>
      <c r="XBP72" s="5"/>
      <c r="XBQ72" s="5"/>
      <c r="XBR72" s="5"/>
      <c r="XBS72" s="5"/>
      <c r="XBT72" s="5"/>
      <c r="XBU72" s="5"/>
      <c r="XBV72" s="5"/>
      <c r="XBW72" s="5"/>
      <c r="XBX72" s="5"/>
      <c r="XBY72" s="5"/>
      <c r="XBZ72" s="5"/>
      <c r="XCA72" s="5"/>
      <c r="XCB72" s="5"/>
      <c r="XCC72" s="5"/>
      <c r="XCD72" s="5"/>
      <c r="XCE72" s="5"/>
      <c r="XCF72" s="5"/>
      <c r="XCG72" s="5"/>
      <c r="XCH72" s="5"/>
      <c r="XCI72" s="5"/>
      <c r="XCJ72" s="5"/>
      <c r="XCK72" s="5"/>
      <c r="XCL72" s="5"/>
      <c r="XCM72" s="5"/>
      <c r="XCN72" s="5"/>
      <c r="XCO72" s="5"/>
      <c r="XCP72" s="5"/>
      <c r="XCQ72" s="5"/>
      <c r="XCR72" s="5"/>
      <c r="XCS72" s="5"/>
      <c r="XCT72" s="5"/>
      <c r="XCU72" s="5"/>
      <c r="XCV72" s="5"/>
      <c r="XCW72" s="5"/>
      <c r="XCX72" s="5"/>
      <c r="XCY72" s="5"/>
      <c r="XCZ72" s="5"/>
      <c r="XDA72" s="5"/>
      <c r="XDB72" s="5"/>
      <c r="XDC72" s="5"/>
      <c r="XDD72" s="5"/>
      <c r="XDE72" s="5"/>
      <c r="XDF72" s="5"/>
      <c r="XDG72" s="5"/>
      <c r="XDH72" s="5"/>
      <c r="XDI72" s="5"/>
      <c r="XDJ72" s="5"/>
      <c r="XDK72" s="5"/>
      <c r="XDL72" s="5"/>
      <c r="XDM72" s="5"/>
      <c r="XDN72" s="5"/>
      <c r="XDO72" s="5"/>
      <c r="XDP72" s="5"/>
      <c r="XDQ72" s="5"/>
      <c r="XDR72" s="5"/>
      <c r="XDS72" s="5"/>
      <c r="XDT72" s="5"/>
      <c r="XDU72" s="5"/>
      <c r="XDV72" s="5"/>
      <c r="XDW72" s="5"/>
      <c r="XDX72" s="5"/>
      <c r="XDY72" s="5"/>
      <c r="XDZ72" s="5"/>
      <c r="XEA72" s="5"/>
      <c r="XEB72" s="5"/>
      <c r="XEC72" s="5"/>
      <c r="XED72" s="5"/>
      <c r="XEE72" s="5"/>
      <c r="XEF72" s="5"/>
      <c r="XEG72" s="5"/>
      <c r="XEH72" s="5"/>
      <c r="XEI72" s="5"/>
      <c r="XEJ72" s="5"/>
      <c r="XEK72" s="5"/>
      <c r="XEL72" s="5"/>
      <c r="XEM72" s="5"/>
      <c r="XEN72" s="5"/>
      <c r="XEO72" s="5"/>
    </row>
    <row r="73" spans="1:16369" s="9" customFormat="1" ht="25.5" x14ac:dyDescent="0.2">
      <c r="A73" s="24">
        <v>71</v>
      </c>
      <c r="B73" s="25" t="s">
        <v>85</v>
      </c>
      <c r="C73" s="26" t="s">
        <v>93</v>
      </c>
      <c r="D73" s="27" t="s">
        <v>16</v>
      </c>
      <c r="E73" s="27" t="s">
        <v>16</v>
      </c>
      <c r="F73" s="27" t="s">
        <v>12</v>
      </c>
      <c r="G73" s="28" t="s">
        <v>13</v>
      </c>
      <c r="H73" s="31" t="s">
        <v>47</v>
      </c>
      <c r="I73" s="30" t="s">
        <v>15</v>
      </c>
      <c r="J73" s="30" t="s">
        <v>125</v>
      </c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  <c r="AMM73" s="5"/>
      <c r="AMN73" s="5"/>
      <c r="AMO73" s="5"/>
      <c r="AMP73" s="5"/>
      <c r="AMQ73" s="5"/>
      <c r="AMR73" s="5"/>
      <c r="AMS73" s="5"/>
      <c r="AMT73" s="5"/>
      <c r="AMU73" s="5"/>
      <c r="AMV73" s="5"/>
      <c r="AMW73" s="5"/>
      <c r="AMX73" s="5"/>
      <c r="AMY73" s="5"/>
      <c r="AMZ73" s="5"/>
      <c r="ANA73" s="5"/>
      <c r="ANB73" s="5"/>
      <c r="ANC73" s="5"/>
      <c r="AND73" s="5"/>
      <c r="ANE73" s="5"/>
      <c r="ANF73" s="5"/>
      <c r="ANG73" s="5"/>
      <c r="ANH73" s="5"/>
      <c r="ANI73" s="5"/>
      <c r="ANJ73" s="5"/>
      <c r="ANK73" s="5"/>
      <c r="ANL73" s="5"/>
      <c r="ANM73" s="5"/>
      <c r="ANN73" s="5"/>
      <c r="ANO73" s="5"/>
      <c r="ANP73" s="5"/>
      <c r="ANQ73" s="5"/>
      <c r="ANR73" s="5"/>
      <c r="ANS73" s="5"/>
      <c r="ANT73" s="5"/>
      <c r="ANU73" s="5"/>
      <c r="ANV73" s="5"/>
      <c r="ANW73" s="5"/>
      <c r="ANX73" s="5"/>
      <c r="ANY73" s="5"/>
      <c r="ANZ73" s="5"/>
      <c r="AOA73" s="5"/>
      <c r="AOB73" s="5"/>
      <c r="AOC73" s="5"/>
      <c r="AOD73" s="5"/>
      <c r="AOE73" s="5"/>
      <c r="AOF73" s="5"/>
      <c r="AOG73" s="5"/>
      <c r="AOH73" s="5"/>
      <c r="AOI73" s="5"/>
      <c r="AOJ73" s="5"/>
      <c r="AOK73" s="5"/>
      <c r="AOL73" s="5"/>
      <c r="AOM73" s="5"/>
      <c r="AON73" s="5"/>
      <c r="AOO73" s="5"/>
      <c r="AOP73" s="5"/>
      <c r="AOQ73" s="5"/>
      <c r="AOR73" s="5"/>
      <c r="AOS73" s="5"/>
      <c r="AOT73" s="5"/>
      <c r="AOU73" s="5"/>
      <c r="AOV73" s="5"/>
      <c r="AOW73" s="5"/>
      <c r="AOX73" s="5"/>
      <c r="AOY73" s="5"/>
      <c r="AOZ73" s="5"/>
      <c r="APA73" s="5"/>
      <c r="APB73" s="5"/>
      <c r="APC73" s="5"/>
      <c r="APD73" s="5"/>
      <c r="APE73" s="5"/>
      <c r="APF73" s="5"/>
      <c r="APG73" s="5"/>
      <c r="APH73" s="5"/>
      <c r="API73" s="5"/>
      <c r="APJ73" s="5"/>
      <c r="APK73" s="5"/>
      <c r="APL73" s="5"/>
      <c r="APM73" s="5"/>
      <c r="APN73" s="5"/>
      <c r="APO73" s="5"/>
      <c r="APP73" s="5"/>
      <c r="APQ73" s="5"/>
      <c r="APR73" s="5"/>
      <c r="APS73" s="5"/>
      <c r="APT73" s="5"/>
      <c r="APU73" s="5"/>
      <c r="APV73" s="5"/>
      <c r="APW73" s="5"/>
      <c r="APX73" s="5"/>
      <c r="APY73" s="5"/>
      <c r="APZ73" s="5"/>
      <c r="AQA73" s="5"/>
      <c r="AQB73" s="5"/>
      <c r="AQC73" s="5"/>
      <c r="AQD73" s="5"/>
      <c r="AQE73" s="5"/>
      <c r="AQF73" s="5"/>
      <c r="AQG73" s="5"/>
      <c r="AQH73" s="5"/>
      <c r="AQI73" s="5"/>
      <c r="AQJ73" s="5"/>
      <c r="AQK73" s="5"/>
      <c r="AQL73" s="5"/>
      <c r="AQM73" s="5"/>
      <c r="AQN73" s="5"/>
      <c r="AQO73" s="5"/>
      <c r="AQP73" s="5"/>
      <c r="AQQ73" s="5"/>
      <c r="AQR73" s="5"/>
      <c r="AQS73" s="5"/>
      <c r="AQT73" s="5"/>
      <c r="AQU73" s="5"/>
      <c r="AQV73" s="5"/>
      <c r="AQW73" s="5"/>
      <c r="AQX73" s="5"/>
      <c r="AQY73" s="5"/>
      <c r="AQZ73" s="5"/>
      <c r="ARA73" s="5"/>
      <c r="ARB73" s="5"/>
      <c r="ARC73" s="5"/>
      <c r="ARD73" s="5"/>
      <c r="ARE73" s="5"/>
      <c r="ARF73" s="5"/>
      <c r="ARG73" s="5"/>
      <c r="ARH73" s="5"/>
      <c r="ARI73" s="5"/>
      <c r="ARJ73" s="5"/>
      <c r="ARK73" s="5"/>
      <c r="ARL73" s="5"/>
      <c r="ARM73" s="5"/>
      <c r="ARN73" s="5"/>
      <c r="ARO73" s="5"/>
      <c r="ARP73" s="5"/>
      <c r="ARQ73" s="5"/>
      <c r="ARR73" s="5"/>
      <c r="ARS73" s="5"/>
      <c r="ART73" s="5"/>
      <c r="ARU73" s="5"/>
      <c r="ARV73" s="5"/>
      <c r="ARW73" s="5"/>
      <c r="ARX73" s="5"/>
      <c r="ARY73" s="5"/>
      <c r="ARZ73" s="5"/>
      <c r="ASA73" s="5"/>
      <c r="ASB73" s="5"/>
      <c r="ASC73" s="5"/>
      <c r="ASD73" s="5"/>
      <c r="ASE73" s="5"/>
      <c r="ASF73" s="5"/>
      <c r="ASG73" s="5"/>
      <c r="ASH73" s="5"/>
      <c r="ASI73" s="5"/>
      <c r="ASJ73" s="5"/>
      <c r="ASK73" s="5"/>
      <c r="ASL73" s="5"/>
      <c r="ASM73" s="5"/>
      <c r="ASN73" s="5"/>
      <c r="ASO73" s="5"/>
      <c r="ASP73" s="5"/>
      <c r="ASQ73" s="5"/>
      <c r="ASR73" s="5"/>
      <c r="ASS73" s="5"/>
      <c r="AST73" s="5"/>
      <c r="ASU73" s="5"/>
      <c r="ASV73" s="5"/>
      <c r="ASW73" s="5"/>
      <c r="ASX73" s="5"/>
      <c r="ASY73" s="5"/>
      <c r="ASZ73" s="5"/>
      <c r="ATA73" s="5"/>
      <c r="ATB73" s="5"/>
      <c r="ATC73" s="5"/>
      <c r="ATD73" s="5"/>
      <c r="ATE73" s="5"/>
      <c r="ATF73" s="5"/>
      <c r="ATG73" s="5"/>
      <c r="ATH73" s="5"/>
      <c r="ATI73" s="5"/>
      <c r="ATJ73" s="5"/>
      <c r="ATK73" s="5"/>
      <c r="ATL73" s="5"/>
      <c r="ATM73" s="5"/>
      <c r="ATN73" s="5"/>
      <c r="ATO73" s="5"/>
      <c r="ATP73" s="5"/>
      <c r="ATQ73" s="5"/>
      <c r="ATR73" s="5"/>
      <c r="ATS73" s="5"/>
      <c r="ATT73" s="5"/>
      <c r="ATU73" s="5"/>
      <c r="ATV73" s="5"/>
      <c r="ATW73" s="5"/>
      <c r="ATX73" s="5"/>
      <c r="ATY73" s="5"/>
      <c r="ATZ73" s="5"/>
      <c r="AUA73" s="5"/>
      <c r="AUB73" s="5"/>
      <c r="AUC73" s="5"/>
      <c r="AUD73" s="5"/>
      <c r="AUE73" s="5"/>
      <c r="AUF73" s="5"/>
      <c r="AUG73" s="5"/>
      <c r="AUH73" s="5"/>
      <c r="AUI73" s="5"/>
      <c r="AUJ73" s="5"/>
      <c r="AUK73" s="5"/>
      <c r="AUL73" s="5"/>
      <c r="AUM73" s="5"/>
      <c r="AUN73" s="5"/>
      <c r="AUO73" s="5"/>
      <c r="AUP73" s="5"/>
      <c r="AUQ73" s="5"/>
      <c r="AUR73" s="5"/>
      <c r="AUS73" s="5"/>
      <c r="AUT73" s="5"/>
      <c r="AUU73" s="5"/>
      <c r="AUV73" s="5"/>
      <c r="AUW73" s="5"/>
      <c r="AUX73" s="5"/>
      <c r="AUY73" s="5"/>
      <c r="AUZ73" s="5"/>
      <c r="AVA73" s="5"/>
      <c r="AVB73" s="5"/>
      <c r="AVC73" s="5"/>
      <c r="AVD73" s="5"/>
      <c r="AVE73" s="5"/>
      <c r="AVF73" s="5"/>
      <c r="AVG73" s="5"/>
      <c r="AVH73" s="5"/>
      <c r="AVI73" s="5"/>
      <c r="AVJ73" s="5"/>
      <c r="AVK73" s="5"/>
      <c r="AVL73" s="5"/>
      <c r="AVM73" s="5"/>
      <c r="AVN73" s="5"/>
      <c r="AVO73" s="5"/>
      <c r="AVP73" s="5"/>
      <c r="AVQ73" s="5"/>
      <c r="AVR73" s="5"/>
      <c r="AVS73" s="5"/>
      <c r="AVT73" s="5"/>
      <c r="AVU73" s="5"/>
      <c r="AVV73" s="5"/>
      <c r="AVW73" s="5"/>
      <c r="AVX73" s="5"/>
      <c r="AVY73" s="5"/>
      <c r="AVZ73" s="5"/>
      <c r="AWA73" s="5"/>
      <c r="AWB73" s="5"/>
      <c r="AWC73" s="5"/>
      <c r="AWD73" s="5"/>
      <c r="AWE73" s="5"/>
      <c r="AWF73" s="5"/>
      <c r="AWG73" s="5"/>
      <c r="AWH73" s="5"/>
      <c r="AWI73" s="5"/>
      <c r="AWJ73" s="5"/>
      <c r="AWK73" s="5"/>
      <c r="AWL73" s="5"/>
      <c r="AWM73" s="5"/>
      <c r="AWN73" s="5"/>
      <c r="AWO73" s="5"/>
      <c r="AWP73" s="5"/>
      <c r="AWQ73" s="5"/>
      <c r="AWR73" s="5"/>
      <c r="AWS73" s="5"/>
      <c r="AWT73" s="5"/>
      <c r="AWU73" s="5"/>
      <c r="AWV73" s="5"/>
      <c r="AWW73" s="5"/>
      <c r="AWX73" s="5"/>
      <c r="AWY73" s="5"/>
      <c r="AWZ73" s="5"/>
      <c r="AXA73" s="5"/>
      <c r="AXB73" s="5"/>
      <c r="AXC73" s="5"/>
      <c r="AXD73" s="5"/>
      <c r="AXE73" s="5"/>
      <c r="AXF73" s="5"/>
      <c r="AXG73" s="5"/>
      <c r="AXH73" s="5"/>
      <c r="AXI73" s="5"/>
      <c r="AXJ73" s="5"/>
      <c r="AXK73" s="5"/>
      <c r="AXL73" s="5"/>
      <c r="AXM73" s="5"/>
      <c r="AXN73" s="5"/>
      <c r="AXO73" s="5"/>
      <c r="AXP73" s="5"/>
      <c r="AXQ73" s="5"/>
      <c r="AXR73" s="5"/>
      <c r="AXS73" s="5"/>
      <c r="AXT73" s="5"/>
      <c r="AXU73" s="5"/>
      <c r="AXV73" s="5"/>
      <c r="AXW73" s="5"/>
      <c r="AXX73" s="5"/>
      <c r="AXY73" s="5"/>
      <c r="AXZ73" s="5"/>
      <c r="AYA73" s="5"/>
      <c r="AYB73" s="5"/>
      <c r="AYC73" s="5"/>
      <c r="AYD73" s="5"/>
      <c r="AYE73" s="5"/>
      <c r="AYF73" s="5"/>
      <c r="AYG73" s="5"/>
      <c r="AYH73" s="5"/>
      <c r="AYI73" s="5"/>
      <c r="AYJ73" s="5"/>
      <c r="AYK73" s="5"/>
      <c r="AYL73" s="5"/>
      <c r="AYM73" s="5"/>
      <c r="AYN73" s="5"/>
      <c r="AYO73" s="5"/>
      <c r="AYP73" s="5"/>
      <c r="AYQ73" s="5"/>
      <c r="AYR73" s="5"/>
      <c r="AYS73" s="5"/>
      <c r="AYT73" s="5"/>
      <c r="AYU73" s="5"/>
      <c r="AYV73" s="5"/>
      <c r="AYW73" s="5"/>
      <c r="AYX73" s="5"/>
      <c r="AYY73" s="5"/>
      <c r="AYZ73" s="5"/>
      <c r="AZA73" s="5"/>
      <c r="AZB73" s="5"/>
      <c r="AZC73" s="5"/>
      <c r="AZD73" s="5"/>
      <c r="AZE73" s="5"/>
      <c r="AZF73" s="5"/>
      <c r="AZG73" s="5"/>
      <c r="AZH73" s="5"/>
      <c r="AZI73" s="5"/>
      <c r="AZJ73" s="5"/>
      <c r="AZK73" s="5"/>
      <c r="AZL73" s="5"/>
      <c r="AZM73" s="5"/>
      <c r="AZN73" s="5"/>
      <c r="AZO73" s="5"/>
      <c r="AZP73" s="5"/>
      <c r="AZQ73" s="5"/>
      <c r="AZR73" s="5"/>
      <c r="AZS73" s="5"/>
      <c r="AZT73" s="5"/>
      <c r="AZU73" s="5"/>
      <c r="AZV73" s="5"/>
      <c r="AZW73" s="5"/>
      <c r="AZX73" s="5"/>
      <c r="AZY73" s="5"/>
      <c r="AZZ73" s="5"/>
      <c r="BAA73" s="5"/>
      <c r="BAB73" s="5"/>
      <c r="BAC73" s="5"/>
      <c r="BAD73" s="5"/>
      <c r="BAE73" s="5"/>
      <c r="BAF73" s="5"/>
      <c r="BAG73" s="5"/>
      <c r="BAH73" s="5"/>
      <c r="BAI73" s="5"/>
      <c r="BAJ73" s="5"/>
      <c r="BAK73" s="5"/>
      <c r="BAL73" s="5"/>
      <c r="BAM73" s="5"/>
      <c r="BAN73" s="5"/>
      <c r="BAO73" s="5"/>
      <c r="BAP73" s="5"/>
      <c r="BAQ73" s="5"/>
      <c r="BAR73" s="5"/>
      <c r="BAS73" s="5"/>
      <c r="BAT73" s="5"/>
      <c r="BAU73" s="5"/>
      <c r="BAV73" s="5"/>
      <c r="BAW73" s="5"/>
      <c r="BAX73" s="5"/>
      <c r="BAY73" s="5"/>
      <c r="BAZ73" s="5"/>
      <c r="BBA73" s="5"/>
      <c r="BBB73" s="5"/>
      <c r="BBC73" s="5"/>
      <c r="BBD73" s="5"/>
      <c r="BBE73" s="5"/>
      <c r="BBF73" s="5"/>
      <c r="BBG73" s="5"/>
      <c r="BBH73" s="5"/>
      <c r="BBI73" s="5"/>
      <c r="BBJ73" s="5"/>
      <c r="BBK73" s="5"/>
      <c r="BBL73" s="5"/>
      <c r="BBM73" s="5"/>
      <c r="BBN73" s="5"/>
      <c r="BBO73" s="5"/>
      <c r="BBP73" s="5"/>
      <c r="BBQ73" s="5"/>
      <c r="BBR73" s="5"/>
      <c r="BBS73" s="5"/>
      <c r="BBT73" s="5"/>
      <c r="BBU73" s="5"/>
      <c r="BBV73" s="5"/>
      <c r="BBW73" s="5"/>
      <c r="BBX73" s="5"/>
      <c r="BBY73" s="5"/>
      <c r="BBZ73" s="5"/>
      <c r="BCA73" s="5"/>
      <c r="BCB73" s="5"/>
      <c r="BCC73" s="5"/>
      <c r="BCD73" s="5"/>
      <c r="BCE73" s="5"/>
      <c r="BCF73" s="5"/>
      <c r="BCG73" s="5"/>
      <c r="BCH73" s="5"/>
      <c r="BCI73" s="5"/>
      <c r="BCJ73" s="5"/>
      <c r="BCK73" s="5"/>
      <c r="BCL73" s="5"/>
      <c r="BCM73" s="5"/>
      <c r="BCN73" s="5"/>
      <c r="BCO73" s="5"/>
      <c r="BCP73" s="5"/>
      <c r="BCQ73" s="5"/>
      <c r="BCR73" s="5"/>
      <c r="BCS73" s="5"/>
      <c r="BCT73" s="5"/>
      <c r="BCU73" s="5"/>
      <c r="BCV73" s="5"/>
      <c r="BCW73" s="5"/>
      <c r="BCX73" s="5"/>
      <c r="BCY73" s="5"/>
      <c r="BCZ73" s="5"/>
      <c r="BDA73" s="5"/>
      <c r="BDB73" s="5"/>
      <c r="BDC73" s="5"/>
      <c r="BDD73" s="5"/>
      <c r="BDE73" s="5"/>
      <c r="BDF73" s="5"/>
      <c r="BDG73" s="5"/>
      <c r="BDH73" s="5"/>
      <c r="BDI73" s="5"/>
      <c r="BDJ73" s="5"/>
      <c r="BDK73" s="5"/>
      <c r="BDL73" s="5"/>
      <c r="BDM73" s="5"/>
      <c r="BDN73" s="5"/>
      <c r="BDO73" s="5"/>
      <c r="BDP73" s="5"/>
      <c r="BDQ73" s="5"/>
      <c r="BDR73" s="5"/>
      <c r="BDS73" s="5"/>
      <c r="BDT73" s="5"/>
      <c r="BDU73" s="5"/>
      <c r="BDV73" s="5"/>
      <c r="BDW73" s="5"/>
      <c r="BDX73" s="5"/>
      <c r="BDY73" s="5"/>
      <c r="BDZ73" s="5"/>
      <c r="BEA73" s="5"/>
      <c r="BEB73" s="5"/>
      <c r="BEC73" s="5"/>
      <c r="BED73" s="5"/>
      <c r="BEE73" s="5"/>
      <c r="BEF73" s="5"/>
      <c r="BEG73" s="5"/>
      <c r="BEH73" s="5"/>
      <c r="BEI73" s="5"/>
      <c r="BEJ73" s="5"/>
      <c r="BEK73" s="5"/>
      <c r="BEL73" s="5"/>
      <c r="BEM73" s="5"/>
      <c r="BEN73" s="5"/>
      <c r="BEO73" s="5"/>
      <c r="BEP73" s="5"/>
      <c r="BEQ73" s="5"/>
      <c r="BER73" s="5"/>
      <c r="BES73" s="5"/>
      <c r="BET73" s="5"/>
      <c r="BEU73" s="5"/>
      <c r="BEV73" s="5"/>
      <c r="BEW73" s="5"/>
      <c r="BEX73" s="5"/>
      <c r="BEY73" s="5"/>
      <c r="BEZ73" s="5"/>
      <c r="BFA73" s="5"/>
      <c r="BFB73" s="5"/>
      <c r="BFC73" s="5"/>
      <c r="BFD73" s="5"/>
      <c r="BFE73" s="5"/>
      <c r="BFF73" s="5"/>
      <c r="BFG73" s="5"/>
      <c r="BFH73" s="5"/>
      <c r="BFI73" s="5"/>
      <c r="BFJ73" s="5"/>
      <c r="BFK73" s="5"/>
      <c r="BFL73" s="5"/>
      <c r="BFM73" s="5"/>
      <c r="BFN73" s="5"/>
      <c r="BFO73" s="5"/>
      <c r="BFP73" s="5"/>
      <c r="BFQ73" s="5"/>
      <c r="BFR73" s="5"/>
      <c r="BFS73" s="5"/>
      <c r="BFT73" s="5"/>
      <c r="BFU73" s="5"/>
      <c r="BFV73" s="5"/>
      <c r="BFW73" s="5"/>
      <c r="BFX73" s="5"/>
      <c r="BFY73" s="5"/>
      <c r="BFZ73" s="5"/>
      <c r="BGA73" s="5"/>
      <c r="BGB73" s="5"/>
      <c r="BGC73" s="5"/>
      <c r="BGD73" s="5"/>
      <c r="BGE73" s="5"/>
      <c r="BGF73" s="5"/>
      <c r="BGG73" s="5"/>
      <c r="BGH73" s="5"/>
      <c r="BGI73" s="5"/>
      <c r="BGJ73" s="5"/>
      <c r="BGK73" s="5"/>
      <c r="BGL73" s="5"/>
      <c r="BGM73" s="5"/>
      <c r="BGN73" s="5"/>
      <c r="BGO73" s="5"/>
      <c r="BGP73" s="5"/>
      <c r="BGQ73" s="5"/>
      <c r="BGR73" s="5"/>
      <c r="BGS73" s="5"/>
      <c r="BGT73" s="5"/>
      <c r="BGU73" s="5"/>
      <c r="BGV73" s="5"/>
      <c r="BGW73" s="5"/>
      <c r="BGX73" s="5"/>
      <c r="BGY73" s="5"/>
      <c r="BGZ73" s="5"/>
      <c r="BHA73" s="5"/>
      <c r="BHB73" s="5"/>
      <c r="BHC73" s="5"/>
      <c r="BHD73" s="5"/>
      <c r="BHE73" s="5"/>
      <c r="BHF73" s="5"/>
      <c r="BHG73" s="5"/>
      <c r="BHH73" s="5"/>
      <c r="BHI73" s="5"/>
      <c r="BHJ73" s="5"/>
      <c r="BHK73" s="5"/>
      <c r="BHL73" s="5"/>
      <c r="BHM73" s="5"/>
      <c r="BHN73" s="5"/>
      <c r="BHO73" s="5"/>
      <c r="BHP73" s="5"/>
      <c r="BHQ73" s="5"/>
      <c r="BHR73" s="5"/>
      <c r="BHS73" s="5"/>
      <c r="BHT73" s="5"/>
      <c r="BHU73" s="5"/>
      <c r="BHV73" s="5"/>
      <c r="BHW73" s="5"/>
      <c r="BHX73" s="5"/>
      <c r="BHY73" s="5"/>
      <c r="BHZ73" s="5"/>
      <c r="BIA73" s="5"/>
      <c r="BIB73" s="5"/>
      <c r="BIC73" s="5"/>
      <c r="BID73" s="5"/>
      <c r="BIE73" s="5"/>
      <c r="BIF73" s="5"/>
      <c r="BIG73" s="5"/>
      <c r="BIH73" s="5"/>
      <c r="BII73" s="5"/>
      <c r="BIJ73" s="5"/>
      <c r="BIK73" s="5"/>
      <c r="BIL73" s="5"/>
      <c r="BIM73" s="5"/>
      <c r="BIN73" s="5"/>
      <c r="BIO73" s="5"/>
      <c r="BIP73" s="5"/>
      <c r="BIQ73" s="5"/>
      <c r="BIR73" s="5"/>
      <c r="BIS73" s="5"/>
      <c r="BIT73" s="5"/>
      <c r="BIU73" s="5"/>
      <c r="BIV73" s="5"/>
      <c r="BIW73" s="5"/>
      <c r="BIX73" s="5"/>
      <c r="BIY73" s="5"/>
      <c r="BIZ73" s="5"/>
      <c r="BJA73" s="5"/>
      <c r="BJB73" s="5"/>
      <c r="BJC73" s="5"/>
      <c r="BJD73" s="5"/>
      <c r="BJE73" s="5"/>
      <c r="BJF73" s="5"/>
      <c r="BJG73" s="5"/>
      <c r="BJH73" s="5"/>
      <c r="BJI73" s="5"/>
      <c r="BJJ73" s="5"/>
      <c r="BJK73" s="5"/>
      <c r="BJL73" s="5"/>
      <c r="BJM73" s="5"/>
      <c r="BJN73" s="5"/>
      <c r="BJO73" s="5"/>
      <c r="BJP73" s="5"/>
      <c r="BJQ73" s="5"/>
      <c r="BJR73" s="5"/>
      <c r="BJS73" s="5"/>
      <c r="BJT73" s="5"/>
      <c r="BJU73" s="5"/>
      <c r="BJV73" s="5"/>
      <c r="BJW73" s="5"/>
      <c r="BJX73" s="5"/>
      <c r="BJY73" s="5"/>
      <c r="BJZ73" s="5"/>
      <c r="BKA73" s="5"/>
      <c r="BKB73" s="5"/>
      <c r="BKC73" s="5"/>
      <c r="BKD73" s="5"/>
      <c r="BKE73" s="5"/>
      <c r="BKF73" s="5"/>
      <c r="BKG73" s="5"/>
      <c r="BKH73" s="5"/>
      <c r="BKI73" s="5"/>
      <c r="BKJ73" s="5"/>
      <c r="BKK73" s="5"/>
      <c r="BKL73" s="5"/>
      <c r="BKM73" s="5"/>
      <c r="BKN73" s="5"/>
      <c r="BKO73" s="5"/>
      <c r="BKP73" s="5"/>
      <c r="BKQ73" s="5"/>
      <c r="BKR73" s="5"/>
      <c r="BKS73" s="5"/>
      <c r="BKT73" s="5"/>
      <c r="BKU73" s="5"/>
      <c r="BKV73" s="5"/>
      <c r="BKW73" s="5"/>
      <c r="BKX73" s="5"/>
      <c r="BKY73" s="5"/>
      <c r="BKZ73" s="5"/>
      <c r="BLA73" s="5"/>
      <c r="BLB73" s="5"/>
      <c r="BLC73" s="5"/>
      <c r="BLD73" s="5"/>
      <c r="BLE73" s="5"/>
      <c r="BLF73" s="5"/>
      <c r="BLG73" s="5"/>
      <c r="BLH73" s="5"/>
      <c r="BLI73" s="5"/>
      <c r="BLJ73" s="5"/>
      <c r="BLK73" s="5"/>
      <c r="BLL73" s="5"/>
      <c r="BLM73" s="5"/>
      <c r="BLN73" s="5"/>
      <c r="BLO73" s="5"/>
      <c r="BLP73" s="5"/>
      <c r="BLQ73" s="5"/>
      <c r="BLR73" s="5"/>
      <c r="BLS73" s="5"/>
      <c r="BLT73" s="5"/>
      <c r="BLU73" s="5"/>
      <c r="BLV73" s="5"/>
      <c r="BLW73" s="5"/>
      <c r="BLX73" s="5"/>
      <c r="BLY73" s="5"/>
      <c r="BLZ73" s="5"/>
      <c r="BMA73" s="5"/>
      <c r="BMB73" s="5"/>
      <c r="BMC73" s="5"/>
      <c r="BMD73" s="5"/>
      <c r="BME73" s="5"/>
      <c r="BMF73" s="5"/>
      <c r="BMG73" s="5"/>
      <c r="BMH73" s="5"/>
      <c r="BMI73" s="5"/>
      <c r="BMJ73" s="5"/>
      <c r="BMK73" s="5"/>
      <c r="BML73" s="5"/>
      <c r="BMM73" s="5"/>
      <c r="BMN73" s="5"/>
      <c r="BMO73" s="5"/>
      <c r="BMP73" s="5"/>
      <c r="BMQ73" s="5"/>
      <c r="BMR73" s="5"/>
      <c r="BMS73" s="5"/>
      <c r="BMT73" s="5"/>
      <c r="BMU73" s="5"/>
      <c r="BMV73" s="5"/>
      <c r="BMW73" s="5"/>
      <c r="BMX73" s="5"/>
      <c r="BMY73" s="5"/>
      <c r="BMZ73" s="5"/>
      <c r="BNA73" s="5"/>
      <c r="BNB73" s="5"/>
      <c r="BNC73" s="5"/>
      <c r="BND73" s="5"/>
      <c r="BNE73" s="5"/>
      <c r="BNF73" s="5"/>
      <c r="BNG73" s="5"/>
      <c r="BNH73" s="5"/>
      <c r="BNI73" s="5"/>
      <c r="BNJ73" s="5"/>
      <c r="BNK73" s="5"/>
      <c r="BNL73" s="5"/>
      <c r="BNM73" s="5"/>
      <c r="BNN73" s="5"/>
      <c r="BNO73" s="5"/>
      <c r="BNP73" s="5"/>
      <c r="BNQ73" s="5"/>
      <c r="BNR73" s="5"/>
      <c r="BNS73" s="5"/>
      <c r="BNT73" s="5"/>
      <c r="BNU73" s="5"/>
      <c r="BNV73" s="5"/>
      <c r="BNW73" s="5"/>
      <c r="BNX73" s="5"/>
      <c r="BNY73" s="5"/>
      <c r="BNZ73" s="5"/>
      <c r="BOA73" s="5"/>
      <c r="BOB73" s="5"/>
      <c r="BOC73" s="5"/>
      <c r="BOD73" s="5"/>
      <c r="BOE73" s="5"/>
      <c r="BOF73" s="5"/>
      <c r="BOG73" s="5"/>
      <c r="BOH73" s="5"/>
      <c r="BOI73" s="5"/>
      <c r="BOJ73" s="5"/>
      <c r="BOK73" s="5"/>
      <c r="BOL73" s="5"/>
      <c r="BOM73" s="5"/>
      <c r="BON73" s="5"/>
      <c r="BOO73" s="5"/>
      <c r="BOP73" s="5"/>
      <c r="BOQ73" s="5"/>
      <c r="BOR73" s="5"/>
      <c r="BOS73" s="5"/>
      <c r="BOT73" s="5"/>
      <c r="BOU73" s="5"/>
      <c r="BOV73" s="5"/>
      <c r="BOW73" s="5"/>
      <c r="BOX73" s="5"/>
      <c r="BOY73" s="5"/>
      <c r="BOZ73" s="5"/>
      <c r="BPA73" s="5"/>
      <c r="BPB73" s="5"/>
      <c r="BPC73" s="5"/>
      <c r="BPD73" s="5"/>
      <c r="BPE73" s="5"/>
      <c r="BPF73" s="5"/>
      <c r="BPG73" s="5"/>
      <c r="BPH73" s="5"/>
      <c r="BPI73" s="5"/>
      <c r="BPJ73" s="5"/>
      <c r="BPK73" s="5"/>
      <c r="BPL73" s="5"/>
      <c r="BPM73" s="5"/>
      <c r="BPN73" s="5"/>
      <c r="BPO73" s="5"/>
      <c r="BPP73" s="5"/>
      <c r="BPQ73" s="5"/>
      <c r="BPR73" s="5"/>
      <c r="BPS73" s="5"/>
      <c r="BPT73" s="5"/>
      <c r="BPU73" s="5"/>
      <c r="BPV73" s="5"/>
      <c r="BPW73" s="5"/>
      <c r="BPX73" s="5"/>
      <c r="BPY73" s="5"/>
      <c r="BPZ73" s="5"/>
      <c r="BQA73" s="5"/>
      <c r="BQB73" s="5"/>
      <c r="BQC73" s="5"/>
      <c r="BQD73" s="5"/>
      <c r="BQE73" s="5"/>
      <c r="BQF73" s="5"/>
      <c r="BQG73" s="5"/>
      <c r="BQH73" s="5"/>
      <c r="BQI73" s="5"/>
      <c r="BQJ73" s="5"/>
      <c r="BQK73" s="5"/>
      <c r="BQL73" s="5"/>
      <c r="BQM73" s="5"/>
      <c r="BQN73" s="5"/>
      <c r="BQO73" s="5"/>
      <c r="BQP73" s="5"/>
      <c r="BQQ73" s="5"/>
      <c r="BQR73" s="5"/>
      <c r="BQS73" s="5"/>
      <c r="BQT73" s="5"/>
      <c r="BQU73" s="5"/>
      <c r="BQV73" s="5"/>
      <c r="BQW73" s="5"/>
      <c r="BQX73" s="5"/>
      <c r="BQY73" s="5"/>
      <c r="BQZ73" s="5"/>
      <c r="BRA73" s="5"/>
      <c r="BRB73" s="5"/>
      <c r="BRC73" s="5"/>
      <c r="BRD73" s="5"/>
      <c r="BRE73" s="5"/>
      <c r="BRF73" s="5"/>
      <c r="BRG73" s="5"/>
      <c r="BRH73" s="5"/>
      <c r="BRI73" s="5"/>
      <c r="BRJ73" s="5"/>
      <c r="BRK73" s="5"/>
      <c r="BRL73" s="5"/>
      <c r="BRM73" s="5"/>
      <c r="BRN73" s="5"/>
      <c r="BRO73" s="5"/>
      <c r="BRP73" s="5"/>
      <c r="BRQ73" s="5"/>
      <c r="BRR73" s="5"/>
      <c r="BRS73" s="5"/>
      <c r="BRT73" s="5"/>
      <c r="BRU73" s="5"/>
      <c r="BRV73" s="5"/>
      <c r="BRW73" s="5"/>
      <c r="BRX73" s="5"/>
      <c r="BRY73" s="5"/>
      <c r="BRZ73" s="5"/>
      <c r="BSA73" s="5"/>
      <c r="BSB73" s="5"/>
      <c r="BSC73" s="5"/>
      <c r="BSD73" s="5"/>
      <c r="BSE73" s="5"/>
      <c r="BSF73" s="5"/>
      <c r="BSG73" s="5"/>
      <c r="BSH73" s="5"/>
      <c r="BSI73" s="5"/>
      <c r="BSJ73" s="5"/>
      <c r="BSK73" s="5"/>
      <c r="BSL73" s="5"/>
      <c r="BSM73" s="5"/>
      <c r="BSN73" s="5"/>
      <c r="BSO73" s="5"/>
      <c r="BSP73" s="5"/>
      <c r="BSQ73" s="5"/>
      <c r="BSR73" s="5"/>
      <c r="BSS73" s="5"/>
      <c r="BST73" s="5"/>
      <c r="BSU73" s="5"/>
      <c r="BSV73" s="5"/>
      <c r="BSW73" s="5"/>
      <c r="BSX73" s="5"/>
      <c r="BSY73" s="5"/>
      <c r="BSZ73" s="5"/>
      <c r="BTA73" s="5"/>
      <c r="BTB73" s="5"/>
      <c r="BTC73" s="5"/>
      <c r="BTD73" s="5"/>
      <c r="BTE73" s="5"/>
      <c r="BTF73" s="5"/>
      <c r="BTG73" s="5"/>
      <c r="BTH73" s="5"/>
      <c r="BTI73" s="5"/>
      <c r="BTJ73" s="5"/>
      <c r="BTK73" s="5"/>
      <c r="BTL73" s="5"/>
      <c r="BTM73" s="5"/>
      <c r="BTN73" s="5"/>
      <c r="BTO73" s="5"/>
      <c r="BTP73" s="5"/>
      <c r="BTQ73" s="5"/>
      <c r="BTR73" s="5"/>
      <c r="BTS73" s="5"/>
      <c r="BTT73" s="5"/>
      <c r="BTU73" s="5"/>
      <c r="BTV73" s="5"/>
      <c r="BTW73" s="5"/>
      <c r="BTX73" s="5"/>
      <c r="BTY73" s="5"/>
      <c r="BTZ73" s="5"/>
      <c r="BUA73" s="5"/>
      <c r="BUB73" s="5"/>
      <c r="BUC73" s="5"/>
      <c r="BUD73" s="5"/>
      <c r="BUE73" s="5"/>
      <c r="BUF73" s="5"/>
      <c r="BUG73" s="5"/>
      <c r="BUH73" s="5"/>
      <c r="BUI73" s="5"/>
      <c r="BUJ73" s="5"/>
      <c r="BUK73" s="5"/>
      <c r="BUL73" s="5"/>
      <c r="BUM73" s="5"/>
      <c r="BUN73" s="5"/>
      <c r="BUO73" s="5"/>
      <c r="BUP73" s="5"/>
      <c r="BUQ73" s="5"/>
      <c r="BUR73" s="5"/>
      <c r="BUS73" s="5"/>
      <c r="BUT73" s="5"/>
      <c r="BUU73" s="5"/>
      <c r="BUV73" s="5"/>
      <c r="BUW73" s="5"/>
      <c r="BUX73" s="5"/>
      <c r="BUY73" s="5"/>
      <c r="BUZ73" s="5"/>
      <c r="BVA73" s="5"/>
      <c r="BVB73" s="5"/>
      <c r="BVC73" s="5"/>
      <c r="BVD73" s="5"/>
      <c r="BVE73" s="5"/>
      <c r="BVF73" s="5"/>
      <c r="BVG73" s="5"/>
      <c r="BVH73" s="5"/>
      <c r="BVI73" s="5"/>
      <c r="BVJ73" s="5"/>
      <c r="BVK73" s="5"/>
      <c r="BVL73" s="5"/>
      <c r="BVM73" s="5"/>
      <c r="BVN73" s="5"/>
      <c r="BVO73" s="5"/>
      <c r="BVP73" s="5"/>
      <c r="BVQ73" s="5"/>
      <c r="BVR73" s="5"/>
      <c r="BVS73" s="5"/>
      <c r="BVT73" s="5"/>
      <c r="BVU73" s="5"/>
      <c r="BVV73" s="5"/>
      <c r="BVW73" s="5"/>
      <c r="BVX73" s="5"/>
      <c r="BVY73" s="5"/>
      <c r="BVZ73" s="5"/>
      <c r="BWA73" s="5"/>
      <c r="BWB73" s="5"/>
      <c r="BWC73" s="5"/>
      <c r="BWD73" s="5"/>
      <c r="BWE73" s="5"/>
      <c r="BWF73" s="5"/>
      <c r="BWG73" s="5"/>
      <c r="BWH73" s="5"/>
      <c r="BWI73" s="5"/>
      <c r="BWJ73" s="5"/>
      <c r="BWK73" s="5"/>
      <c r="BWL73" s="5"/>
      <c r="BWM73" s="5"/>
      <c r="BWN73" s="5"/>
      <c r="BWO73" s="5"/>
      <c r="BWP73" s="5"/>
      <c r="BWQ73" s="5"/>
      <c r="BWR73" s="5"/>
      <c r="BWS73" s="5"/>
      <c r="BWT73" s="5"/>
      <c r="BWU73" s="5"/>
      <c r="BWV73" s="5"/>
      <c r="BWW73" s="5"/>
      <c r="BWX73" s="5"/>
      <c r="BWY73" s="5"/>
      <c r="BWZ73" s="5"/>
      <c r="BXA73" s="5"/>
      <c r="BXB73" s="5"/>
      <c r="BXC73" s="5"/>
      <c r="BXD73" s="5"/>
      <c r="BXE73" s="5"/>
      <c r="BXF73" s="5"/>
      <c r="BXG73" s="5"/>
      <c r="BXH73" s="5"/>
      <c r="BXI73" s="5"/>
      <c r="BXJ73" s="5"/>
      <c r="BXK73" s="5"/>
      <c r="BXL73" s="5"/>
      <c r="BXM73" s="5"/>
      <c r="BXN73" s="5"/>
      <c r="BXO73" s="5"/>
      <c r="BXP73" s="5"/>
      <c r="BXQ73" s="5"/>
      <c r="BXR73" s="5"/>
      <c r="BXS73" s="5"/>
      <c r="BXT73" s="5"/>
      <c r="BXU73" s="5"/>
      <c r="BXV73" s="5"/>
      <c r="BXW73" s="5"/>
      <c r="BXX73" s="5"/>
      <c r="BXY73" s="5"/>
      <c r="BXZ73" s="5"/>
      <c r="BYA73" s="5"/>
      <c r="BYB73" s="5"/>
      <c r="BYC73" s="5"/>
      <c r="BYD73" s="5"/>
      <c r="BYE73" s="5"/>
      <c r="BYF73" s="5"/>
      <c r="BYG73" s="5"/>
      <c r="BYH73" s="5"/>
      <c r="BYI73" s="5"/>
      <c r="BYJ73" s="5"/>
      <c r="BYK73" s="5"/>
      <c r="BYL73" s="5"/>
      <c r="BYM73" s="5"/>
      <c r="BYN73" s="5"/>
      <c r="BYO73" s="5"/>
      <c r="BYP73" s="5"/>
      <c r="BYQ73" s="5"/>
      <c r="BYR73" s="5"/>
      <c r="BYS73" s="5"/>
      <c r="BYT73" s="5"/>
      <c r="BYU73" s="5"/>
      <c r="BYV73" s="5"/>
      <c r="BYW73" s="5"/>
      <c r="BYX73" s="5"/>
      <c r="BYY73" s="5"/>
      <c r="BYZ73" s="5"/>
      <c r="BZA73" s="5"/>
      <c r="BZB73" s="5"/>
      <c r="BZC73" s="5"/>
      <c r="BZD73" s="5"/>
      <c r="BZE73" s="5"/>
      <c r="BZF73" s="5"/>
      <c r="BZG73" s="5"/>
      <c r="BZH73" s="5"/>
      <c r="BZI73" s="5"/>
      <c r="BZJ73" s="5"/>
      <c r="BZK73" s="5"/>
      <c r="BZL73" s="5"/>
      <c r="BZM73" s="5"/>
      <c r="BZN73" s="5"/>
      <c r="BZO73" s="5"/>
      <c r="BZP73" s="5"/>
      <c r="BZQ73" s="5"/>
      <c r="BZR73" s="5"/>
      <c r="BZS73" s="5"/>
      <c r="BZT73" s="5"/>
      <c r="BZU73" s="5"/>
      <c r="BZV73" s="5"/>
      <c r="BZW73" s="5"/>
      <c r="BZX73" s="5"/>
      <c r="BZY73" s="5"/>
      <c r="BZZ73" s="5"/>
      <c r="CAA73" s="5"/>
      <c r="CAB73" s="5"/>
      <c r="CAC73" s="5"/>
      <c r="CAD73" s="5"/>
      <c r="CAE73" s="5"/>
      <c r="CAF73" s="5"/>
      <c r="CAG73" s="5"/>
      <c r="CAH73" s="5"/>
      <c r="CAI73" s="5"/>
      <c r="CAJ73" s="5"/>
      <c r="CAK73" s="5"/>
      <c r="CAL73" s="5"/>
      <c r="CAM73" s="5"/>
      <c r="CAN73" s="5"/>
      <c r="CAO73" s="5"/>
      <c r="CAP73" s="5"/>
      <c r="CAQ73" s="5"/>
      <c r="CAR73" s="5"/>
      <c r="CAS73" s="5"/>
      <c r="CAT73" s="5"/>
      <c r="CAU73" s="5"/>
      <c r="CAV73" s="5"/>
      <c r="CAW73" s="5"/>
      <c r="CAX73" s="5"/>
      <c r="CAY73" s="5"/>
      <c r="CAZ73" s="5"/>
      <c r="CBA73" s="5"/>
      <c r="CBB73" s="5"/>
      <c r="CBC73" s="5"/>
      <c r="CBD73" s="5"/>
      <c r="CBE73" s="5"/>
      <c r="CBF73" s="5"/>
      <c r="CBG73" s="5"/>
      <c r="CBH73" s="5"/>
      <c r="CBI73" s="5"/>
      <c r="CBJ73" s="5"/>
      <c r="CBK73" s="5"/>
      <c r="CBL73" s="5"/>
      <c r="CBM73" s="5"/>
      <c r="CBN73" s="5"/>
      <c r="CBO73" s="5"/>
      <c r="CBP73" s="5"/>
      <c r="CBQ73" s="5"/>
      <c r="CBR73" s="5"/>
      <c r="CBS73" s="5"/>
      <c r="CBT73" s="5"/>
      <c r="CBU73" s="5"/>
      <c r="CBV73" s="5"/>
      <c r="CBW73" s="5"/>
      <c r="CBX73" s="5"/>
      <c r="CBY73" s="5"/>
      <c r="CBZ73" s="5"/>
      <c r="CCA73" s="5"/>
      <c r="CCB73" s="5"/>
      <c r="CCC73" s="5"/>
      <c r="CCD73" s="5"/>
      <c r="CCE73" s="5"/>
      <c r="CCF73" s="5"/>
      <c r="CCG73" s="5"/>
      <c r="CCH73" s="5"/>
      <c r="CCI73" s="5"/>
      <c r="CCJ73" s="5"/>
      <c r="CCK73" s="5"/>
      <c r="CCL73" s="5"/>
      <c r="CCM73" s="5"/>
      <c r="CCN73" s="5"/>
      <c r="CCO73" s="5"/>
      <c r="CCP73" s="5"/>
      <c r="CCQ73" s="5"/>
      <c r="CCR73" s="5"/>
      <c r="CCS73" s="5"/>
      <c r="CCT73" s="5"/>
      <c r="CCU73" s="5"/>
      <c r="CCV73" s="5"/>
      <c r="CCW73" s="5"/>
      <c r="CCX73" s="5"/>
      <c r="CCY73" s="5"/>
      <c r="CCZ73" s="5"/>
      <c r="CDA73" s="5"/>
      <c r="CDB73" s="5"/>
      <c r="CDC73" s="5"/>
      <c r="CDD73" s="5"/>
      <c r="CDE73" s="5"/>
      <c r="CDF73" s="5"/>
      <c r="CDG73" s="5"/>
      <c r="CDH73" s="5"/>
      <c r="CDI73" s="5"/>
      <c r="CDJ73" s="5"/>
      <c r="CDK73" s="5"/>
      <c r="CDL73" s="5"/>
      <c r="CDM73" s="5"/>
      <c r="CDN73" s="5"/>
      <c r="CDO73" s="5"/>
      <c r="CDP73" s="5"/>
      <c r="CDQ73" s="5"/>
      <c r="CDR73" s="5"/>
      <c r="CDS73" s="5"/>
      <c r="CDT73" s="5"/>
      <c r="CDU73" s="5"/>
      <c r="CDV73" s="5"/>
      <c r="CDW73" s="5"/>
      <c r="CDX73" s="5"/>
      <c r="CDY73" s="5"/>
      <c r="CDZ73" s="5"/>
      <c r="CEA73" s="5"/>
      <c r="CEB73" s="5"/>
      <c r="CEC73" s="5"/>
      <c r="CED73" s="5"/>
      <c r="CEE73" s="5"/>
      <c r="CEF73" s="5"/>
      <c r="CEG73" s="5"/>
      <c r="CEH73" s="5"/>
      <c r="CEI73" s="5"/>
      <c r="CEJ73" s="5"/>
      <c r="CEK73" s="5"/>
      <c r="CEL73" s="5"/>
      <c r="CEM73" s="5"/>
      <c r="CEN73" s="5"/>
      <c r="CEO73" s="5"/>
      <c r="CEP73" s="5"/>
      <c r="CEQ73" s="5"/>
      <c r="CER73" s="5"/>
      <c r="CES73" s="5"/>
      <c r="CET73" s="5"/>
      <c r="CEU73" s="5"/>
      <c r="CEV73" s="5"/>
      <c r="CEW73" s="5"/>
      <c r="CEX73" s="5"/>
      <c r="CEY73" s="5"/>
      <c r="CEZ73" s="5"/>
      <c r="CFA73" s="5"/>
      <c r="CFB73" s="5"/>
      <c r="CFC73" s="5"/>
      <c r="CFD73" s="5"/>
      <c r="CFE73" s="5"/>
      <c r="CFF73" s="5"/>
      <c r="CFG73" s="5"/>
      <c r="CFH73" s="5"/>
      <c r="CFI73" s="5"/>
      <c r="CFJ73" s="5"/>
      <c r="CFK73" s="5"/>
      <c r="CFL73" s="5"/>
      <c r="CFM73" s="5"/>
      <c r="CFN73" s="5"/>
      <c r="CFO73" s="5"/>
      <c r="CFP73" s="5"/>
      <c r="CFQ73" s="5"/>
      <c r="CFR73" s="5"/>
      <c r="CFS73" s="5"/>
      <c r="CFT73" s="5"/>
      <c r="CFU73" s="5"/>
      <c r="CFV73" s="5"/>
      <c r="CFW73" s="5"/>
      <c r="CFX73" s="5"/>
      <c r="CFY73" s="5"/>
      <c r="CFZ73" s="5"/>
      <c r="CGA73" s="5"/>
      <c r="CGB73" s="5"/>
      <c r="CGC73" s="5"/>
      <c r="CGD73" s="5"/>
      <c r="CGE73" s="5"/>
      <c r="CGF73" s="5"/>
      <c r="CGG73" s="5"/>
      <c r="CGH73" s="5"/>
      <c r="CGI73" s="5"/>
      <c r="CGJ73" s="5"/>
      <c r="CGK73" s="5"/>
      <c r="CGL73" s="5"/>
      <c r="CGM73" s="5"/>
      <c r="CGN73" s="5"/>
      <c r="CGO73" s="5"/>
      <c r="CGP73" s="5"/>
      <c r="CGQ73" s="5"/>
      <c r="CGR73" s="5"/>
      <c r="CGS73" s="5"/>
      <c r="CGT73" s="5"/>
      <c r="CGU73" s="5"/>
      <c r="CGV73" s="5"/>
      <c r="CGW73" s="5"/>
      <c r="CGX73" s="5"/>
      <c r="CGY73" s="5"/>
      <c r="CGZ73" s="5"/>
      <c r="CHA73" s="5"/>
      <c r="CHB73" s="5"/>
      <c r="CHC73" s="5"/>
      <c r="CHD73" s="5"/>
      <c r="CHE73" s="5"/>
      <c r="CHF73" s="5"/>
      <c r="CHG73" s="5"/>
      <c r="CHH73" s="5"/>
      <c r="CHI73" s="5"/>
      <c r="CHJ73" s="5"/>
      <c r="CHK73" s="5"/>
      <c r="CHL73" s="5"/>
      <c r="CHM73" s="5"/>
      <c r="CHN73" s="5"/>
      <c r="CHO73" s="5"/>
      <c r="CHP73" s="5"/>
      <c r="CHQ73" s="5"/>
      <c r="CHR73" s="5"/>
      <c r="CHS73" s="5"/>
      <c r="CHT73" s="5"/>
      <c r="CHU73" s="5"/>
      <c r="CHV73" s="5"/>
      <c r="CHW73" s="5"/>
      <c r="CHX73" s="5"/>
      <c r="CHY73" s="5"/>
      <c r="CHZ73" s="5"/>
      <c r="CIA73" s="5"/>
      <c r="CIB73" s="5"/>
      <c r="CIC73" s="5"/>
      <c r="CID73" s="5"/>
      <c r="CIE73" s="5"/>
      <c r="CIF73" s="5"/>
      <c r="CIG73" s="5"/>
      <c r="CIH73" s="5"/>
      <c r="CII73" s="5"/>
      <c r="CIJ73" s="5"/>
      <c r="CIK73" s="5"/>
      <c r="CIL73" s="5"/>
      <c r="CIM73" s="5"/>
      <c r="CIN73" s="5"/>
      <c r="CIO73" s="5"/>
      <c r="CIP73" s="5"/>
      <c r="CIQ73" s="5"/>
      <c r="CIR73" s="5"/>
      <c r="CIS73" s="5"/>
      <c r="CIT73" s="5"/>
      <c r="CIU73" s="5"/>
      <c r="CIV73" s="5"/>
      <c r="CIW73" s="5"/>
      <c r="CIX73" s="5"/>
      <c r="CIY73" s="5"/>
      <c r="CIZ73" s="5"/>
      <c r="CJA73" s="5"/>
      <c r="CJB73" s="5"/>
      <c r="CJC73" s="5"/>
      <c r="CJD73" s="5"/>
      <c r="CJE73" s="5"/>
      <c r="CJF73" s="5"/>
      <c r="CJG73" s="5"/>
      <c r="CJH73" s="5"/>
      <c r="CJI73" s="5"/>
      <c r="CJJ73" s="5"/>
      <c r="CJK73" s="5"/>
      <c r="CJL73" s="5"/>
      <c r="CJM73" s="5"/>
      <c r="CJN73" s="5"/>
      <c r="CJO73" s="5"/>
      <c r="CJP73" s="5"/>
      <c r="CJQ73" s="5"/>
      <c r="CJR73" s="5"/>
      <c r="CJS73" s="5"/>
      <c r="CJT73" s="5"/>
      <c r="CJU73" s="5"/>
      <c r="CJV73" s="5"/>
      <c r="CJW73" s="5"/>
      <c r="CJX73" s="5"/>
      <c r="CJY73" s="5"/>
      <c r="CJZ73" s="5"/>
      <c r="CKA73" s="5"/>
      <c r="CKB73" s="5"/>
      <c r="CKC73" s="5"/>
      <c r="CKD73" s="5"/>
      <c r="CKE73" s="5"/>
      <c r="CKF73" s="5"/>
      <c r="CKG73" s="5"/>
      <c r="CKH73" s="5"/>
      <c r="CKI73" s="5"/>
      <c r="CKJ73" s="5"/>
      <c r="CKK73" s="5"/>
      <c r="CKL73" s="5"/>
      <c r="CKM73" s="5"/>
      <c r="CKN73" s="5"/>
      <c r="CKO73" s="5"/>
      <c r="CKP73" s="5"/>
      <c r="CKQ73" s="5"/>
      <c r="CKR73" s="5"/>
      <c r="CKS73" s="5"/>
      <c r="CKT73" s="5"/>
      <c r="CKU73" s="5"/>
      <c r="CKV73" s="5"/>
      <c r="CKW73" s="5"/>
      <c r="CKX73" s="5"/>
      <c r="CKY73" s="5"/>
      <c r="CKZ73" s="5"/>
      <c r="CLA73" s="5"/>
      <c r="CLB73" s="5"/>
      <c r="CLC73" s="5"/>
      <c r="CLD73" s="5"/>
      <c r="CLE73" s="5"/>
      <c r="CLF73" s="5"/>
      <c r="CLG73" s="5"/>
      <c r="CLH73" s="5"/>
      <c r="CLI73" s="5"/>
      <c r="CLJ73" s="5"/>
      <c r="CLK73" s="5"/>
      <c r="CLL73" s="5"/>
      <c r="CLM73" s="5"/>
      <c r="CLN73" s="5"/>
      <c r="CLO73" s="5"/>
      <c r="CLP73" s="5"/>
      <c r="CLQ73" s="5"/>
      <c r="CLR73" s="5"/>
      <c r="CLS73" s="5"/>
      <c r="CLT73" s="5"/>
      <c r="CLU73" s="5"/>
      <c r="CLV73" s="5"/>
      <c r="CLW73" s="5"/>
      <c r="CLX73" s="5"/>
      <c r="CLY73" s="5"/>
      <c r="CLZ73" s="5"/>
      <c r="CMA73" s="5"/>
      <c r="CMB73" s="5"/>
      <c r="CMC73" s="5"/>
      <c r="CMD73" s="5"/>
      <c r="CME73" s="5"/>
      <c r="CMF73" s="5"/>
      <c r="CMG73" s="5"/>
      <c r="CMH73" s="5"/>
      <c r="CMI73" s="5"/>
      <c r="CMJ73" s="5"/>
      <c r="CMK73" s="5"/>
      <c r="CML73" s="5"/>
      <c r="CMM73" s="5"/>
      <c r="CMN73" s="5"/>
      <c r="CMO73" s="5"/>
      <c r="CMP73" s="5"/>
      <c r="CMQ73" s="5"/>
      <c r="CMR73" s="5"/>
      <c r="CMS73" s="5"/>
      <c r="CMT73" s="5"/>
      <c r="CMU73" s="5"/>
      <c r="CMV73" s="5"/>
      <c r="CMW73" s="5"/>
      <c r="CMX73" s="5"/>
      <c r="CMY73" s="5"/>
      <c r="CMZ73" s="5"/>
      <c r="CNA73" s="5"/>
      <c r="CNB73" s="5"/>
      <c r="CNC73" s="5"/>
      <c r="CND73" s="5"/>
      <c r="CNE73" s="5"/>
      <c r="CNF73" s="5"/>
      <c r="CNG73" s="5"/>
      <c r="CNH73" s="5"/>
      <c r="CNI73" s="5"/>
      <c r="CNJ73" s="5"/>
      <c r="CNK73" s="5"/>
      <c r="CNL73" s="5"/>
      <c r="CNM73" s="5"/>
      <c r="CNN73" s="5"/>
      <c r="CNO73" s="5"/>
      <c r="CNP73" s="5"/>
      <c r="CNQ73" s="5"/>
      <c r="CNR73" s="5"/>
      <c r="CNS73" s="5"/>
      <c r="CNT73" s="5"/>
      <c r="CNU73" s="5"/>
      <c r="CNV73" s="5"/>
      <c r="CNW73" s="5"/>
      <c r="CNX73" s="5"/>
      <c r="CNY73" s="5"/>
      <c r="CNZ73" s="5"/>
      <c r="COA73" s="5"/>
      <c r="COB73" s="5"/>
      <c r="COC73" s="5"/>
      <c r="COD73" s="5"/>
      <c r="COE73" s="5"/>
      <c r="COF73" s="5"/>
      <c r="COG73" s="5"/>
      <c r="COH73" s="5"/>
      <c r="COI73" s="5"/>
      <c r="COJ73" s="5"/>
      <c r="COK73" s="5"/>
      <c r="COL73" s="5"/>
      <c r="COM73" s="5"/>
      <c r="CON73" s="5"/>
      <c r="COO73" s="5"/>
      <c r="COP73" s="5"/>
      <c r="COQ73" s="5"/>
      <c r="COR73" s="5"/>
      <c r="COS73" s="5"/>
      <c r="COT73" s="5"/>
      <c r="COU73" s="5"/>
      <c r="COV73" s="5"/>
      <c r="COW73" s="5"/>
      <c r="COX73" s="5"/>
      <c r="COY73" s="5"/>
      <c r="COZ73" s="5"/>
      <c r="CPA73" s="5"/>
      <c r="CPB73" s="5"/>
      <c r="CPC73" s="5"/>
      <c r="CPD73" s="5"/>
      <c r="CPE73" s="5"/>
      <c r="CPF73" s="5"/>
      <c r="CPG73" s="5"/>
      <c r="CPH73" s="5"/>
      <c r="CPI73" s="5"/>
      <c r="CPJ73" s="5"/>
      <c r="CPK73" s="5"/>
      <c r="CPL73" s="5"/>
      <c r="CPM73" s="5"/>
      <c r="CPN73" s="5"/>
      <c r="CPO73" s="5"/>
      <c r="CPP73" s="5"/>
      <c r="CPQ73" s="5"/>
      <c r="CPR73" s="5"/>
      <c r="CPS73" s="5"/>
      <c r="CPT73" s="5"/>
      <c r="CPU73" s="5"/>
      <c r="CPV73" s="5"/>
      <c r="CPW73" s="5"/>
      <c r="CPX73" s="5"/>
      <c r="CPY73" s="5"/>
      <c r="CPZ73" s="5"/>
      <c r="CQA73" s="5"/>
      <c r="CQB73" s="5"/>
      <c r="CQC73" s="5"/>
      <c r="CQD73" s="5"/>
      <c r="CQE73" s="5"/>
      <c r="CQF73" s="5"/>
      <c r="CQG73" s="5"/>
      <c r="CQH73" s="5"/>
      <c r="CQI73" s="5"/>
      <c r="CQJ73" s="5"/>
      <c r="CQK73" s="5"/>
      <c r="CQL73" s="5"/>
      <c r="CQM73" s="5"/>
      <c r="CQN73" s="5"/>
      <c r="CQO73" s="5"/>
      <c r="CQP73" s="5"/>
      <c r="CQQ73" s="5"/>
      <c r="CQR73" s="5"/>
      <c r="CQS73" s="5"/>
      <c r="CQT73" s="5"/>
      <c r="CQU73" s="5"/>
      <c r="CQV73" s="5"/>
      <c r="CQW73" s="5"/>
      <c r="CQX73" s="5"/>
      <c r="CQY73" s="5"/>
      <c r="CQZ73" s="5"/>
      <c r="CRA73" s="5"/>
      <c r="CRB73" s="5"/>
      <c r="CRC73" s="5"/>
      <c r="CRD73" s="5"/>
      <c r="CRE73" s="5"/>
      <c r="CRF73" s="5"/>
      <c r="CRG73" s="5"/>
      <c r="CRH73" s="5"/>
      <c r="CRI73" s="5"/>
      <c r="CRJ73" s="5"/>
      <c r="CRK73" s="5"/>
      <c r="CRL73" s="5"/>
      <c r="CRM73" s="5"/>
      <c r="CRN73" s="5"/>
      <c r="CRO73" s="5"/>
      <c r="CRP73" s="5"/>
      <c r="CRQ73" s="5"/>
      <c r="CRR73" s="5"/>
      <c r="CRS73" s="5"/>
      <c r="CRT73" s="5"/>
      <c r="CRU73" s="5"/>
      <c r="CRV73" s="5"/>
      <c r="CRW73" s="5"/>
      <c r="CRX73" s="5"/>
      <c r="CRY73" s="5"/>
      <c r="CRZ73" s="5"/>
      <c r="CSA73" s="5"/>
      <c r="CSB73" s="5"/>
      <c r="CSC73" s="5"/>
      <c r="CSD73" s="5"/>
      <c r="CSE73" s="5"/>
      <c r="CSF73" s="5"/>
      <c r="CSG73" s="5"/>
      <c r="CSH73" s="5"/>
      <c r="CSI73" s="5"/>
      <c r="CSJ73" s="5"/>
      <c r="CSK73" s="5"/>
      <c r="CSL73" s="5"/>
      <c r="CSM73" s="5"/>
      <c r="CSN73" s="5"/>
      <c r="CSO73" s="5"/>
      <c r="CSP73" s="5"/>
      <c r="CSQ73" s="5"/>
      <c r="CSR73" s="5"/>
      <c r="CSS73" s="5"/>
      <c r="CST73" s="5"/>
      <c r="CSU73" s="5"/>
      <c r="CSV73" s="5"/>
      <c r="CSW73" s="5"/>
      <c r="CSX73" s="5"/>
      <c r="CSY73" s="5"/>
      <c r="CSZ73" s="5"/>
      <c r="CTA73" s="5"/>
      <c r="CTB73" s="5"/>
      <c r="CTC73" s="5"/>
      <c r="CTD73" s="5"/>
      <c r="CTE73" s="5"/>
      <c r="CTF73" s="5"/>
      <c r="CTG73" s="5"/>
      <c r="CTH73" s="5"/>
      <c r="CTI73" s="5"/>
      <c r="CTJ73" s="5"/>
      <c r="CTK73" s="5"/>
      <c r="CTL73" s="5"/>
      <c r="CTM73" s="5"/>
      <c r="CTN73" s="5"/>
      <c r="CTO73" s="5"/>
      <c r="CTP73" s="5"/>
      <c r="CTQ73" s="5"/>
      <c r="CTR73" s="5"/>
      <c r="CTS73" s="5"/>
      <c r="CTT73" s="5"/>
      <c r="CTU73" s="5"/>
      <c r="CTV73" s="5"/>
      <c r="CTW73" s="5"/>
      <c r="CTX73" s="5"/>
      <c r="CTY73" s="5"/>
      <c r="CTZ73" s="5"/>
      <c r="CUA73" s="5"/>
      <c r="CUB73" s="5"/>
      <c r="CUC73" s="5"/>
      <c r="CUD73" s="5"/>
      <c r="CUE73" s="5"/>
      <c r="CUF73" s="5"/>
      <c r="CUG73" s="5"/>
      <c r="CUH73" s="5"/>
      <c r="CUI73" s="5"/>
      <c r="CUJ73" s="5"/>
      <c r="CUK73" s="5"/>
      <c r="CUL73" s="5"/>
      <c r="CUM73" s="5"/>
      <c r="CUN73" s="5"/>
      <c r="CUO73" s="5"/>
      <c r="CUP73" s="5"/>
      <c r="CUQ73" s="5"/>
      <c r="CUR73" s="5"/>
      <c r="CUS73" s="5"/>
      <c r="CUT73" s="5"/>
      <c r="CUU73" s="5"/>
      <c r="CUV73" s="5"/>
      <c r="CUW73" s="5"/>
      <c r="CUX73" s="5"/>
      <c r="CUY73" s="5"/>
      <c r="CUZ73" s="5"/>
      <c r="CVA73" s="5"/>
      <c r="CVB73" s="5"/>
      <c r="CVC73" s="5"/>
      <c r="CVD73" s="5"/>
      <c r="CVE73" s="5"/>
      <c r="CVF73" s="5"/>
      <c r="CVG73" s="5"/>
      <c r="CVH73" s="5"/>
      <c r="CVI73" s="5"/>
      <c r="CVJ73" s="5"/>
      <c r="CVK73" s="5"/>
      <c r="CVL73" s="5"/>
      <c r="CVM73" s="5"/>
      <c r="CVN73" s="5"/>
      <c r="CVO73" s="5"/>
      <c r="CVP73" s="5"/>
      <c r="CVQ73" s="5"/>
      <c r="CVR73" s="5"/>
      <c r="CVS73" s="5"/>
      <c r="CVT73" s="5"/>
      <c r="CVU73" s="5"/>
      <c r="CVV73" s="5"/>
      <c r="CVW73" s="5"/>
      <c r="CVX73" s="5"/>
      <c r="CVY73" s="5"/>
      <c r="CVZ73" s="5"/>
      <c r="CWA73" s="5"/>
      <c r="CWB73" s="5"/>
      <c r="CWC73" s="5"/>
      <c r="CWD73" s="5"/>
      <c r="CWE73" s="5"/>
      <c r="CWF73" s="5"/>
      <c r="CWG73" s="5"/>
      <c r="CWH73" s="5"/>
      <c r="CWI73" s="5"/>
      <c r="CWJ73" s="5"/>
      <c r="CWK73" s="5"/>
      <c r="CWL73" s="5"/>
      <c r="CWM73" s="5"/>
      <c r="CWN73" s="5"/>
      <c r="CWO73" s="5"/>
      <c r="CWP73" s="5"/>
      <c r="CWQ73" s="5"/>
      <c r="CWR73" s="5"/>
      <c r="CWS73" s="5"/>
      <c r="CWT73" s="5"/>
      <c r="CWU73" s="5"/>
      <c r="CWV73" s="5"/>
      <c r="CWW73" s="5"/>
      <c r="CWX73" s="5"/>
      <c r="CWY73" s="5"/>
      <c r="CWZ73" s="5"/>
      <c r="CXA73" s="5"/>
      <c r="CXB73" s="5"/>
      <c r="CXC73" s="5"/>
      <c r="CXD73" s="5"/>
      <c r="CXE73" s="5"/>
      <c r="CXF73" s="5"/>
      <c r="CXG73" s="5"/>
      <c r="CXH73" s="5"/>
      <c r="CXI73" s="5"/>
      <c r="CXJ73" s="5"/>
      <c r="CXK73" s="5"/>
      <c r="CXL73" s="5"/>
      <c r="CXM73" s="5"/>
      <c r="CXN73" s="5"/>
      <c r="CXO73" s="5"/>
      <c r="CXP73" s="5"/>
      <c r="CXQ73" s="5"/>
      <c r="CXR73" s="5"/>
      <c r="CXS73" s="5"/>
      <c r="CXT73" s="5"/>
      <c r="CXU73" s="5"/>
      <c r="CXV73" s="5"/>
      <c r="CXW73" s="5"/>
      <c r="CXX73" s="5"/>
      <c r="CXY73" s="5"/>
      <c r="CXZ73" s="5"/>
      <c r="CYA73" s="5"/>
      <c r="CYB73" s="5"/>
      <c r="CYC73" s="5"/>
      <c r="CYD73" s="5"/>
      <c r="CYE73" s="5"/>
      <c r="CYF73" s="5"/>
      <c r="CYG73" s="5"/>
      <c r="CYH73" s="5"/>
      <c r="CYI73" s="5"/>
      <c r="CYJ73" s="5"/>
      <c r="CYK73" s="5"/>
      <c r="CYL73" s="5"/>
      <c r="CYM73" s="5"/>
      <c r="CYN73" s="5"/>
      <c r="CYO73" s="5"/>
      <c r="CYP73" s="5"/>
      <c r="CYQ73" s="5"/>
      <c r="CYR73" s="5"/>
      <c r="CYS73" s="5"/>
      <c r="CYT73" s="5"/>
      <c r="CYU73" s="5"/>
      <c r="CYV73" s="5"/>
      <c r="CYW73" s="5"/>
      <c r="CYX73" s="5"/>
      <c r="CYY73" s="5"/>
      <c r="CYZ73" s="5"/>
      <c r="CZA73" s="5"/>
      <c r="CZB73" s="5"/>
      <c r="CZC73" s="5"/>
      <c r="CZD73" s="5"/>
      <c r="CZE73" s="5"/>
      <c r="CZF73" s="5"/>
      <c r="CZG73" s="5"/>
      <c r="CZH73" s="5"/>
      <c r="CZI73" s="5"/>
      <c r="CZJ73" s="5"/>
      <c r="CZK73" s="5"/>
      <c r="CZL73" s="5"/>
      <c r="CZM73" s="5"/>
      <c r="CZN73" s="5"/>
      <c r="CZO73" s="5"/>
      <c r="CZP73" s="5"/>
      <c r="CZQ73" s="5"/>
      <c r="CZR73" s="5"/>
      <c r="CZS73" s="5"/>
      <c r="CZT73" s="5"/>
      <c r="CZU73" s="5"/>
      <c r="CZV73" s="5"/>
      <c r="CZW73" s="5"/>
      <c r="CZX73" s="5"/>
      <c r="CZY73" s="5"/>
      <c r="CZZ73" s="5"/>
      <c r="DAA73" s="5"/>
      <c r="DAB73" s="5"/>
      <c r="DAC73" s="5"/>
      <c r="DAD73" s="5"/>
      <c r="DAE73" s="5"/>
      <c r="DAF73" s="5"/>
      <c r="DAG73" s="5"/>
      <c r="DAH73" s="5"/>
      <c r="DAI73" s="5"/>
      <c r="DAJ73" s="5"/>
      <c r="DAK73" s="5"/>
      <c r="DAL73" s="5"/>
      <c r="DAM73" s="5"/>
      <c r="DAN73" s="5"/>
      <c r="DAO73" s="5"/>
      <c r="DAP73" s="5"/>
      <c r="DAQ73" s="5"/>
      <c r="DAR73" s="5"/>
      <c r="DAS73" s="5"/>
      <c r="DAT73" s="5"/>
      <c r="DAU73" s="5"/>
      <c r="DAV73" s="5"/>
      <c r="DAW73" s="5"/>
      <c r="DAX73" s="5"/>
      <c r="DAY73" s="5"/>
      <c r="DAZ73" s="5"/>
      <c r="DBA73" s="5"/>
      <c r="DBB73" s="5"/>
      <c r="DBC73" s="5"/>
      <c r="DBD73" s="5"/>
      <c r="DBE73" s="5"/>
      <c r="DBF73" s="5"/>
      <c r="DBG73" s="5"/>
      <c r="DBH73" s="5"/>
      <c r="DBI73" s="5"/>
      <c r="DBJ73" s="5"/>
      <c r="DBK73" s="5"/>
      <c r="DBL73" s="5"/>
      <c r="DBM73" s="5"/>
      <c r="DBN73" s="5"/>
      <c r="DBO73" s="5"/>
      <c r="DBP73" s="5"/>
      <c r="DBQ73" s="5"/>
      <c r="DBR73" s="5"/>
      <c r="DBS73" s="5"/>
      <c r="DBT73" s="5"/>
      <c r="DBU73" s="5"/>
      <c r="DBV73" s="5"/>
      <c r="DBW73" s="5"/>
      <c r="DBX73" s="5"/>
      <c r="DBY73" s="5"/>
      <c r="DBZ73" s="5"/>
      <c r="DCA73" s="5"/>
      <c r="DCB73" s="5"/>
      <c r="DCC73" s="5"/>
      <c r="DCD73" s="5"/>
      <c r="DCE73" s="5"/>
      <c r="DCF73" s="5"/>
      <c r="DCG73" s="5"/>
      <c r="DCH73" s="5"/>
      <c r="DCI73" s="5"/>
      <c r="DCJ73" s="5"/>
      <c r="DCK73" s="5"/>
      <c r="DCL73" s="5"/>
      <c r="DCM73" s="5"/>
      <c r="DCN73" s="5"/>
      <c r="DCO73" s="5"/>
      <c r="DCP73" s="5"/>
      <c r="DCQ73" s="5"/>
      <c r="DCR73" s="5"/>
      <c r="DCS73" s="5"/>
      <c r="DCT73" s="5"/>
      <c r="DCU73" s="5"/>
      <c r="DCV73" s="5"/>
      <c r="DCW73" s="5"/>
      <c r="DCX73" s="5"/>
      <c r="DCY73" s="5"/>
      <c r="DCZ73" s="5"/>
      <c r="DDA73" s="5"/>
      <c r="DDB73" s="5"/>
      <c r="DDC73" s="5"/>
      <c r="DDD73" s="5"/>
      <c r="DDE73" s="5"/>
      <c r="DDF73" s="5"/>
      <c r="DDG73" s="5"/>
      <c r="DDH73" s="5"/>
      <c r="DDI73" s="5"/>
      <c r="DDJ73" s="5"/>
      <c r="DDK73" s="5"/>
      <c r="DDL73" s="5"/>
      <c r="DDM73" s="5"/>
      <c r="DDN73" s="5"/>
      <c r="DDO73" s="5"/>
      <c r="DDP73" s="5"/>
      <c r="DDQ73" s="5"/>
      <c r="DDR73" s="5"/>
      <c r="DDS73" s="5"/>
      <c r="DDT73" s="5"/>
      <c r="DDU73" s="5"/>
      <c r="DDV73" s="5"/>
      <c r="DDW73" s="5"/>
      <c r="DDX73" s="5"/>
      <c r="DDY73" s="5"/>
      <c r="DDZ73" s="5"/>
      <c r="DEA73" s="5"/>
      <c r="DEB73" s="5"/>
      <c r="DEC73" s="5"/>
      <c r="DED73" s="5"/>
      <c r="DEE73" s="5"/>
      <c r="DEF73" s="5"/>
      <c r="DEG73" s="5"/>
      <c r="DEH73" s="5"/>
      <c r="DEI73" s="5"/>
      <c r="DEJ73" s="5"/>
      <c r="DEK73" s="5"/>
      <c r="DEL73" s="5"/>
      <c r="DEM73" s="5"/>
      <c r="DEN73" s="5"/>
      <c r="DEO73" s="5"/>
      <c r="DEP73" s="5"/>
      <c r="DEQ73" s="5"/>
      <c r="DER73" s="5"/>
      <c r="DES73" s="5"/>
      <c r="DET73" s="5"/>
      <c r="DEU73" s="5"/>
      <c r="DEV73" s="5"/>
      <c r="DEW73" s="5"/>
      <c r="DEX73" s="5"/>
      <c r="DEY73" s="5"/>
      <c r="DEZ73" s="5"/>
      <c r="DFA73" s="5"/>
      <c r="DFB73" s="5"/>
      <c r="DFC73" s="5"/>
      <c r="DFD73" s="5"/>
      <c r="DFE73" s="5"/>
      <c r="DFF73" s="5"/>
      <c r="DFG73" s="5"/>
      <c r="DFH73" s="5"/>
      <c r="DFI73" s="5"/>
      <c r="DFJ73" s="5"/>
      <c r="DFK73" s="5"/>
      <c r="DFL73" s="5"/>
      <c r="DFM73" s="5"/>
      <c r="DFN73" s="5"/>
      <c r="DFO73" s="5"/>
      <c r="DFP73" s="5"/>
      <c r="DFQ73" s="5"/>
      <c r="DFR73" s="5"/>
      <c r="DFS73" s="5"/>
      <c r="DFT73" s="5"/>
      <c r="DFU73" s="5"/>
      <c r="DFV73" s="5"/>
      <c r="DFW73" s="5"/>
      <c r="DFX73" s="5"/>
      <c r="DFY73" s="5"/>
      <c r="DFZ73" s="5"/>
      <c r="DGA73" s="5"/>
      <c r="DGB73" s="5"/>
      <c r="DGC73" s="5"/>
      <c r="DGD73" s="5"/>
      <c r="DGE73" s="5"/>
      <c r="DGF73" s="5"/>
      <c r="DGG73" s="5"/>
      <c r="DGH73" s="5"/>
      <c r="DGI73" s="5"/>
      <c r="DGJ73" s="5"/>
      <c r="DGK73" s="5"/>
      <c r="DGL73" s="5"/>
      <c r="DGM73" s="5"/>
      <c r="DGN73" s="5"/>
      <c r="DGO73" s="5"/>
      <c r="DGP73" s="5"/>
      <c r="DGQ73" s="5"/>
      <c r="DGR73" s="5"/>
      <c r="DGS73" s="5"/>
      <c r="DGT73" s="5"/>
      <c r="DGU73" s="5"/>
      <c r="DGV73" s="5"/>
      <c r="DGW73" s="5"/>
      <c r="DGX73" s="5"/>
      <c r="DGY73" s="5"/>
      <c r="DGZ73" s="5"/>
      <c r="DHA73" s="5"/>
      <c r="DHB73" s="5"/>
      <c r="DHC73" s="5"/>
      <c r="DHD73" s="5"/>
      <c r="DHE73" s="5"/>
      <c r="DHF73" s="5"/>
      <c r="DHG73" s="5"/>
      <c r="DHH73" s="5"/>
      <c r="DHI73" s="5"/>
      <c r="DHJ73" s="5"/>
      <c r="DHK73" s="5"/>
      <c r="DHL73" s="5"/>
      <c r="DHM73" s="5"/>
      <c r="DHN73" s="5"/>
      <c r="DHO73" s="5"/>
      <c r="DHP73" s="5"/>
      <c r="DHQ73" s="5"/>
      <c r="DHR73" s="5"/>
      <c r="DHS73" s="5"/>
      <c r="DHT73" s="5"/>
      <c r="DHU73" s="5"/>
      <c r="DHV73" s="5"/>
      <c r="DHW73" s="5"/>
      <c r="DHX73" s="5"/>
      <c r="DHY73" s="5"/>
      <c r="DHZ73" s="5"/>
      <c r="DIA73" s="5"/>
      <c r="DIB73" s="5"/>
      <c r="DIC73" s="5"/>
      <c r="DID73" s="5"/>
      <c r="DIE73" s="5"/>
      <c r="DIF73" s="5"/>
      <c r="DIG73" s="5"/>
      <c r="DIH73" s="5"/>
      <c r="DII73" s="5"/>
      <c r="DIJ73" s="5"/>
      <c r="DIK73" s="5"/>
      <c r="DIL73" s="5"/>
      <c r="DIM73" s="5"/>
      <c r="DIN73" s="5"/>
      <c r="DIO73" s="5"/>
      <c r="DIP73" s="5"/>
      <c r="DIQ73" s="5"/>
      <c r="DIR73" s="5"/>
      <c r="DIS73" s="5"/>
      <c r="DIT73" s="5"/>
      <c r="DIU73" s="5"/>
      <c r="DIV73" s="5"/>
      <c r="DIW73" s="5"/>
      <c r="DIX73" s="5"/>
      <c r="DIY73" s="5"/>
      <c r="DIZ73" s="5"/>
      <c r="DJA73" s="5"/>
      <c r="DJB73" s="5"/>
      <c r="DJC73" s="5"/>
      <c r="DJD73" s="5"/>
      <c r="DJE73" s="5"/>
      <c r="DJF73" s="5"/>
      <c r="DJG73" s="5"/>
      <c r="DJH73" s="5"/>
      <c r="DJI73" s="5"/>
      <c r="DJJ73" s="5"/>
      <c r="DJK73" s="5"/>
      <c r="DJL73" s="5"/>
      <c r="DJM73" s="5"/>
      <c r="DJN73" s="5"/>
      <c r="DJO73" s="5"/>
      <c r="DJP73" s="5"/>
      <c r="DJQ73" s="5"/>
      <c r="DJR73" s="5"/>
      <c r="DJS73" s="5"/>
      <c r="DJT73" s="5"/>
      <c r="DJU73" s="5"/>
      <c r="DJV73" s="5"/>
      <c r="DJW73" s="5"/>
      <c r="DJX73" s="5"/>
      <c r="DJY73" s="5"/>
      <c r="DJZ73" s="5"/>
      <c r="DKA73" s="5"/>
      <c r="DKB73" s="5"/>
      <c r="DKC73" s="5"/>
      <c r="DKD73" s="5"/>
      <c r="DKE73" s="5"/>
      <c r="DKF73" s="5"/>
      <c r="DKG73" s="5"/>
      <c r="DKH73" s="5"/>
      <c r="DKI73" s="5"/>
      <c r="DKJ73" s="5"/>
      <c r="DKK73" s="5"/>
      <c r="DKL73" s="5"/>
      <c r="DKM73" s="5"/>
      <c r="DKN73" s="5"/>
      <c r="DKO73" s="5"/>
      <c r="DKP73" s="5"/>
      <c r="DKQ73" s="5"/>
      <c r="DKR73" s="5"/>
      <c r="DKS73" s="5"/>
      <c r="DKT73" s="5"/>
      <c r="DKU73" s="5"/>
      <c r="DKV73" s="5"/>
      <c r="DKW73" s="5"/>
      <c r="DKX73" s="5"/>
      <c r="DKY73" s="5"/>
      <c r="DKZ73" s="5"/>
      <c r="DLA73" s="5"/>
      <c r="DLB73" s="5"/>
      <c r="DLC73" s="5"/>
      <c r="DLD73" s="5"/>
      <c r="DLE73" s="5"/>
      <c r="DLF73" s="5"/>
      <c r="DLG73" s="5"/>
      <c r="DLH73" s="5"/>
      <c r="DLI73" s="5"/>
      <c r="DLJ73" s="5"/>
      <c r="DLK73" s="5"/>
      <c r="DLL73" s="5"/>
      <c r="DLM73" s="5"/>
      <c r="DLN73" s="5"/>
      <c r="DLO73" s="5"/>
      <c r="DLP73" s="5"/>
      <c r="DLQ73" s="5"/>
      <c r="DLR73" s="5"/>
      <c r="DLS73" s="5"/>
      <c r="DLT73" s="5"/>
      <c r="DLU73" s="5"/>
      <c r="DLV73" s="5"/>
      <c r="DLW73" s="5"/>
      <c r="DLX73" s="5"/>
      <c r="DLY73" s="5"/>
      <c r="DLZ73" s="5"/>
      <c r="DMA73" s="5"/>
      <c r="DMB73" s="5"/>
      <c r="DMC73" s="5"/>
      <c r="DMD73" s="5"/>
      <c r="DME73" s="5"/>
      <c r="DMF73" s="5"/>
      <c r="DMG73" s="5"/>
      <c r="DMH73" s="5"/>
      <c r="DMI73" s="5"/>
      <c r="DMJ73" s="5"/>
      <c r="DMK73" s="5"/>
      <c r="DML73" s="5"/>
      <c r="DMM73" s="5"/>
      <c r="DMN73" s="5"/>
      <c r="DMO73" s="5"/>
      <c r="DMP73" s="5"/>
      <c r="DMQ73" s="5"/>
      <c r="DMR73" s="5"/>
      <c r="DMS73" s="5"/>
      <c r="DMT73" s="5"/>
      <c r="DMU73" s="5"/>
      <c r="DMV73" s="5"/>
      <c r="DMW73" s="5"/>
      <c r="DMX73" s="5"/>
      <c r="DMY73" s="5"/>
      <c r="DMZ73" s="5"/>
      <c r="DNA73" s="5"/>
      <c r="DNB73" s="5"/>
      <c r="DNC73" s="5"/>
      <c r="DND73" s="5"/>
      <c r="DNE73" s="5"/>
      <c r="DNF73" s="5"/>
      <c r="DNG73" s="5"/>
      <c r="DNH73" s="5"/>
      <c r="DNI73" s="5"/>
      <c r="DNJ73" s="5"/>
      <c r="DNK73" s="5"/>
      <c r="DNL73" s="5"/>
      <c r="DNM73" s="5"/>
      <c r="DNN73" s="5"/>
      <c r="DNO73" s="5"/>
      <c r="DNP73" s="5"/>
      <c r="DNQ73" s="5"/>
      <c r="DNR73" s="5"/>
      <c r="DNS73" s="5"/>
      <c r="DNT73" s="5"/>
      <c r="DNU73" s="5"/>
      <c r="DNV73" s="5"/>
      <c r="DNW73" s="5"/>
      <c r="DNX73" s="5"/>
      <c r="DNY73" s="5"/>
      <c r="DNZ73" s="5"/>
      <c r="DOA73" s="5"/>
      <c r="DOB73" s="5"/>
      <c r="DOC73" s="5"/>
      <c r="DOD73" s="5"/>
      <c r="DOE73" s="5"/>
      <c r="DOF73" s="5"/>
      <c r="DOG73" s="5"/>
      <c r="DOH73" s="5"/>
      <c r="DOI73" s="5"/>
      <c r="DOJ73" s="5"/>
      <c r="DOK73" s="5"/>
      <c r="DOL73" s="5"/>
      <c r="DOM73" s="5"/>
      <c r="DON73" s="5"/>
      <c r="DOO73" s="5"/>
      <c r="DOP73" s="5"/>
      <c r="DOQ73" s="5"/>
      <c r="DOR73" s="5"/>
      <c r="DOS73" s="5"/>
      <c r="DOT73" s="5"/>
      <c r="DOU73" s="5"/>
      <c r="DOV73" s="5"/>
      <c r="DOW73" s="5"/>
      <c r="DOX73" s="5"/>
      <c r="DOY73" s="5"/>
      <c r="DOZ73" s="5"/>
      <c r="DPA73" s="5"/>
      <c r="DPB73" s="5"/>
      <c r="DPC73" s="5"/>
      <c r="DPD73" s="5"/>
      <c r="DPE73" s="5"/>
      <c r="DPF73" s="5"/>
      <c r="DPG73" s="5"/>
      <c r="DPH73" s="5"/>
      <c r="DPI73" s="5"/>
      <c r="DPJ73" s="5"/>
      <c r="DPK73" s="5"/>
      <c r="DPL73" s="5"/>
      <c r="DPM73" s="5"/>
      <c r="DPN73" s="5"/>
      <c r="DPO73" s="5"/>
      <c r="DPP73" s="5"/>
      <c r="DPQ73" s="5"/>
      <c r="DPR73" s="5"/>
      <c r="DPS73" s="5"/>
      <c r="DPT73" s="5"/>
      <c r="DPU73" s="5"/>
      <c r="DPV73" s="5"/>
      <c r="DPW73" s="5"/>
      <c r="DPX73" s="5"/>
      <c r="DPY73" s="5"/>
      <c r="DPZ73" s="5"/>
      <c r="DQA73" s="5"/>
      <c r="DQB73" s="5"/>
      <c r="DQC73" s="5"/>
      <c r="DQD73" s="5"/>
      <c r="DQE73" s="5"/>
      <c r="DQF73" s="5"/>
      <c r="DQG73" s="5"/>
      <c r="DQH73" s="5"/>
      <c r="DQI73" s="5"/>
      <c r="DQJ73" s="5"/>
      <c r="DQK73" s="5"/>
      <c r="DQL73" s="5"/>
      <c r="DQM73" s="5"/>
      <c r="DQN73" s="5"/>
      <c r="DQO73" s="5"/>
      <c r="DQP73" s="5"/>
      <c r="DQQ73" s="5"/>
      <c r="DQR73" s="5"/>
      <c r="DQS73" s="5"/>
      <c r="DQT73" s="5"/>
      <c r="DQU73" s="5"/>
      <c r="DQV73" s="5"/>
      <c r="DQW73" s="5"/>
      <c r="DQX73" s="5"/>
      <c r="DQY73" s="5"/>
      <c r="DQZ73" s="5"/>
      <c r="DRA73" s="5"/>
      <c r="DRB73" s="5"/>
      <c r="DRC73" s="5"/>
      <c r="DRD73" s="5"/>
      <c r="DRE73" s="5"/>
      <c r="DRF73" s="5"/>
      <c r="DRG73" s="5"/>
      <c r="DRH73" s="5"/>
      <c r="DRI73" s="5"/>
      <c r="DRJ73" s="5"/>
      <c r="DRK73" s="5"/>
      <c r="DRL73" s="5"/>
      <c r="DRM73" s="5"/>
      <c r="DRN73" s="5"/>
      <c r="DRO73" s="5"/>
      <c r="DRP73" s="5"/>
      <c r="DRQ73" s="5"/>
      <c r="DRR73" s="5"/>
      <c r="DRS73" s="5"/>
      <c r="DRT73" s="5"/>
      <c r="DRU73" s="5"/>
      <c r="DRV73" s="5"/>
      <c r="DRW73" s="5"/>
      <c r="DRX73" s="5"/>
      <c r="DRY73" s="5"/>
      <c r="DRZ73" s="5"/>
      <c r="DSA73" s="5"/>
      <c r="DSB73" s="5"/>
      <c r="DSC73" s="5"/>
      <c r="DSD73" s="5"/>
      <c r="DSE73" s="5"/>
      <c r="DSF73" s="5"/>
      <c r="DSG73" s="5"/>
      <c r="DSH73" s="5"/>
      <c r="DSI73" s="5"/>
      <c r="DSJ73" s="5"/>
      <c r="DSK73" s="5"/>
      <c r="DSL73" s="5"/>
      <c r="DSM73" s="5"/>
      <c r="DSN73" s="5"/>
      <c r="DSO73" s="5"/>
      <c r="DSP73" s="5"/>
      <c r="DSQ73" s="5"/>
      <c r="DSR73" s="5"/>
      <c r="DSS73" s="5"/>
      <c r="DST73" s="5"/>
      <c r="DSU73" s="5"/>
      <c r="DSV73" s="5"/>
      <c r="DSW73" s="5"/>
      <c r="DSX73" s="5"/>
      <c r="DSY73" s="5"/>
      <c r="DSZ73" s="5"/>
      <c r="DTA73" s="5"/>
      <c r="DTB73" s="5"/>
      <c r="DTC73" s="5"/>
      <c r="DTD73" s="5"/>
      <c r="DTE73" s="5"/>
      <c r="DTF73" s="5"/>
      <c r="DTG73" s="5"/>
      <c r="DTH73" s="5"/>
      <c r="DTI73" s="5"/>
      <c r="DTJ73" s="5"/>
      <c r="DTK73" s="5"/>
      <c r="DTL73" s="5"/>
      <c r="DTM73" s="5"/>
      <c r="DTN73" s="5"/>
      <c r="DTO73" s="5"/>
      <c r="DTP73" s="5"/>
      <c r="DTQ73" s="5"/>
      <c r="DTR73" s="5"/>
      <c r="DTS73" s="5"/>
      <c r="DTT73" s="5"/>
      <c r="DTU73" s="5"/>
      <c r="DTV73" s="5"/>
      <c r="DTW73" s="5"/>
      <c r="DTX73" s="5"/>
      <c r="DTY73" s="5"/>
      <c r="DTZ73" s="5"/>
      <c r="DUA73" s="5"/>
      <c r="DUB73" s="5"/>
      <c r="DUC73" s="5"/>
      <c r="DUD73" s="5"/>
      <c r="DUE73" s="5"/>
      <c r="DUF73" s="5"/>
      <c r="DUG73" s="5"/>
      <c r="DUH73" s="5"/>
      <c r="DUI73" s="5"/>
      <c r="DUJ73" s="5"/>
      <c r="DUK73" s="5"/>
      <c r="DUL73" s="5"/>
      <c r="DUM73" s="5"/>
      <c r="DUN73" s="5"/>
      <c r="DUO73" s="5"/>
      <c r="DUP73" s="5"/>
      <c r="DUQ73" s="5"/>
      <c r="DUR73" s="5"/>
      <c r="DUS73" s="5"/>
      <c r="DUT73" s="5"/>
      <c r="DUU73" s="5"/>
      <c r="DUV73" s="5"/>
      <c r="DUW73" s="5"/>
      <c r="DUX73" s="5"/>
      <c r="DUY73" s="5"/>
      <c r="DUZ73" s="5"/>
      <c r="DVA73" s="5"/>
      <c r="DVB73" s="5"/>
      <c r="DVC73" s="5"/>
      <c r="DVD73" s="5"/>
      <c r="DVE73" s="5"/>
      <c r="DVF73" s="5"/>
      <c r="DVG73" s="5"/>
      <c r="DVH73" s="5"/>
      <c r="DVI73" s="5"/>
      <c r="DVJ73" s="5"/>
      <c r="DVK73" s="5"/>
      <c r="DVL73" s="5"/>
      <c r="DVM73" s="5"/>
      <c r="DVN73" s="5"/>
      <c r="DVO73" s="5"/>
      <c r="DVP73" s="5"/>
      <c r="DVQ73" s="5"/>
      <c r="DVR73" s="5"/>
      <c r="DVS73" s="5"/>
      <c r="DVT73" s="5"/>
      <c r="DVU73" s="5"/>
      <c r="DVV73" s="5"/>
      <c r="DVW73" s="5"/>
      <c r="DVX73" s="5"/>
      <c r="DVY73" s="5"/>
      <c r="DVZ73" s="5"/>
      <c r="DWA73" s="5"/>
      <c r="DWB73" s="5"/>
      <c r="DWC73" s="5"/>
      <c r="DWD73" s="5"/>
      <c r="DWE73" s="5"/>
      <c r="DWF73" s="5"/>
      <c r="DWG73" s="5"/>
      <c r="DWH73" s="5"/>
      <c r="DWI73" s="5"/>
      <c r="DWJ73" s="5"/>
      <c r="DWK73" s="5"/>
      <c r="DWL73" s="5"/>
      <c r="DWM73" s="5"/>
      <c r="DWN73" s="5"/>
      <c r="DWO73" s="5"/>
      <c r="DWP73" s="5"/>
      <c r="DWQ73" s="5"/>
      <c r="DWR73" s="5"/>
      <c r="DWS73" s="5"/>
      <c r="DWT73" s="5"/>
      <c r="DWU73" s="5"/>
      <c r="DWV73" s="5"/>
      <c r="DWW73" s="5"/>
      <c r="DWX73" s="5"/>
      <c r="DWY73" s="5"/>
      <c r="DWZ73" s="5"/>
      <c r="DXA73" s="5"/>
      <c r="DXB73" s="5"/>
      <c r="DXC73" s="5"/>
      <c r="DXD73" s="5"/>
      <c r="DXE73" s="5"/>
      <c r="DXF73" s="5"/>
      <c r="DXG73" s="5"/>
      <c r="DXH73" s="5"/>
      <c r="DXI73" s="5"/>
      <c r="DXJ73" s="5"/>
      <c r="DXK73" s="5"/>
      <c r="DXL73" s="5"/>
      <c r="DXM73" s="5"/>
      <c r="DXN73" s="5"/>
      <c r="DXO73" s="5"/>
      <c r="DXP73" s="5"/>
      <c r="DXQ73" s="5"/>
      <c r="DXR73" s="5"/>
      <c r="DXS73" s="5"/>
      <c r="DXT73" s="5"/>
      <c r="DXU73" s="5"/>
      <c r="DXV73" s="5"/>
      <c r="DXW73" s="5"/>
      <c r="DXX73" s="5"/>
      <c r="DXY73" s="5"/>
      <c r="DXZ73" s="5"/>
      <c r="DYA73" s="5"/>
      <c r="DYB73" s="5"/>
      <c r="DYC73" s="5"/>
      <c r="DYD73" s="5"/>
      <c r="DYE73" s="5"/>
      <c r="DYF73" s="5"/>
      <c r="DYG73" s="5"/>
      <c r="DYH73" s="5"/>
      <c r="DYI73" s="5"/>
      <c r="DYJ73" s="5"/>
      <c r="DYK73" s="5"/>
      <c r="DYL73" s="5"/>
      <c r="DYM73" s="5"/>
      <c r="DYN73" s="5"/>
      <c r="DYO73" s="5"/>
      <c r="DYP73" s="5"/>
      <c r="DYQ73" s="5"/>
      <c r="DYR73" s="5"/>
      <c r="DYS73" s="5"/>
      <c r="DYT73" s="5"/>
      <c r="DYU73" s="5"/>
      <c r="DYV73" s="5"/>
      <c r="DYW73" s="5"/>
      <c r="DYX73" s="5"/>
      <c r="DYY73" s="5"/>
      <c r="DYZ73" s="5"/>
      <c r="DZA73" s="5"/>
      <c r="DZB73" s="5"/>
      <c r="DZC73" s="5"/>
      <c r="DZD73" s="5"/>
      <c r="DZE73" s="5"/>
      <c r="DZF73" s="5"/>
      <c r="DZG73" s="5"/>
      <c r="DZH73" s="5"/>
      <c r="DZI73" s="5"/>
      <c r="DZJ73" s="5"/>
      <c r="DZK73" s="5"/>
      <c r="DZL73" s="5"/>
      <c r="DZM73" s="5"/>
      <c r="DZN73" s="5"/>
      <c r="DZO73" s="5"/>
      <c r="DZP73" s="5"/>
      <c r="DZQ73" s="5"/>
      <c r="DZR73" s="5"/>
      <c r="DZS73" s="5"/>
      <c r="DZT73" s="5"/>
      <c r="DZU73" s="5"/>
      <c r="DZV73" s="5"/>
      <c r="DZW73" s="5"/>
      <c r="DZX73" s="5"/>
      <c r="DZY73" s="5"/>
      <c r="DZZ73" s="5"/>
      <c r="EAA73" s="5"/>
      <c r="EAB73" s="5"/>
      <c r="EAC73" s="5"/>
      <c r="EAD73" s="5"/>
      <c r="EAE73" s="5"/>
      <c r="EAF73" s="5"/>
      <c r="EAG73" s="5"/>
      <c r="EAH73" s="5"/>
      <c r="EAI73" s="5"/>
      <c r="EAJ73" s="5"/>
      <c r="EAK73" s="5"/>
      <c r="EAL73" s="5"/>
      <c r="EAM73" s="5"/>
      <c r="EAN73" s="5"/>
      <c r="EAO73" s="5"/>
      <c r="EAP73" s="5"/>
      <c r="EAQ73" s="5"/>
      <c r="EAR73" s="5"/>
      <c r="EAS73" s="5"/>
      <c r="EAT73" s="5"/>
      <c r="EAU73" s="5"/>
      <c r="EAV73" s="5"/>
      <c r="EAW73" s="5"/>
      <c r="EAX73" s="5"/>
      <c r="EAY73" s="5"/>
      <c r="EAZ73" s="5"/>
      <c r="EBA73" s="5"/>
      <c r="EBB73" s="5"/>
      <c r="EBC73" s="5"/>
      <c r="EBD73" s="5"/>
      <c r="EBE73" s="5"/>
      <c r="EBF73" s="5"/>
      <c r="EBG73" s="5"/>
      <c r="EBH73" s="5"/>
      <c r="EBI73" s="5"/>
      <c r="EBJ73" s="5"/>
      <c r="EBK73" s="5"/>
      <c r="EBL73" s="5"/>
      <c r="EBM73" s="5"/>
      <c r="EBN73" s="5"/>
      <c r="EBO73" s="5"/>
      <c r="EBP73" s="5"/>
      <c r="EBQ73" s="5"/>
      <c r="EBR73" s="5"/>
      <c r="EBS73" s="5"/>
      <c r="EBT73" s="5"/>
      <c r="EBU73" s="5"/>
      <c r="EBV73" s="5"/>
      <c r="EBW73" s="5"/>
      <c r="EBX73" s="5"/>
      <c r="EBY73" s="5"/>
      <c r="EBZ73" s="5"/>
      <c r="ECA73" s="5"/>
      <c r="ECB73" s="5"/>
      <c r="ECC73" s="5"/>
      <c r="ECD73" s="5"/>
      <c r="ECE73" s="5"/>
      <c r="ECF73" s="5"/>
      <c r="ECG73" s="5"/>
      <c r="ECH73" s="5"/>
      <c r="ECI73" s="5"/>
      <c r="ECJ73" s="5"/>
      <c r="ECK73" s="5"/>
      <c r="ECL73" s="5"/>
      <c r="ECM73" s="5"/>
      <c r="ECN73" s="5"/>
      <c r="ECO73" s="5"/>
      <c r="ECP73" s="5"/>
      <c r="ECQ73" s="5"/>
      <c r="ECR73" s="5"/>
      <c r="ECS73" s="5"/>
      <c r="ECT73" s="5"/>
      <c r="ECU73" s="5"/>
      <c r="ECV73" s="5"/>
      <c r="ECW73" s="5"/>
      <c r="ECX73" s="5"/>
      <c r="ECY73" s="5"/>
      <c r="ECZ73" s="5"/>
      <c r="EDA73" s="5"/>
      <c r="EDB73" s="5"/>
      <c r="EDC73" s="5"/>
      <c r="EDD73" s="5"/>
      <c r="EDE73" s="5"/>
      <c r="EDF73" s="5"/>
      <c r="EDG73" s="5"/>
      <c r="EDH73" s="5"/>
      <c r="EDI73" s="5"/>
      <c r="EDJ73" s="5"/>
      <c r="EDK73" s="5"/>
      <c r="EDL73" s="5"/>
      <c r="EDM73" s="5"/>
      <c r="EDN73" s="5"/>
      <c r="EDO73" s="5"/>
      <c r="EDP73" s="5"/>
      <c r="EDQ73" s="5"/>
      <c r="EDR73" s="5"/>
      <c r="EDS73" s="5"/>
      <c r="EDT73" s="5"/>
      <c r="EDU73" s="5"/>
      <c r="EDV73" s="5"/>
      <c r="EDW73" s="5"/>
      <c r="EDX73" s="5"/>
      <c r="EDY73" s="5"/>
      <c r="EDZ73" s="5"/>
      <c r="EEA73" s="5"/>
      <c r="EEB73" s="5"/>
      <c r="EEC73" s="5"/>
      <c r="EED73" s="5"/>
      <c r="EEE73" s="5"/>
      <c r="EEF73" s="5"/>
      <c r="EEG73" s="5"/>
      <c r="EEH73" s="5"/>
      <c r="EEI73" s="5"/>
      <c r="EEJ73" s="5"/>
      <c r="EEK73" s="5"/>
      <c r="EEL73" s="5"/>
      <c r="EEM73" s="5"/>
      <c r="EEN73" s="5"/>
      <c r="EEO73" s="5"/>
      <c r="EEP73" s="5"/>
      <c r="EEQ73" s="5"/>
      <c r="EER73" s="5"/>
      <c r="EES73" s="5"/>
      <c r="EET73" s="5"/>
      <c r="EEU73" s="5"/>
      <c r="EEV73" s="5"/>
      <c r="EEW73" s="5"/>
      <c r="EEX73" s="5"/>
      <c r="EEY73" s="5"/>
      <c r="EEZ73" s="5"/>
      <c r="EFA73" s="5"/>
      <c r="EFB73" s="5"/>
      <c r="EFC73" s="5"/>
      <c r="EFD73" s="5"/>
      <c r="EFE73" s="5"/>
      <c r="EFF73" s="5"/>
      <c r="EFG73" s="5"/>
      <c r="EFH73" s="5"/>
      <c r="EFI73" s="5"/>
      <c r="EFJ73" s="5"/>
      <c r="EFK73" s="5"/>
      <c r="EFL73" s="5"/>
      <c r="EFM73" s="5"/>
      <c r="EFN73" s="5"/>
      <c r="EFO73" s="5"/>
      <c r="EFP73" s="5"/>
      <c r="EFQ73" s="5"/>
      <c r="EFR73" s="5"/>
      <c r="EFS73" s="5"/>
      <c r="EFT73" s="5"/>
      <c r="EFU73" s="5"/>
      <c r="EFV73" s="5"/>
      <c r="EFW73" s="5"/>
      <c r="EFX73" s="5"/>
      <c r="EFY73" s="5"/>
      <c r="EFZ73" s="5"/>
      <c r="EGA73" s="5"/>
      <c r="EGB73" s="5"/>
      <c r="EGC73" s="5"/>
      <c r="EGD73" s="5"/>
      <c r="EGE73" s="5"/>
      <c r="EGF73" s="5"/>
      <c r="EGG73" s="5"/>
      <c r="EGH73" s="5"/>
      <c r="EGI73" s="5"/>
      <c r="EGJ73" s="5"/>
      <c r="EGK73" s="5"/>
      <c r="EGL73" s="5"/>
      <c r="EGM73" s="5"/>
      <c r="EGN73" s="5"/>
      <c r="EGO73" s="5"/>
      <c r="EGP73" s="5"/>
      <c r="EGQ73" s="5"/>
      <c r="EGR73" s="5"/>
      <c r="EGS73" s="5"/>
      <c r="EGT73" s="5"/>
      <c r="EGU73" s="5"/>
      <c r="EGV73" s="5"/>
      <c r="EGW73" s="5"/>
      <c r="EGX73" s="5"/>
      <c r="EGY73" s="5"/>
      <c r="EGZ73" s="5"/>
      <c r="EHA73" s="5"/>
      <c r="EHB73" s="5"/>
      <c r="EHC73" s="5"/>
      <c r="EHD73" s="5"/>
      <c r="EHE73" s="5"/>
      <c r="EHF73" s="5"/>
      <c r="EHG73" s="5"/>
      <c r="EHH73" s="5"/>
      <c r="EHI73" s="5"/>
      <c r="EHJ73" s="5"/>
      <c r="EHK73" s="5"/>
      <c r="EHL73" s="5"/>
      <c r="EHM73" s="5"/>
      <c r="EHN73" s="5"/>
      <c r="EHO73" s="5"/>
      <c r="EHP73" s="5"/>
      <c r="EHQ73" s="5"/>
      <c r="EHR73" s="5"/>
      <c r="EHS73" s="5"/>
      <c r="EHT73" s="5"/>
      <c r="EHU73" s="5"/>
      <c r="EHV73" s="5"/>
      <c r="EHW73" s="5"/>
      <c r="EHX73" s="5"/>
      <c r="EHY73" s="5"/>
      <c r="EHZ73" s="5"/>
      <c r="EIA73" s="5"/>
      <c r="EIB73" s="5"/>
      <c r="EIC73" s="5"/>
      <c r="EID73" s="5"/>
      <c r="EIE73" s="5"/>
      <c r="EIF73" s="5"/>
      <c r="EIG73" s="5"/>
      <c r="EIH73" s="5"/>
      <c r="EII73" s="5"/>
      <c r="EIJ73" s="5"/>
      <c r="EIK73" s="5"/>
      <c r="EIL73" s="5"/>
      <c r="EIM73" s="5"/>
      <c r="EIN73" s="5"/>
      <c r="EIO73" s="5"/>
      <c r="EIP73" s="5"/>
      <c r="EIQ73" s="5"/>
      <c r="EIR73" s="5"/>
      <c r="EIS73" s="5"/>
      <c r="EIT73" s="5"/>
      <c r="EIU73" s="5"/>
      <c r="EIV73" s="5"/>
      <c r="EIW73" s="5"/>
      <c r="EIX73" s="5"/>
      <c r="EIY73" s="5"/>
      <c r="EIZ73" s="5"/>
      <c r="EJA73" s="5"/>
      <c r="EJB73" s="5"/>
      <c r="EJC73" s="5"/>
      <c r="EJD73" s="5"/>
      <c r="EJE73" s="5"/>
      <c r="EJF73" s="5"/>
      <c r="EJG73" s="5"/>
      <c r="EJH73" s="5"/>
      <c r="EJI73" s="5"/>
      <c r="EJJ73" s="5"/>
      <c r="EJK73" s="5"/>
      <c r="EJL73" s="5"/>
      <c r="EJM73" s="5"/>
      <c r="EJN73" s="5"/>
      <c r="EJO73" s="5"/>
      <c r="EJP73" s="5"/>
      <c r="EJQ73" s="5"/>
      <c r="EJR73" s="5"/>
      <c r="EJS73" s="5"/>
      <c r="EJT73" s="5"/>
      <c r="EJU73" s="5"/>
      <c r="EJV73" s="5"/>
      <c r="EJW73" s="5"/>
      <c r="EJX73" s="5"/>
      <c r="EJY73" s="5"/>
      <c r="EJZ73" s="5"/>
      <c r="EKA73" s="5"/>
      <c r="EKB73" s="5"/>
      <c r="EKC73" s="5"/>
      <c r="EKD73" s="5"/>
      <c r="EKE73" s="5"/>
      <c r="EKF73" s="5"/>
      <c r="EKG73" s="5"/>
      <c r="EKH73" s="5"/>
      <c r="EKI73" s="5"/>
      <c r="EKJ73" s="5"/>
      <c r="EKK73" s="5"/>
      <c r="EKL73" s="5"/>
      <c r="EKM73" s="5"/>
      <c r="EKN73" s="5"/>
      <c r="EKO73" s="5"/>
      <c r="EKP73" s="5"/>
      <c r="EKQ73" s="5"/>
      <c r="EKR73" s="5"/>
      <c r="EKS73" s="5"/>
      <c r="EKT73" s="5"/>
      <c r="EKU73" s="5"/>
      <c r="EKV73" s="5"/>
      <c r="EKW73" s="5"/>
      <c r="EKX73" s="5"/>
      <c r="EKY73" s="5"/>
      <c r="EKZ73" s="5"/>
      <c r="ELA73" s="5"/>
      <c r="ELB73" s="5"/>
      <c r="ELC73" s="5"/>
      <c r="ELD73" s="5"/>
      <c r="ELE73" s="5"/>
      <c r="ELF73" s="5"/>
      <c r="ELG73" s="5"/>
      <c r="ELH73" s="5"/>
      <c r="ELI73" s="5"/>
      <c r="ELJ73" s="5"/>
      <c r="ELK73" s="5"/>
      <c r="ELL73" s="5"/>
      <c r="ELM73" s="5"/>
      <c r="ELN73" s="5"/>
      <c r="ELO73" s="5"/>
      <c r="ELP73" s="5"/>
      <c r="ELQ73" s="5"/>
      <c r="ELR73" s="5"/>
      <c r="ELS73" s="5"/>
      <c r="ELT73" s="5"/>
      <c r="ELU73" s="5"/>
      <c r="ELV73" s="5"/>
      <c r="ELW73" s="5"/>
      <c r="ELX73" s="5"/>
      <c r="ELY73" s="5"/>
      <c r="ELZ73" s="5"/>
      <c r="EMA73" s="5"/>
      <c r="EMB73" s="5"/>
      <c r="EMC73" s="5"/>
      <c r="EMD73" s="5"/>
      <c r="EME73" s="5"/>
      <c r="EMF73" s="5"/>
      <c r="EMG73" s="5"/>
      <c r="EMH73" s="5"/>
      <c r="EMI73" s="5"/>
      <c r="EMJ73" s="5"/>
      <c r="EMK73" s="5"/>
      <c r="EML73" s="5"/>
      <c r="EMM73" s="5"/>
      <c r="EMN73" s="5"/>
      <c r="EMO73" s="5"/>
      <c r="EMP73" s="5"/>
      <c r="EMQ73" s="5"/>
      <c r="EMR73" s="5"/>
      <c r="EMS73" s="5"/>
      <c r="EMT73" s="5"/>
      <c r="EMU73" s="5"/>
      <c r="EMV73" s="5"/>
      <c r="EMW73" s="5"/>
      <c r="EMX73" s="5"/>
      <c r="EMY73" s="5"/>
      <c r="EMZ73" s="5"/>
      <c r="ENA73" s="5"/>
      <c r="ENB73" s="5"/>
      <c r="ENC73" s="5"/>
      <c r="END73" s="5"/>
      <c r="ENE73" s="5"/>
      <c r="ENF73" s="5"/>
      <c r="ENG73" s="5"/>
      <c r="ENH73" s="5"/>
      <c r="ENI73" s="5"/>
      <c r="ENJ73" s="5"/>
      <c r="ENK73" s="5"/>
      <c r="ENL73" s="5"/>
      <c r="ENM73" s="5"/>
      <c r="ENN73" s="5"/>
      <c r="ENO73" s="5"/>
      <c r="ENP73" s="5"/>
      <c r="ENQ73" s="5"/>
      <c r="ENR73" s="5"/>
      <c r="ENS73" s="5"/>
      <c r="ENT73" s="5"/>
      <c r="ENU73" s="5"/>
      <c r="ENV73" s="5"/>
      <c r="ENW73" s="5"/>
      <c r="ENX73" s="5"/>
      <c r="ENY73" s="5"/>
      <c r="ENZ73" s="5"/>
      <c r="EOA73" s="5"/>
      <c r="EOB73" s="5"/>
      <c r="EOC73" s="5"/>
      <c r="EOD73" s="5"/>
      <c r="EOE73" s="5"/>
      <c r="EOF73" s="5"/>
      <c r="EOG73" s="5"/>
      <c r="EOH73" s="5"/>
      <c r="EOI73" s="5"/>
      <c r="EOJ73" s="5"/>
      <c r="EOK73" s="5"/>
      <c r="EOL73" s="5"/>
      <c r="EOM73" s="5"/>
      <c r="EON73" s="5"/>
      <c r="EOO73" s="5"/>
      <c r="EOP73" s="5"/>
      <c r="EOQ73" s="5"/>
      <c r="EOR73" s="5"/>
      <c r="EOS73" s="5"/>
      <c r="EOT73" s="5"/>
      <c r="EOU73" s="5"/>
      <c r="EOV73" s="5"/>
      <c r="EOW73" s="5"/>
      <c r="EOX73" s="5"/>
      <c r="EOY73" s="5"/>
      <c r="EOZ73" s="5"/>
      <c r="EPA73" s="5"/>
      <c r="EPB73" s="5"/>
      <c r="EPC73" s="5"/>
      <c r="EPD73" s="5"/>
      <c r="EPE73" s="5"/>
      <c r="EPF73" s="5"/>
      <c r="EPG73" s="5"/>
      <c r="EPH73" s="5"/>
      <c r="EPI73" s="5"/>
      <c r="EPJ73" s="5"/>
      <c r="EPK73" s="5"/>
      <c r="EPL73" s="5"/>
      <c r="EPM73" s="5"/>
      <c r="EPN73" s="5"/>
      <c r="EPO73" s="5"/>
      <c r="EPP73" s="5"/>
      <c r="EPQ73" s="5"/>
      <c r="EPR73" s="5"/>
      <c r="EPS73" s="5"/>
      <c r="EPT73" s="5"/>
      <c r="EPU73" s="5"/>
      <c r="EPV73" s="5"/>
      <c r="EPW73" s="5"/>
      <c r="EPX73" s="5"/>
      <c r="EPY73" s="5"/>
      <c r="EPZ73" s="5"/>
      <c r="EQA73" s="5"/>
      <c r="EQB73" s="5"/>
      <c r="EQC73" s="5"/>
      <c r="EQD73" s="5"/>
      <c r="EQE73" s="5"/>
      <c r="EQF73" s="5"/>
      <c r="EQG73" s="5"/>
      <c r="EQH73" s="5"/>
      <c r="EQI73" s="5"/>
      <c r="EQJ73" s="5"/>
      <c r="EQK73" s="5"/>
      <c r="EQL73" s="5"/>
      <c r="EQM73" s="5"/>
      <c r="EQN73" s="5"/>
      <c r="EQO73" s="5"/>
      <c r="EQP73" s="5"/>
      <c r="EQQ73" s="5"/>
      <c r="EQR73" s="5"/>
      <c r="EQS73" s="5"/>
      <c r="EQT73" s="5"/>
      <c r="EQU73" s="5"/>
      <c r="EQV73" s="5"/>
      <c r="EQW73" s="5"/>
      <c r="EQX73" s="5"/>
      <c r="EQY73" s="5"/>
      <c r="EQZ73" s="5"/>
      <c r="ERA73" s="5"/>
      <c r="ERB73" s="5"/>
      <c r="ERC73" s="5"/>
      <c r="ERD73" s="5"/>
      <c r="ERE73" s="5"/>
      <c r="ERF73" s="5"/>
      <c r="ERG73" s="5"/>
      <c r="ERH73" s="5"/>
      <c r="ERI73" s="5"/>
      <c r="ERJ73" s="5"/>
      <c r="ERK73" s="5"/>
      <c r="ERL73" s="5"/>
      <c r="ERM73" s="5"/>
      <c r="ERN73" s="5"/>
      <c r="ERO73" s="5"/>
      <c r="ERP73" s="5"/>
      <c r="ERQ73" s="5"/>
      <c r="ERR73" s="5"/>
      <c r="ERS73" s="5"/>
      <c r="ERT73" s="5"/>
      <c r="ERU73" s="5"/>
      <c r="ERV73" s="5"/>
      <c r="ERW73" s="5"/>
      <c r="ERX73" s="5"/>
      <c r="ERY73" s="5"/>
      <c r="ERZ73" s="5"/>
      <c r="ESA73" s="5"/>
      <c r="ESB73" s="5"/>
      <c r="ESC73" s="5"/>
      <c r="ESD73" s="5"/>
      <c r="ESE73" s="5"/>
      <c r="ESF73" s="5"/>
      <c r="ESG73" s="5"/>
      <c r="ESH73" s="5"/>
      <c r="ESI73" s="5"/>
      <c r="ESJ73" s="5"/>
      <c r="ESK73" s="5"/>
      <c r="ESL73" s="5"/>
      <c r="ESM73" s="5"/>
      <c r="ESN73" s="5"/>
      <c r="ESO73" s="5"/>
      <c r="ESP73" s="5"/>
      <c r="ESQ73" s="5"/>
      <c r="ESR73" s="5"/>
      <c r="ESS73" s="5"/>
      <c r="EST73" s="5"/>
      <c r="ESU73" s="5"/>
      <c r="ESV73" s="5"/>
      <c r="ESW73" s="5"/>
      <c r="ESX73" s="5"/>
      <c r="ESY73" s="5"/>
      <c r="ESZ73" s="5"/>
      <c r="ETA73" s="5"/>
      <c r="ETB73" s="5"/>
      <c r="ETC73" s="5"/>
      <c r="ETD73" s="5"/>
      <c r="ETE73" s="5"/>
      <c r="ETF73" s="5"/>
      <c r="ETG73" s="5"/>
      <c r="ETH73" s="5"/>
      <c r="ETI73" s="5"/>
      <c r="ETJ73" s="5"/>
      <c r="ETK73" s="5"/>
      <c r="ETL73" s="5"/>
      <c r="ETM73" s="5"/>
      <c r="ETN73" s="5"/>
      <c r="ETO73" s="5"/>
      <c r="ETP73" s="5"/>
      <c r="ETQ73" s="5"/>
      <c r="ETR73" s="5"/>
      <c r="ETS73" s="5"/>
      <c r="ETT73" s="5"/>
      <c r="ETU73" s="5"/>
      <c r="ETV73" s="5"/>
      <c r="ETW73" s="5"/>
      <c r="ETX73" s="5"/>
      <c r="ETY73" s="5"/>
      <c r="ETZ73" s="5"/>
      <c r="EUA73" s="5"/>
      <c r="EUB73" s="5"/>
      <c r="EUC73" s="5"/>
      <c r="EUD73" s="5"/>
      <c r="EUE73" s="5"/>
      <c r="EUF73" s="5"/>
      <c r="EUG73" s="5"/>
      <c r="EUH73" s="5"/>
      <c r="EUI73" s="5"/>
      <c r="EUJ73" s="5"/>
      <c r="EUK73" s="5"/>
      <c r="EUL73" s="5"/>
      <c r="EUM73" s="5"/>
      <c r="EUN73" s="5"/>
      <c r="EUO73" s="5"/>
      <c r="EUP73" s="5"/>
      <c r="EUQ73" s="5"/>
      <c r="EUR73" s="5"/>
      <c r="EUS73" s="5"/>
      <c r="EUT73" s="5"/>
      <c r="EUU73" s="5"/>
      <c r="EUV73" s="5"/>
      <c r="EUW73" s="5"/>
      <c r="EUX73" s="5"/>
      <c r="EUY73" s="5"/>
      <c r="EUZ73" s="5"/>
      <c r="EVA73" s="5"/>
      <c r="EVB73" s="5"/>
      <c r="EVC73" s="5"/>
      <c r="EVD73" s="5"/>
      <c r="EVE73" s="5"/>
      <c r="EVF73" s="5"/>
      <c r="EVG73" s="5"/>
      <c r="EVH73" s="5"/>
      <c r="EVI73" s="5"/>
      <c r="EVJ73" s="5"/>
      <c r="EVK73" s="5"/>
      <c r="EVL73" s="5"/>
      <c r="EVM73" s="5"/>
      <c r="EVN73" s="5"/>
      <c r="EVO73" s="5"/>
      <c r="EVP73" s="5"/>
      <c r="EVQ73" s="5"/>
      <c r="EVR73" s="5"/>
      <c r="EVS73" s="5"/>
      <c r="EVT73" s="5"/>
      <c r="EVU73" s="5"/>
      <c r="EVV73" s="5"/>
      <c r="EVW73" s="5"/>
      <c r="EVX73" s="5"/>
      <c r="EVY73" s="5"/>
      <c r="EVZ73" s="5"/>
      <c r="EWA73" s="5"/>
      <c r="EWB73" s="5"/>
      <c r="EWC73" s="5"/>
      <c r="EWD73" s="5"/>
      <c r="EWE73" s="5"/>
      <c r="EWF73" s="5"/>
      <c r="EWG73" s="5"/>
      <c r="EWH73" s="5"/>
      <c r="EWI73" s="5"/>
      <c r="EWJ73" s="5"/>
      <c r="EWK73" s="5"/>
      <c r="EWL73" s="5"/>
      <c r="EWM73" s="5"/>
      <c r="EWN73" s="5"/>
      <c r="EWO73" s="5"/>
      <c r="EWP73" s="5"/>
      <c r="EWQ73" s="5"/>
      <c r="EWR73" s="5"/>
      <c r="EWS73" s="5"/>
      <c r="EWT73" s="5"/>
      <c r="EWU73" s="5"/>
      <c r="EWV73" s="5"/>
      <c r="EWW73" s="5"/>
      <c r="EWX73" s="5"/>
      <c r="EWY73" s="5"/>
      <c r="EWZ73" s="5"/>
      <c r="EXA73" s="5"/>
      <c r="EXB73" s="5"/>
      <c r="EXC73" s="5"/>
      <c r="EXD73" s="5"/>
      <c r="EXE73" s="5"/>
      <c r="EXF73" s="5"/>
      <c r="EXG73" s="5"/>
      <c r="EXH73" s="5"/>
      <c r="EXI73" s="5"/>
      <c r="EXJ73" s="5"/>
      <c r="EXK73" s="5"/>
      <c r="EXL73" s="5"/>
      <c r="EXM73" s="5"/>
      <c r="EXN73" s="5"/>
      <c r="EXO73" s="5"/>
      <c r="EXP73" s="5"/>
      <c r="EXQ73" s="5"/>
      <c r="EXR73" s="5"/>
      <c r="EXS73" s="5"/>
      <c r="EXT73" s="5"/>
      <c r="EXU73" s="5"/>
      <c r="EXV73" s="5"/>
      <c r="EXW73" s="5"/>
      <c r="EXX73" s="5"/>
      <c r="EXY73" s="5"/>
      <c r="EXZ73" s="5"/>
      <c r="EYA73" s="5"/>
      <c r="EYB73" s="5"/>
      <c r="EYC73" s="5"/>
      <c r="EYD73" s="5"/>
      <c r="EYE73" s="5"/>
      <c r="EYF73" s="5"/>
      <c r="EYG73" s="5"/>
      <c r="EYH73" s="5"/>
      <c r="EYI73" s="5"/>
      <c r="EYJ73" s="5"/>
      <c r="EYK73" s="5"/>
      <c r="EYL73" s="5"/>
      <c r="EYM73" s="5"/>
      <c r="EYN73" s="5"/>
      <c r="EYO73" s="5"/>
      <c r="EYP73" s="5"/>
      <c r="EYQ73" s="5"/>
      <c r="EYR73" s="5"/>
      <c r="EYS73" s="5"/>
      <c r="EYT73" s="5"/>
      <c r="EYU73" s="5"/>
      <c r="EYV73" s="5"/>
      <c r="EYW73" s="5"/>
      <c r="EYX73" s="5"/>
      <c r="EYY73" s="5"/>
      <c r="EYZ73" s="5"/>
      <c r="EZA73" s="5"/>
      <c r="EZB73" s="5"/>
      <c r="EZC73" s="5"/>
      <c r="EZD73" s="5"/>
      <c r="EZE73" s="5"/>
      <c r="EZF73" s="5"/>
      <c r="EZG73" s="5"/>
      <c r="EZH73" s="5"/>
      <c r="EZI73" s="5"/>
      <c r="EZJ73" s="5"/>
      <c r="EZK73" s="5"/>
      <c r="EZL73" s="5"/>
      <c r="EZM73" s="5"/>
      <c r="EZN73" s="5"/>
      <c r="EZO73" s="5"/>
      <c r="EZP73" s="5"/>
      <c r="EZQ73" s="5"/>
      <c r="EZR73" s="5"/>
      <c r="EZS73" s="5"/>
      <c r="EZT73" s="5"/>
      <c r="EZU73" s="5"/>
      <c r="EZV73" s="5"/>
      <c r="EZW73" s="5"/>
      <c r="EZX73" s="5"/>
      <c r="EZY73" s="5"/>
      <c r="EZZ73" s="5"/>
      <c r="FAA73" s="5"/>
      <c r="FAB73" s="5"/>
      <c r="FAC73" s="5"/>
      <c r="FAD73" s="5"/>
      <c r="FAE73" s="5"/>
      <c r="FAF73" s="5"/>
      <c r="FAG73" s="5"/>
      <c r="FAH73" s="5"/>
      <c r="FAI73" s="5"/>
      <c r="FAJ73" s="5"/>
      <c r="FAK73" s="5"/>
      <c r="FAL73" s="5"/>
      <c r="FAM73" s="5"/>
      <c r="FAN73" s="5"/>
      <c r="FAO73" s="5"/>
      <c r="FAP73" s="5"/>
      <c r="FAQ73" s="5"/>
      <c r="FAR73" s="5"/>
      <c r="FAS73" s="5"/>
      <c r="FAT73" s="5"/>
      <c r="FAU73" s="5"/>
      <c r="FAV73" s="5"/>
      <c r="FAW73" s="5"/>
      <c r="FAX73" s="5"/>
      <c r="FAY73" s="5"/>
      <c r="FAZ73" s="5"/>
      <c r="FBA73" s="5"/>
      <c r="FBB73" s="5"/>
      <c r="FBC73" s="5"/>
      <c r="FBD73" s="5"/>
      <c r="FBE73" s="5"/>
      <c r="FBF73" s="5"/>
      <c r="FBG73" s="5"/>
      <c r="FBH73" s="5"/>
      <c r="FBI73" s="5"/>
      <c r="FBJ73" s="5"/>
      <c r="FBK73" s="5"/>
      <c r="FBL73" s="5"/>
      <c r="FBM73" s="5"/>
      <c r="FBN73" s="5"/>
      <c r="FBO73" s="5"/>
      <c r="FBP73" s="5"/>
      <c r="FBQ73" s="5"/>
      <c r="FBR73" s="5"/>
      <c r="FBS73" s="5"/>
      <c r="FBT73" s="5"/>
      <c r="FBU73" s="5"/>
      <c r="FBV73" s="5"/>
      <c r="FBW73" s="5"/>
      <c r="FBX73" s="5"/>
      <c r="FBY73" s="5"/>
      <c r="FBZ73" s="5"/>
      <c r="FCA73" s="5"/>
      <c r="FCB73" s="5"/>
      <c r="FCC73" s="5"/>
      <c r="FCD73" s="5"/>
      <c r="FCE73" s="5"/>
      <c r="FCF73" s="5"/>
      <c r="FCG73" s="5"/>
      <c r="FCH73" s="5"/>
      <c r="FCI73" s="5"/>
      <c r="FCJ73" s="5"/>
      <c r="FCK73" s="5"/>
      <c r="FCL73" s="5"/>
      <c r="FCM73" s="5"/>
      <c r="FCN73" s="5"/>
      <c r="FCO73" s="5"/>
      <c r="FCP73" s="5"/>
      <c r="FCQ73" s="5"/>
      <c r="FCR73" s="5"/>
      <c r="FCS73" s="5"/>
      <c r="FCT73" s="5"/>
      <c r="FCU73" s="5"/>
      <c r="FCV73" s="5"/>
      <c r="FCW73" s="5"/>
      <c r="FCX73" s="5"/>
      <c r="FCY73" s="5"/>
      <c r="FCZ73" s="5"/>
      <c r="FDA73" s="5"/>
      <c r="FDB73" s="5"/>
      <c r="FDC73" s="5"/>
      <c r="FDD73" s="5"/>
      <c r="FDE73" s="5"/>
      <c r="FDF73" s="5"/>
      <c r="FDG73" s="5"/>
      <c r="FDH73" s="5"/>
      <c r="FDI73" s="5"/>
      <c r="FDJ73" s="5"/>
      <c r="FDK73" s="5"/>
      <c r="FDL73" s="5"/>
      <c r="FDM73" s="5"/>
      <c r="FDN73" s="5"/>
      <c r="FDO73" s="5"/>
      <c r="FDP73" s="5"/>
      <c r="FDQ73" s="5"/>
      <c r="FDR73" s="5"/>
      <c r="FDS73" s="5"/>
      <c r="FDT73" s="5"/>
      <c r="FDU73" s="5"/>
      <c r="FDV73" s="5"/>
      <c r="FDW73" s="5"/>
      <c r="FDX73" s="5"/>
      <c r="FDY73" s="5"/>
      <c r="FDZ73" s="5"/>
      <c r="FEA73" s="5"/>
      <c r="FEB73" s="5"/>
      <c r="FEC73" s="5"/>
      <c r="FED73" s="5"/>
      <c r="FEE73" s="5"/>
      <c r="FEF73" s="5"/>
      <c r="FEG73" s="5"/>
      <c r="FEH73" s="5"/>
      <c r="FEI73" s="5"/>
      <c r="FEJ73" s="5"/>
      <c r="FEK73" s="5"/>
      <c r="FEL73" s="5"/>
      <c r="FEM73" s="5"/>
      <c r="FEN73" s="5"/>
      <c r="FEO73" s="5"/>
      <c r="FEP73" s="5"/>
      <c r="FEQ73" s="5"/>
      <c r="FER73" s="5"/>
      <c r="FES73" s="5"/>
      <c r="FET73" s="5"/>
      <c r="FEU73" s="5"/>
      <c r="FEV73" s="5"/>
      <c r="FEW73" s="5"/>
      <c r="FEX73" s="5"/>
      <c r="FEY73" s="5"/>
      <c r="FEZ73" s="5"/>
      <c r="FFA73" s="5"/>
      <c r="FFB73" s="5"/>
      <c r="FFC73" s="5"/>
      <c r="FFD73" s="5"/>
      <c r="FFE73" s="5"/>
      <c r="FFF73" s="5"/>
      <c r="FFG73" s="5"/>
      <c r="FFH73" s="5"/>
      <c r="FFI73" s="5"/>
      <c r="FFJ73" s="5"/>
      <c r="FFK73" s="5"/>
      <c r="FFL73" s="5"/>
      <c r="FFM73" s="5"/>
      <c r="FFN73" s="5"/>
      <c r="FFO73" s="5"/>
      <c r="FFP73" s="5"/>
      <c r="FFQ73" s="5"/>
      <c r="FFR73" s="5"/>
      <c r="FFS73" s="5"/>
      <c r="FFT73" s="5"/>
      <c r="FFU73" s="5"/>
      <c r="FFV73" s="5"/>
      <c r="FFW73" s="5"/>
      <c r="FFX73" s="5"/>
      <c r="FFY73" s="5"/>
      <c r="FFZ73" s="5"/>
      <c r="FGA73" s="5"/>
      <c r="FGB73" s="5"/>
      <c r="FGC73" s="5"/>
      <c r="FGD73" s="5"/>
      <c r="FGE73" s="5"/>
      <c r="FGF73" s="5"/>
      <c r="FGG73" s="5"/>
      <c r="FGH73" s="5"/>
      <c r="FGI73" s="5"/>
      <c r="FGJ73" s="5"/>
      <c r="FGK73" s="5"/>
      <c r="FGL73" s="5"/>
      <c r="FGM73" s="5"/>
      <c r="FGN73" s="5"/>
      <c r="FGO73" s="5"/>
      <c r="FGP73" s="5"/>
      <c r="FGQ73" s="5"/>
      <c r="FGR73" s="5"/>
      <c r="FGS73" s="5"/>
      <c r="FGT73" s="5"/>
      <c r="FGU73" s="5"/>
      <c r="FGV73" s="5"/>
      <c r="FGW73" s="5"/>
      <c r="FGX73" s="5"/>
      <c r="FGY73" s="5"/>
      <c r="FGZ73" s="5"/>
      <c r="FHA73" s="5"/>
      <c r="FHB73" s="5"/>
      <c r="FHC73" s="5"/>
      <c r="FHD73" s="5"/>
      <c r="FHE73" s="5"/>
      <c r="FHF73" s="5"/>
      <c r="FHG73" s="5"/>
      <c r="FHH73" s="5"/>
      <c r="FHI73" s="5"/>
      <c r="FHJ73" s="5"/>
      <c r="FHK73" s="5"/>
      <c r="FHL73" s="5"/>
      <c r="FHM73" s="5"/>
      <c r="FHN73" s="5"/>
      <c r="FHO73" s="5"/>
      <c r="FHP73" s="5"/>
      <c r="FHQ73" s="5"/>
      <c r="FHR73" s="5"/>
      <c r="FHS73" s="5"/>
      <c r="FHT73" s="5"/>
      <c r="FHU73" s="5"/>
      <c r="FHV73" s="5"/>
      <c r="FHW73" s="5"/>
      <c r="FHX73" s="5"/>
      <c r="FHY73" s="5"/>
      <c r="FHZ73" s="5"/>
      <c r="FIA73" s="5"/>
      <c r="FIB73" s="5"/>
      <c r="FIC73" s="5"/>
      <c r="FID73" s="5"/>
      <c r="FIE73" s="5"/>
      <c r="FIF73" s="5"/>
      <c r="FIG73" s="5"/>
      <c r="FIH73" s="5"/>
      <c r="FII73" s="5"/>
      <c r="FIJ73" s="5"/>
      <c r="FIK73" s="5"/>
      <c r="FIL73" s="5"/>
      <c r="FIM73" s="5"/>
      <c r="FIN73" s="5"/>
      <c r="FIO73" s="5"/>
      <c r="FIP73" s="5"/>
      <c r="FIQ73" s="5"/>
      <c r="FIR73" s="5"/>
      <c r="FIS73" s="5"/>
      <c r="FIT73" s="5"/>
      <c r="FIU73" s="5"/>
      <c r="FIV73" s="5"/>
      <c r="FIW73" s="5"/>
      <c r="FIX73" s="5"/>
      <c r="FIY73" s="5"/>
      <c r="FIZ73" s="5"/>
      <c r="FJA73" s="5"/>
      <c r="FJB73" s="5"/>
      <c r="FJC73" s="5"/>
      <c r="FJD73" s="5"/>
      <c r="FJE73" s="5"/>
      <c r="FJF73" s="5"/>
      <c r="FJG73" s="5"/>
      <c r="FJH73" s="5"/>
      <c r="FJI73" s="5"/>
      <c r="FJJ73" s="5"/>
      <c r="FJK73" s="5"/>
      <c r="FJL73" s="5"/>
      <c r="FJM73" s="5"/>
      <c r="FJN73" s="5"/>
      <c r="FJO73" s="5"/>
      <c r="FJP73" s="5"/>
      <c r="FJQ73" s="5"/>
      <c r="FJR73" s="5"/>
      <c r="FJS73" s="5"/>
      <c r="FJT73" s="5"/>
      <c r="FJU73" s="5"/>
      <c r="FJV73" s="5"/>
      <c r="FJW73" s="5"/>
      <c r="FJX73" s="5"/>
      <c r="FJY73" s="5"/>
      <c r="FJZ73" s="5"/>
      <c r="FKA73" s="5"/>
      <c r="FKB73" s="5"/>
      <c r="FKC73" s="5"/>
      <c r="FKD73" s="5"/>
      <c r="FKE73" s="5"/>
      <c r="FKF73" s="5"/>
      <c r="FKG73" s="5"/>
      <c r="FKH73" s="5"/>
      <c r="FKI73" s="5"/>
      <c r="FKJ73" s="5"/>
      <c r="FKK73" s="5"/>
      <c r="FKL73" s="5"/>
      <c r="FKM73" s="5"/>
      <c r="FKN73" s="5"/>
      <c r="FKO73" s="5"/>
      <c r="FKP73" s="5"/>
      <c r="FKQ73" s="5"/>
      <c r="FKR73" s="5"/>
      <c r="FKS73" s="5"/>
      <c r="FKT73" s="5"/>
      <c r="FKU73" s="5"/>
      <c r="FKV73" s="5"/>
      <c r="FKW73" s="5"/>
      <c r="FKX73" s="5"/>
      <c r="FKY73" s="5"/>
      <c r="FKZ73" s="5"/>
      <c r="FLA73" s="5"/>
      <c r="FLB73" s="5"/>
      <c r="FLC73" s="5"/>
      <c r="FLD73" s="5"/>
      <c r="FLE73" s="5"/>
      <c r="FLF73" s="5"/>
      <c r="FLG73" s="5"/>
      <c r="FLH73" s="5"/>
      <c r="FLI73" s="5"/>
      <c r="FLJ73" s="5"/>
      <c r="FLK73" s="5"/>
      <c r="FLL73" s="5"/>
      <c r="FLM73" s="5"/>
      <c r="FLN73" s="5"/>
      <c r="FLO73" s="5"/>
      <c r="FLP73" s="5"/>
      <c r="FLQ73" s="5"/>
      <c r="FLR73" s="5"/>
      <c r="FLS73" s="5"/>
      <c r="FLT73" s="5"/>
      <c r="FLU73" s="5"/>
      <c r="FLV73" s="5"/>
      <c r="FLW73" s="5"/>
      <c r="FLX73" s="5"/>
      <c r="FLY73" s="5"/>
      <c r="FLZ73" s="5"/>
      <c r="FMA73" s="5"/>
      <c r="FMB73" s="5"/>
      <c r="FMC73" s="5"/>
      <c r="FMD73" s="5"/>
      <c r="FME73" s="5"/>
      <c r="FMF73" s="5"/>
      <c r="FMG73" s="5"/>
      <c r="FMH73" s="5"/>
      <c r="FMI73" s="5"/>
      <c r="FMJ73" s="5"/>
      <c r="FMK73" s="5"/>
      <c r="FML73" s="5"/>
      <c r="FMM73" s="5"/>
      <c r="FMN73" s="5"/>
      <c r="FMO73" s="5"/>
      <c r="FMP73" s="5"/>
      <c r="FMQ73" s="5"/>
      <c r="FMR73" s="5"/>
      <c r="FMS73" s="5"/>
      <c r="FMT73" s="5"/>
      <c r="FMU73" s="5"/>
      <c r="FMV73" s="5"/>
      <c r="FMW73" s="5"/>
      <c r="FMX73" s="5"/>
      <c r="FMY73" s="5"/>
      <c r="FMZ73" s="5"/>
      <c r="FNA73" s="5"/>
      <c r="FNB73" s="5"/>
      <c r="FNC73" s="5"/>
      <c r="FND73" s="5"/>
      <c r="FNE73" s="5"/>
      <c r="FNF73" s="5"/>
      <c r="FNG73" s="5"/>
      <c r="FNH73" s="5"/>
      <c r="FNI73" s="5"/>
      <c r="FNJ73" s="5"/>
      <c r="FNK73" s="5"/>
      <c r="FNL73" s="5"/>
      <c r="FNM73" s="5"/>
      <c r="FNN73" s="5"/>
      <c r="FNO73" s="5"/>
      <c r="FNP73" s="5"/>
      <c r="FNQ73" s="5"/>
      <c r="FNR73" s="5"/>
      <c r="FNS73" s="5"/>
      <c r="FNT73" s="5"/>
      <c r="FNU73" s="5"/>
      <c r="FNV73" s="5"/>
      <c r="FNW73" s="5"/>
      <c r="FNX73" s="5"/>
      <c r="FNY73" s="5"/>
      <c r="FNZ73" s="5"/>
      <c r="FOA73" s="5"/>
      <c r="FOB73" s="5"/>
      <c r="FOC73" s="5"/>
      <c r="FOD73" s="5"/>
      <c r="FOE73" s="5"/>
      <c r="FOF73" s="5"/>
      <c r="FOG73" s="5"/>
      <c r="FOH73" s="5"/>
      <c r="FOI73" s="5"/>
      <c r="FOJ73" s="5"/>
      <c r="FOK73" s="5"/>
      <c r="FOL73" s="5"/>
      <c r="FOM73" s="5"/>
      <c r="FON73" s="5"/>
      <c r="FOO73" s="5"/>
      <c r="FOP73" s="5"/>
      <c r="FOQ73" s="5"/>
      <c r="FOR73" s="5"/>
      <c r="FOS73" s="5"/>
      <c r="FOT73" s="5"/>
      <c r="FOU73" s="5"/>
      <c r="FOV73" s="5"/>
      <c r="FOW73" s="5"/>
      <c r="FOX73" s="5"/>
      <c r="FOY73" s="5"/>
      <c r="FOZ73" s="5"/>
      <c r="FPA73" s="5"/>
      <c r="FPB73" s="5"/>
      <c r="FPC73" s="5"/>
      <c r="FPD73" s="5"/>
      <c r="FPE73" s="5"/>
      <c r="FPF73" s="5"/>
      <c r="FPG73" s="5"/>
      <c r="FPH73" s="5"/>
      <c r="FPI73" s="5"/>
      <c r="FPJ73" s="5"/>
      <c r="FPK73" s="5"/>
      <c r="FPL73" s="5"/>
      <c r="FPM73" s="5"/>
      <c r="FPN73" s="5"/>
      <c r="FPO73" s="5"/>
      <c r="FPP73" s="5"/>
      <c r="FPQ73" s="5"/>
      <c r="FPR73" s="5"/>
      <c r="FPS73" s="5"/>
      <c r="FPT73" s="5"/>
      <c r="FPU73" s="5"/>
      <c r="FPV73" s="5"/>
      <c r="FPW73" s="5"/>
      <c r="FPX73" s="5"/>
      <c r="FPY73" s="5"/>
      <c r="FPZ73" s="5"/>
      <c r="FQA73" s="5"/>
      <c r="FQB73" s="5"/>
      <c r="FQC73" s="5"/>
      <c r="FQD73" s="5"/>
      <c r="FQE73" s="5"/>
      <c r="FQF73" s="5"/>
      <c r="FQG73" s="5"/>
      <c r="FQH73" s="5"/>
      <c r="FQI73" s="5"/>
      <c r="FQJ73" s="5"/>
      <c r="FQK73" s="5"/>
      <c r="FQL73" s="5"/>
      <c r="FQM73" s="5"/>
      <c r="FQN73" s="5"/>
      <c r="FQO73" s="5"/>
      <c r="FQP73" s="5"/>
      <c r="FQQ73" s="5"/>
      <c r="FQR73" s="5"/>
      <c r="FQS73" s="5"/>
      <c r="FQT73" s="5"/>
      <c r="FQU73" s="5"/>
      <c r="FQV73" s="5"/>
      <c r="FQW73" s="5"/>
      <c r="FQX73" s="5"/>
      <c r="FQY73" s="5"/>
      <c r="FQZ73" s="5"/>
      <c r="FRA73" s="5"/>
      <c r="FRB73" s="5"/>
      <c r="FRC73" s="5"/>
      <c r="FRD73" s="5"/>
      <c r="FRE73" s="5"/>
      <c r="FRF73" s="5"/>
      <c r="FRG73" s="5"/>
      <c r="FRH73" s="5"/>
      <c r="FRI73" s="5"/>
      <c r="FRJ73" s="5"/>
      <c r="FRK73" s="5"/>
      <c r="FRL73" s="5"/>
      <c r="FRM73" s="5"/>
      <c r="FRN73" s="5"/>
      <c r="FRO73" s="5"/>
      <c r="FRP73" s="5"/>
      <c r="FRQ73" s="5"/>
      <c r="FRR73" s="5"/>
      <c r="FRS73" s="5"/>
      <c r="FRT73" s="5"/>
      <c r="FRU73" s="5"/>
      <c r="FRV73" s="5"/>
      <c r="FRW73" s="5"/>
      <c r="FRX73" s="5"/>
      <c r="FRY73" s="5"/>
      <c r="FRZ73" s="5"/>
      <c r="FSA73" s="5"/>
      <c r="FSB73" s="5"/>
      <c r="FSC73" s="5"/>
      <c r="FSD73" s="5"/>
      <c r="FSE73" s="5"/>
      <c r="FSF73" s="5"/>
      <c r="FSG73" s="5"/>
      <c r="FSH73" s="5"/>
      <c r="FSI73" s="5"/>
      <c r="FSJ73" s="5"/>
      <c r="FSK73" s="5"/>
      <c r="FSL73" s="5"/>
      <c r="FSM73" s="5"/>
      <c r="FSN73" s="5"/>
      <c r="FSO73" s="5"/>
      <c r="FSP73" s="5"/>
      <c r="FSQ73" s="5"/>
      <c r="FSR73" s="5"/>
      <c r="FSS73" s="5"/>
      <c r="FST73" s="5"/>
      <c r="FSU73" s="5"/>
      <c r="FSV73" s="5"/>
      <c r="FSW73" s="5"/>
      <c r="FSX73" s="5"/>
      <c r="FSY73" s="5"/>
      <c r="FSZ73" s="5"/>
      <c r="FTA73" s="5"/>
      <c r="FTB73" s="5"/>
      <c r="FTC73" s="5"/>
      <c r="FTD73" s="5"/>
      <c r="FTE73" s="5"/>
      <c r="FTF73" s="5"/>
      <c r="FTG73" s="5"/>
      <c r="FTH73" s="5"/>
      <c r="FTI73" s="5"/>
      <c r="FTJ73" s="5"/>
      <c r="FTK73" s="5"/>
      <c r="FTL73" s="5"/>
      <c r="FTM73" s="5"/>
      <c r="FTN73" s="5"/>
      <c r="FTO73" s="5"/>
      <c r="FTP73" s="5"/>
      <c r="FTQ73" s="5"/>
      <c r="FTR73" s="5"/>
      <c r="FTS73" s="5"/>
      <c r="FTT73" s="5"/>
      <c r="FTU73" s="5"/>
      <c r="FTV73" s="5"/>
      <c r="FTW73" s="5"/>
      <c r="FTX73" s="5"/>
      <c r="FTY73" s="5"/>
      <c r="FTZ73" s="5"/>
      <c r="FUA73" s="5"/>
      <c r="FUB73" s="5"/>
      <c r="FUC73" s="5"/>
      <c r="FUD73" s="5"/>
      <c r="FUE73" s="5"/>
      <c r="FUF73" s="5"/>
      <c r="FUG73" s="5"/>
      <c r="FUH73" s="5"/>
      <c r="FUI73" s="5"/>
      <c r="FUJ73" s="5"/>
      <c r="FUK73" s="5"/>
      <c r="FUL73" s="5"/>
      <c r="FUM73" s="5"/>
      <c r="FUN73" s="5"/>
      <c r="FUO73" s="5"/>
      <c r="FUP73" s="5"/>
      <c r="FUQ73" s="5"/>
      <c r="FUR73" s="5"/>
      <c r="FUS73" s="5"/>
      <c r="FUT73" s="5"/>
      <c r="FUU73" s="5"/>
      <c r="FUV73" s="5"/>
      <c r="FUW73" s="5"/>
      <c r="FUX73" s="5"/>
      <c r="FUY73" s="5"/>
      <c r="FUZ73" s="5"/>
      <c r="FVA73" s="5"/>
      <c r="FVB73" s="5"/>
      <c r="FVC73" s="5"/>
      <c r="FVD73" s="5"/>
      <c r="FVE73" s="5"/>
      <c r="FVF73" s="5"/>
      <c r="FVG73" s="5"/>
      <c r="FVH73" s="5"/>
      <c r="FVI73" s="5"/>
      <c r="FVJ73" s="5"/>
      <c r="FVK73" s="5"/>
      <c r="FVL73" s="5"/>
      <c r="FVM73" s="5"/>
      <c r="FVN73" s="5"/>
      <c r="FVO73" s="5"/>
      <c r="FVP73" s="5"/>
      <c r="FVQ73" s="5"/>
      <c r="FVR73" s="5"/>
      <c r="FVS73" s="5"/>
      <c r="FVT73" s="5"/>
      <c r="FVU73" s="5"/>
      <c r="FVV73" s="5"/>
      <c r="FVW73" s="5"/>
      <c r="FVX73" s="5"/>
      <c r="FVY73" s="5"/>
      <c r="FVZ73" s="5"/>
      <c r="FWA73" s="5"/>
      <c r="FWB73" s="5"/>
      <c r="FWC73" s="5"/>
      <c r="FWD73" s="5"/>
      <c r="FWE73" s="5"/>
      <c r="FWF73" s="5"/>
      <c r="FWG73" s="5"/>
      <c r="FWH73" s="5"/>
      <c r="FWI73" s="5"/>
      <c r="FWJ73" s="5"/>
      <c r="FWK73" s="5"/>
      <c r="FWL73" s="5"/>
      <c r="FWM73" s="5"/>
      <c r="FWN73" s="5"/>
      <c r="FWO73" s="5"/>
      <c r="FWP73" s="5"/>
      <c r="FWQ73" s="5"/>
      <c r="FWR73" s="5"/>
      <c r="FWS73" s="5"/>
      <c r="FWT73" s="5"/>
      <c r="FWU73" s="5"/>
      <c r="FWV73" s="5"/>
      <c r="FWW73" s="5"/>
      <c r="FWX73" s="5"/>
      <c r="FWY73" s="5"/>
      <c r="FWZ73" s="5"/>
      <c r="FXA73" s="5"/>
      <c r="FXB73" s="5"/>
      <c r="FXC73" s="5"/>
      <c r="FXD73" s="5"/>
      <c r="FXE73" s="5"/>
      <c r="FXF73" s="5"/>
      <c r="FXG73" s="5"/>
      <c r="FXH73" s="5"/>
      <c r="FXI73" s="5"/>
      <c r="FXJ73" s="5"/>
      <c r="FXK73" s="5"/>
      <c r="FXL73" s="5"/>
      <c r="FXM73" s="5"/>
      <c r="FXN73" s="5"/>
      <c r="FXO73" s="5"/>
      <c r="FXP73" s="5"/>
      <c r="FXQ73" s="5"/>
      <c r="FXR73" s="5"/>
      <c r="FXS73" s="5"/>
      <c r="FXT73" s="5"/>
      <c r="FXU73" s="5"/>
      <c r="FXV73" s="5"/>
      <c r="FXW73" s="5"/>
      <c r="FXX73" s="5"/>
      <c r="FXY73" s="5"/>
      <c r="FXZ73" s="5"/>
      <c r="FYA73" s="5"/>
      <c r="FYB73" s="5"/>
      <c r="FYC73" s="5"/>
      <c r="FYD73" s="5"/>
      <c r="FYE73" s="5"/>
      <c r="FYF73" s="5"/>
      <c r="FYG73" s="5"/>
      <c r="FYH73" s="5"/>
      <c r="FYI73" s="5"/>
      <c r="FYJ73" s="5"/>
      <c r="FYK73" s="5"/>
      <c r="FYL73" s="5"/>
      <c r="FYM73" s="5"/>
      <c r="FYN73" s="5"/>
      <c r="FYO73" s="5"/>
      <c r="FYP73" s="5"/>
      <c r="FYQ73" s="5"/>
      <c r="FYR73" s="5"/>
      <c r="FYS73" s="5"/>
      <c r="FYT73" s="5"/>
      <c r="FYU73" s="5"/>
      <c r="FYV73" s="5"/>
      <c r="FYW73" s="5"/>
      <c r="FYX73" s="5"/>
      <c r="FYY73" s="5"/>
      <c r="FYZ73" s="5"/>
      <c r="FZA73" s="5"/>
      <c r="FZB73" s="5"/>
      <c r="FZC73" s="5"/>
      <c r="FZD73" s="5"/>
      <c r="FZE73" s="5"/>
      <c r="FZF73" s="5"/>
      <c r="FZG73" s="5"/>
      <c r="FZH73" s="5"/>
      <c r="FZI73" s="5"/>
      <c r="FZJ73" s="5"/>
      <c r="FZK73" s="5"/>
      <c r="FZL73" s="5"/>
      <c r="FZM73" s="5"/>
      <c r="FZN73" s="5"/>
      <c r="FZO73" s="5"/>
      <c r="FZP73" s="5"/>
      <c r="FZQ73" s="5"/>
      <c r="FZR73" s="5"/>
      <c r="FZS73" s="5"/>
      <c r="FZT73" s="5"/>
      <c r="FZU73" s="5"/>
      <c r="FZV73" s="5"/>
      <c r="FZW73" s="5"/>
      <c r="FZX73" s="5"/>
      <c r="FZY73" s="5"/>
      <c r="FZZ73" s="5"/>
      <c r="GAA73" s="5"/>
      <c r="GAB73" s="5"/>
      <c r="GAC73" s="5"/>
      <c r="GAD73" s="5"/>
      <c r="GAE73" s="5"/>
      <c r="GAF73" s="5"/>
      <c r="GAG73" s="5"/>
      <c r="GAH73" s="5"/>
      <c r="GAI73" s="5"/>
      <c r="GAJ73" s="5"/>
      <c r="GAK73" s="5"/>
      <c r="GAL73" s="5"/>
      <c r="GAM73" s="5"/>
      <c r="GAN73" s="5"/>
      <c r="GAO73" s="5"/>
      <c r="GAP73" s="5"/>
      <c r="GAQ73" s="5"/>
      <c r="GAR73" s="5"/>
      <c r="GAS73" s="5"/>
      <c r="GAT73" s="5"/>
      <c r="GAU73" s="5"/>
      <c r="GAV73" s="5"/>
      <c r="GAW73" s="5"/>
      <c r="GAX73" s="5"/>
      <c r="GAY73" s="5"/>
      <c r="GAZ73" s="5"/>
      <c r="GBA73" s="5"/>
      <c r="GBB73" s="5"/>
      <c r="GBC73" s="5"/>
      <c r="GBD73" s="5"/>
      <c r="GBE73" s="5"/>
      <c r="GBF73" s="5"/>
      <c r="GBG73" s="5"/>
      <c r="GBH73" s="5"/>
      <c r="GBI73" s="5"/>
      <c r="GBJ73" s="5"/>
      <c r="GBK73" s="5"/>
      <c r="GBL73" s="5"/>
      <c r="GBM73" s="5"/>
      <c r="GBN73" s="5"/>
      <c r="GBO73" s="5"/>
      <c r="GBP73" s="5"/>
      <c r="GBQ73" s="5"/>
      <c r="GBR73" s="5"/>
      <c r="GBS73" s="5"/>
      <c r="GBT73" s="5"/>
      <c r="GBU73" s="5"/>
      <c r="GBV73" s="5"/>
      <c r="GBW73" s="5"/>
      <c r="GBX73" s="5"/>
      <c r="GBY73" s="5"/>
      <c r="GBZ73" s="5"/>
      <c r="GCA73" s="5"/>
      <c r="GCB73" s="5"/>
      <c r="GCC73" s="5"/>
      <c r="GCD73" s="5"/>
      <c r="GCE73" s="5"/>
      <c r="GCF73" s="5"/>
      <c r="GCG73" s="5"/>
      <c r="GCH73" s="5"/>
      <c r="GCI73" s="5"/>
      <c r="GCJ73" s="5"/>
      <c r="GCK73" s="5"/>
      <c r="GCL73" s="5"/>
      <c r="GCM73" s="5"/>
      <c r="GCN73" s="5"/>
      <c r="GCO73" s="5"/>
      <c r="GCP73" s="5"/>
      <c r="GCQ73" s="5"/>
      <c r="GCR73" s="5"/>
      <c r="GCS73" s="5"/>
      <c r="GCT73" s="5"/>
      <c r="GCU73" s="5"/>
      <c r="GCV73" s="5"/>
      <c r="GCW73" s="5"/>
      <c r="GCX73" s="5"/>
      <c r="GCY73" s="5"/>
      <c r="GCZ73" s="5"/>
      <c r="GDA73" s="5"/>
      <c r="GDB73" s="5"/>
      <c r="GDC73" s="5"/>
      <c r="GDD73" s="5"/>
      <c r="GDE73" s="5"/>
      <c r="GDF73" s="5"/>
      <c r="GDG73" s="5"/>
      <c r="GDH73" s="5"/>
      <c r="GDI73" s="5"/>
      <c r="GDJ73" s="5"/>
      <c r="GDK73" s="5"/>
      <c r="GDL73" s="5"/>
      <c r="GDM73" s="5"/>
      <c r="GDN73" s="5"/>
      <c r="GDO73" s="5"/>
      <c r="GDP73" s="5"/>
      <c r="GDQ73" s="5"/>
      <c r="GDR73" s="5"/>
      <c r="GDS73" s="5"/>
      <c r="GDT73" s="5"/>
      <c r="GDU73" s="5"/>
      <c r="GDV73" s="5"/>
      <c r="GDW73" s="5"/>
      <c r="GDX73" s="5"/>
      <c r="GDY73" s="5"/>
      <c r="GDZ73" s="5"/>
      <c r="GEA73" s="5"/>
      <c r="GEB73" s="5"/>
      <c r="GEC73" s="5"/>
      <c r="GED73" s="5"/>
      <c r="GEE73" s="5"/>
      <c r="GEF73" s="5"/>
      <c r="GEG73" s="5"/>
      <c r="GEH73" s="5"/>
      <c r="GEI73" s="5"/>
      <c r="GEJ73" s="5"/>
      <c r="GEK73" s="5"/>
      <c r="GEL73" s="5"/>
      <c r="GEM73" s="5"/>
      <c r="GEN73" s="5"/>
      <c r="GEO73" s="5"/>
      <c r="GEP73" s="5"/>
      <c r="GEQ73" s="5"/>
      <c r="GER73" s="5"/>
      <c r="GES73" s="5"/>
      <c r="GET73" s="5"/>
      <c r="GEU73" s="5"/>
      <c r="GEV73" s="5"/>
      <c r="GEW73" s="5"/>
      <c r="GEX73" s="5"/>
      <c r="GEY73" s="5"/>
      <c r="GEZ73" s="5"/>
      <c r="GFA73" s="5"/>
      <c r="GFB73" s="5"/>
      <c r="GFC73" s="5"/>
      <c r="GFD73" s="5"/>
      <c r="GFE73" s="5"/>
      <c r="GFF73" s="5"/>
      <c r="GFG73" s="5"/>
      <c r="GFH73" s="5"/>
      <c r="GFI73" s="5"/>
      <c r="GFJ73" s="5"/>
      <c r="GFK73" s="5"/>
      <c r="GFL73" s="5"/>
      <c r="GFM73" s="5"/>
      <c r="GFN73" s="5"/>
      <c r="GFO73" s="5"/>
      <c r="GFP73" s="5"/>
      <c r="GFQ73" s="5"/>
      <c r="GFR73" s="5"/>
      <c r="GFS73" s="5"/>
      <c r="GFT73" s="5"/>
      <c r="GFU73" s="5"/>
      <c r="GFV73" s="5"/>
      <c r="GFW73" s="5"/>
      <c r="GFX73" s="5"/>
      <c r="GFY73" s="5"/>
      <c r="GFZ73" s="5"/>
      <c r="GGA73" s="5"/>
      <c r="GGB73" s="5"/>
      <c r="GGC73" s="5"/>
      <c r="GGD73" s="5"/>
      <c r="GGE73" s="5"/>
      <c r="GGF73" s="5"/>
      <c r="GGG73" s="5"/>
      <c r="GGH73" s="5"/>
      <c r="GGI73" s="5"/>
      <c r="GGJ73" s="5"/>
      <c r="GGK73" s="5"/>
      <c r="GGL73" s="5"/>
      <c r="GGM73" s="5"/>
      <c r="GGN73" s="5"/>
      <c r="GGO73" s="5"/>
      <c r="GGP73" s="5"/>
      <c r="GGQ73" s="5"/>
      <c r="GGR73" s="5"/>
      <c r="GGS73" s="5"/>
      <c r="GGT73" s="5"/>
      <c r="GGU73" s="5"/>
      <c r="GGV73" s="5"/>
      <c r="GGW73" s="5"/>
      <c r="GGX73" s="5"/>
      <c r="GGY73" s="5"/>
      <c r="GGZ73" s="5"/>
      <c r="GHA73" s="5"/>
      <c r="GHB73" s="5"/>
      <c r="GHC73" s="5"/>
      <c r="GHD73" s="5"/>
      <c r="GHE73" s="5"/>
      <c r="GHF73" s="5"/>
      <c r="GHG73" s="5"/>
      <c r="GHH73" s="5"/>
      <c r="GHI73" s="5"/>
      <c r="GHJ73" s="5"/>
      <c r="GHK73" s="5"/>
      <c r="GHL73" s="5"/>
      <c r="GHM73" s="5"/>
      <c r="GHN73" s="5"/>
      <c r="GHO73" s="5"/>
      <c r="GHP73" s="5"/>
      <c r="GHQ73" s="5"/>
      <c r="GHR73" s="5"/>
      <c r="GHS73" s="5"/>
      <c r="GHT73" s="5"/>
      <c r="GHU73" s="5"/>
      <c r="GHV73" s="5"/>
      <c r="GHW73" s="5"/>
      <c r="GHX73" s="5"/>
      <c r="GHY73" s="5"/>
      <c r="GHZ73" s="5"/>
      <c r="GIA73" s="5"/>
      <c r="GIB73" s="5"/>
      <c r="GIC73" s="5"/>
      <c r="GID73" s="5"/>
      <c r="GIE73" s="5"/>
      <c r="GIF73" s="5"/>
      <c r="GIG73" s="5"/>
      <c r="GIH73" s="5"/>
      <c r="GII73" s="5"/>
      <c r="GIJ73" s="5"/>
      <c r="GIK73" s="5"/>
      <c r="GIL73" s="5"/>
      <c r="GIM73" s="5"/>
      <c r="GIN73" s="5"/>
      <c r="GIO73" s="5"/>
      <c r="GIP73" s="5"/>
      <c r="GIQ73" s="5"/>
      <c r="GIR73" s="5"/>
      <c r="GIS73" s="5"/>
      <c r="GIT73" s="5"/>
      <c r="GIU73" s="5"/>
      <c r="GIV73" s="5"/>
      <c r="GIW73" s="5"/>
      <c r="GIX73" s="5"/>
      <c r="GIY73" s="5"/>
      <c r="GIZ73" s="5"/>
      <c r="GJA73" s="5"/>
      <c r="GJB73" s="5"/>
      <c r="GJC73" s="5"/>
      <c r="GJD73" s="5"/>
      <c r="GJE73" s="5"/>
      <c r="GJF73" s="5"/>
      <c r="GJG73" s="5"/>
      <c r="GJH73" s="5"/>
      <c r="GJI73" s="5"/>
      <c r="GJJ73" s="5"/>
      <c r="GJK73" s="5"/>
      <c r="GJL73" s="5"/>
      <c r="GJM73" s="5"/>
      <c r="GJN73" s="5"/>
      <c r="GJO73" s="5"/>
      <c r="GJP73" s="5"/>
      <c r="GJQ73" s="5"/>
      <c r="GJR73" s="5"/>
      <c r="GJS73" s="5"/>
      <c r="GJT73" s="5"/>
      <c r="GJU73" s="5"/>
      <c r="GJV73" s="5"/>
      <c r="GJW73" s="5"/>
      <c r="GJX73" s="5"/>
      <c r="GJY73" s="5"/>
      <c r="GJZ73" s="5"/>
      <c r="GKA73" s="5"/>
      <c r="GKB73" s="5"/>
      <c r="GKC73" s="5"/>
      <c r="GKD73" s="5"/>
      <c r="GKE73" s="5"/>
      <c r="GKF73" s="5"/>
      <c r="GKG73" s="5"/>
      <c r="GKH73" s="5"/>
      <c r="GKI73" s="5"/>
      <c r="GKJ73" s="5"/>
      <c r="GKK73" s="5"/>
      <c r="GKL73" s="5"/>
      <c r="GKM73" s="5"/>
      <c r="GKN73" s="5"/>
      <c r="GKO73" s="5"/>
      <c r="GKP73" s="5"/>
      <c r="GKQ73" s="5"/>
      <c r="GKR73" s="5"/>
      <c r="GKS73" s="5"/>
      <c r="GKT73" s="5"/>
      <c r="GKU73" s="5"/>
      <c r="GKV73" s="5"/>
      <c r="GKW73" s="5"/>
      <c r="GKX73" s="5"/>
      <c r="GKY73" s="5"/>
      <c r="GKZ73" s="5"/>
      <c r="GLA73" s="5"/>
      <c r="GLB73" s="5"/>
      <c r="GLC73" s="5"/>
      <c r="GLD73" s="5"/>
      <c r="GLE73" s="5"/>
      <c r="GLF73" s="5"/>
      <c r="GLG73" s="5"/>
      <c r="GLH73" s="5"/>
      <c r="GLI73" s="5"/>
      <c r="GLJ73" s="5"/>
      <c r="GLK73" s="5"/>
      <c r="GLL73" s="5"/>
      <c r="GLM73" s="5"/>
      <c r="GLN73" s="5"/>
      <c r="GLO73" s="5"/>
      <c r="GLP73" s="5"/>
      <c r="GLQ73" s="5"/>
      <c r="GLR73" s="5"/>
      <c r="GLS73" s="5"/>
      <c r="GLT73" s="5"/>
      <c r="GLU73" s="5"/>
      <c r="GLV73" s="5"/>
      <c r="GLW73" s="5"/>
      <c r="GLX73" s="5"/>
      <c r="GLY73" s="5"/>
      <c r="GLZ73" s="5"/>
      <c r="GMA73" s="5"/>
      <c r="GMB73" s="5"/>
      <c r="GMC73" s="5"/>
      <c r="GMD73" s="5"/>
      <c r="GME73" s="5"/>
      <c r="GMF73" s="5"/>
      <c r="GMG73" s="5"/>
      <c r="GMH73" s="5"/>
      <c r="GMI73" s="5"/>
      <c r="GMJ73" s="5"/>
      <c r="GMK73" s="5"/>
      <c r="GML73" s="5"/>
      <c r="GMM73" s="5"/>
      <c r="GMN73" s="5"/>
      <c r="GMO73" s="5"/>
      <c r="GMP73" s="5"/>
      <c r="GMQ73" s="5"/>
      <c r="GMR73" s="5"/>
      <c r="GMS73" s="5"/>
      <c r="GMT73" s="5"/>
      <c r="GMU73" s="5"/>
      <c r="GMV73" s="5"/>
      <c r="GMW73" s="5"/>
      <c r="GMX73" s="5"/>
      <c r="GMY73" s="5"/>
      <c r="GMZ73" s="5"/>
      <c r="GNA73" s="5"/>
      <c r="GNB73" s="5"/>
      <c r="GNC73" s="5"/>
      <c r="GND73" s="5"/>
      <c r="GNE73" s="5"/>
      <c r="GNF73" s="5"/>
      <c r="GNG73" s="5"/>
      <c r="GNH73" s="5"/>
      <c r="GNI73" s="5"/>
      <c r="GNJ73" s="5"/>
      <c r="GNK73" s="5"/>
      <c r="GNL73" s="5"/>
      <c r="GNM73" s="5"/>
      <c r="GNN73" s="5"/>
      <c r="GNO73" s="5"/>
      <c r="GNP73" s="5"/>
      <c r="GNQ73" s="5"/>
      <c r="GNR73" s="5"/>
      <c r="GNS73" s="5"/>
      <c r="GNT73" s="5"/>
      <c r="GNU73" s="5"/>
      <c r="GNV73" s="5"/>
      <c r="GNW73" s="5"/>
      <c r="GNX73" s="5"/>
      <c r="GNY73" s="5"/>
      <c r="GNZ73" s="5"/>
      <c r="GOA73" s="5"/>
      <c r="GOB73" s="5"/>
      <c r="GOC73" s="5"/>
      <c r="GOD73" s="5"/>
      <c r="GOE73" s="5"/>
      <c r="GOF73" s="5"/>
      <c r="GOG73" s="5"/>
      <c r="GOH73" s="5"/>
      <c r="GOI73" s="5"/>
      <c r="GOJ73" s="5"/>
      <c r="GOK73" s="5"/>
      <c r="GOL73" s="5"/>
      <c r="GOM73" s="5"/>
      <c r="GON73" s="5"/>
      <c r="GOO73" s="5"/>
      <c r="GOP73" s="5"/>
      <c r="GOQ73" s="5"/>
      <c r="GOR73" s="5"/>
      <c r="GOS73" s="5"/>
      <c r="GOT73" s="5"/>
      <c r="GOU73" s="5"/>
      <c r="GOV73" s="5"/>
      <c r="GOW73" s="5"/>
      <c r="GOX73" s="5"/>
      <c r="GOY73" s="5"/>
      <c r="GOZ73" s="5"/>
      <c r="GPA73" s="5"/>
      <c r="GPB73" s="5"/>
      <c r="GPC73" s="5"/>
      <c r="GPD73" s="5"/>
      <c r="GPE73" s="5"/>
      <c r="GPF73" s="5"/>
      <c r="GPG73" s="5"/>
      <c r="GPH73" s="5"/>
      <c r="GPI73" s="5"/>
      <c r="GPJ73" s="5"/>
      <c r="GPK73" s="5"/>
      <c r="GPL73" s="5"/>
      <c r="GPM73" s="5"/>
      <c r="GPN73" s="5"/>
      <c r="GPO73" s="5"/>
      <c r="GPP73" s="5"/>
      <c r="GPQ73" s="5"/>
      <c r="GPR73" s="5"/>
      <c r="GPS73" s="5"/>
      <c r="GPT73" s="5"/>
      <c r="GPU73" s="5"/>
      <c r="GPV73" s="5"/>
      <c r="GPW73" s="5"/>
      <c r="GPX73" s="5"/>
      <c r="GPY73" s="5"/>
      <c r="GPZ73" s="5"/>
      <c r="GQA73" s="5"/>
      <c r="GQB73" s="5"/>
      <c r="GQC73" s="5"/>
      <c r="GQD73" s="5"/>
      <c r="GQE73" s="5"/>
      <c r="GQF73" s="5"/>
      <c r="GQG73" s="5"/>
      <c r="GQH73" s="5"/>
      <c r="GQI73" s="5"/>
      <c r="GQJ73" s="5"/>
      <c r="GQK73" s="5"/>
      <c r="GQL73" s="5"/>
      <c r="GQM73" s="5"/>
      <c r="GQN73" s="5"/>
      <c r="GQO73" s="5"/>
      <c r="GQP73" s="5"/>
      <c r="GQQ73" s="5"/>
      <c r="GQR73" s="5"/>
      <c r="GQS73" s="5"/>
      <c r="GQT73" s="5"/>
      <c r="GQU73" s="5"/>
      <c r="GQV73" s="5"/>
      <c r="GQW73" s="5"/>
      <c r="GQX73" s="5"/>
      <c r="GQY73" s="5"/>
      <c r="GQZ73" s="5"/>
      <c r="GRA73" s="5"/>
      <c r="GRB73" s="5"/>
      <c r="GRC73" s="5"/>
      <c r="GRD73" s="5"/>
      <c r="GRE73" s="5"/>
      <c r="GRF73" s="5"/>
      <c r="GRG73" s="5"/>
      <c r="GRH73" s="5"/>
      <c r="GRI73" s="5"/>
      <c r="GRJ73" s="5"/>
      <c r="GRK73" s="5"/>
      <c r="GRL73" s="5"/>
      <c r="GRM73" s="5"/>
      <c r="GRN73" s="5"/>
      <c r="GRO73" s="5"/>
      <c r="GRP73" s="5"/>
      <c r="GRQ73" s="5"/>
      <c r="GRR73" s="5"/>
      <c r="GRS73" s="5"/>
      <c r="GRT73" s="5"/>
      <c r="GRU73" s="5"/>
      <c r="GRV73" s="5"/>
      <c r="GRW73" s="5"/>
      <c r="GRX73" s="5"/>
      <c r="GRY73" s="5"/>
      <c r="GRZ73" s="5"/>
      <c r="GSA73" s="5"/>
      <c r="GSB73" s="5"/>
      <c r="GSC73" s="5"/>
      <c r="GSD73" s="5"/>
      <c r="GSE73" s="5"/>
      <c r="GSF73" s="5"/>
      <c r="GSG73" s="5"/>
      <c r="GSH73" s="5"/>
      <c r="GSI73" s="5"/>
      <c r="GSJ73" s="5"/>
      <c r="GSK73" s="5"/>
      <c r="GSL73" s="5"/>
      <c r="GSM73" s="5"/>
      <c r="GSN73" s="5"/>
      <c r="GSO73" s="5"/>
      <c r="GSP73" s="5"/>
      <c r="GSQ73" s="5"/>
      <c r="GSR73" s="5"/>
      <c r="GSS73" s="5"/>
      <c r="GST73" s="5"/>
      <c r="GSU73" s="5"/>
      <c r="GSV73" s="5"/>
      <c r="GSW73" s="5"/>
      <c r="GSX73" s="5"/>
      <c r="GSY73" s="5"/>
      <c r="GSZ73" s="5"/>
      <c r="GTA73" s="5"/>
      <c r="GTB73" s="5"/>
      <c r="GTC73" s="5"/>
      <c r="GTD73" s="5"/>
      <c r="GTE73" s="5"/>
      <c r="GTF73" s="5"/>
      <c r="GTG73" s="5"/>
      <c r="GTH73" s="5"/>
      <c r="GTI73" s="5"/>
      <c r="GTJ73" s="5"/>
      <c r="GTK73" s="5"/>
      <c r="GTL73" s="5"/>
      <c r="GTM73" s="5"/>
      <c r="GTN73" s="5"/>
      <c r="GTO73" s="5"/>
      <c r="GTP73" s="5"/>
      <c r="GTQ73" s="5"/>
      <c r="GTR73" s="5"/>
      <c r="GTS73" s="5"/>
      <c r="GTT73" s="5"/>
      <c r="GTU73" s="5"/>
      <c r="GTV73" s="5"/>
      <c r="GTW73" s="5"/>
      <c r="GTX73" s="5"/>
      <c r="GTY73" s="5"/>
      <c r="GTZ73" s="5"/>
      <c r="GUA73" s="5"/>
      <c r="GUB73" s="5"/>
      <c r="GUC73" s="5"/>
      <c r="GUD73" s="5"/>
      <c r="GUE73" s="5"/>
      <c r="GUF73" s="5"/>
      <c r="GUG73" s="5"/>
      <c r="GUH73" s="5"/>
      <c r="GUI73" s="5"/>
      <c r="GUJ73" s="5"/>
      <c r="GUK73" s="5"/>
      <c r="GUL73" s="5"/>
      <c r="GUM73" s="5"/>
      <c r="GUN73" s="5"/>
      <c r="GUO73" s="5"/>
      <c r="GUP73" s="5"/>
      <c r="GUQ73" s="5"/>
      <c r="GUR73" s="5"/>
      <c r="GUS73" s="5"/>
      <c r="GUT73" s="5"/>
      <c r="GUU73" s="5"/>
      <c r="GUV73" s="5"/>
      <c r="GUW73" s="5"/>
      <c r="GUX73" s="5"/>
      <c r="GUY73" s="5"/>
      <c r="GUZ73" s="5"/>
      <c r="GVA73" s="5"/>
      <c r="GVB73" s="5"/>
      <c r="GVC73" s="5"/>
      <c r="GVD73" s="5"/>
      <c r="GVE73" s="5"/>
      <c r="GVF73" s="5"/>
      <c r="GVG73" s="5"/>
      <c r="GVH73" s="5"/>
      <c r="GVI73" s="5"/>
      <c r="GVJ73" s="5"/>
      <c r="GVK73" s="5"/>
      <c r="GVL73" s="5"/>
      <c r="GVM73" s="5"/>
      <c r="GVN73" s="5"/>
      <c r="GVO73" s="5"/>
      <c r="GVP73" s="5"/>
      <c r="GVQ73" s="5"/>
      <c r="GVR73" s="5"/>
      <c r="GVS73" s="5"/>
      <c r="GVT73" s="5"/>
      <c r="GVU73" s="5"/>
      <c r="GVV73" s="5"/>
      <c r="GVW73" s="5"/>
      <c r="GVX73" s="5"/>
      <c r="GVY73" s="5"/>
      <c r="GVZ73" s="5"/>
      <c r="GWA73" s="5"/>
      <c r="GWB73" s="5"/>
      <c r="GWC73" s="5"/>
      <c r="GWD73" s="5"/>
      <c r="GWE73" s="5"/>
      <c r="GWF73" s="5"/>
      <c r="GWG73" s="5"/>
      <c r="GWH73" s="5"/>
      <c r="GWI73" s="5"/>
      <c r="GWJ73" s="5"/>
      <c r="GWK73" s="5"/>
      <c r="GWL73" s="5"/>
      <c r="GWM73" s="5"/>
      <c r="GWN73" s="5"/>
      <c r="GWO73" s="5"/>
      <c r="GWP73" s="5"/>
      <c r="GWQ73" s="5"/>
      <c r="GWR73" s="5"/>
      <c r="GWS73" s="5"/>
      <c r="GWT73" s="5"/>
      <c r="GWU73" s="5"/>
      <c r="GWV73" s="5"/>
      <c r="GWW73" s="5"/>
      <c r="GWX73" s="5"/>
      <c r="GWY73" s="5"/>
      <c r="GWZ73" s="5"/>
      <c r="GXA73" s="5"/>
      <c r="GXB73" s="5"/>
      <c r="GXC73" s="5"/>
      <c r="GXD73" s="5"/>
      <c r="GXE73" s="5"/>
      <c r="GXF73" s="5"/>
      <c r="GXG73" s="5"/>
      <c r="GXH73" s="5"/>
      <c r="GXI73" s="5"/>
      <c r="GXJ73" s="5"/>
      <c r="GXK73" s="5"/>
      <c r="GXL73" s="5"/>
      <c r="GXM73" s="5"/>
      <c r="GXN73" s="5"/>
      <c r="GXO73" s="5"/>
      <c r="GXP73" s="5"/>
      <c r="GXQ73" s="5"/>
      <c r="GXR73" s="5"/>
      <c r="GXS73" s="5"/>
      <c r="GXT73" s="5"/>
      <c r="GXU73" s="5"/>
      <c r="GXV73" s="5"/>
      <c r="GXW73" s="5"/>
      <c r="GXX73" s="5"/>
      <c r="GXY73" s="5"/>
      <c r="GXZ73" s="5"/>
      <c r="GYA73" s="5"/>
      <c r="GYB73" s="5"/>
      <c r="GYC73" s="5"/>
      <c r="GYD73" s="5"/>
      <c r="GYE73" s="5"/>
      <c r="GYF73" s="5"/>
      <c r="GYG73" s="5"/>
      <c r="GYH73" s="5"/>
      <c r="GYI73" s="5"/>
      <c r="GYJ73" s="5"/>
      <c r="GYK73" s="5"/>
      <c r="GYL73" s="5"/>
      <c r="GYM73" s="5"/>
      <c r="GYN73" s="5"/>
      <c r="GYO73" s="5"/>
      <c r="GYP73" s="5"/>
      <c r="GYQ73" s="5"/>
      <c r="GYR73" s="5"/>
      <c r="GYS73" s="5"/>
      <c r="GYT73" s="5"/>
      <c r="GYU73" s="5"/>
      <c r="GYV73" s="5"/>
      <c r="GYW73" s="5"/>
      <c r="GYX73" s="5"/>
      <c r="GYY73" s="5"/>
      <c r="GYZ73" s="5"/>
      <c r="GZA73" s="5"/>
      <c r="GZB73" s="5"/>
      <c r="GZC73" s="5"/>
      <c r="GZD73" s="5"/>
      <c r="GZE73" s="5"/>
      <c r="GZF73" s="5"/>
      <c r="GZG73" s="5"/>
      <c r="GZH73" s="5"/>
      <c r="GZI73" s="5"/>
      <c r="GZJ73" s="5"/>
      <c r="GZK73" s="5"/>
      <c r="GZL73" s="5"/>
      <c r="GZM73" s="5"/>
      <c r="GZN73" s="5"/>
      <c r="GZO73" s="5"/>
      <c r="GZP73" s="5"/>
      <c r="GZQ73" s="5"/>
      <c r="GZR73" s="5"/>
      <c r="GZS73" s="5"/>
      <c r="GZT73" s="5"/>
      <c r="GZU73" s="5"/>
      <c r="GZV73" s="5"/>
      <c r="GZW73" s="5"/>
      <c r="GZX73" s="5"/>
      <c r="GZY73" s="5"/>
      <c r="GZZ73" s="5"/>
      <c r="HAA73" s="5"/>
      <c r="HAB73" s="5"/>
      <c r="HAC73" s="5"/>
      <c r="HAD73" s="5"/>
      <c r="HAE73" s="5"/>
      <c r="HAF73" s="5"/>
      <c r="HAG73" s="5"/>
      <c r="HAH73" s="5"/>
      <c r="HAI73" s="5"/>
      <c r="HAJ73" s="5"/>
      <c r="HAK73" s="5"/>
      <c r="HAL73" s="5"/>
      <c r="HAM73" s="5"/>
      <c r="HAN73" s="5"/>
      <c r="HAO73" s="5"/>
      <c r="HAP73" s="5"/>
      <c r="HAQ73" s="5"/>
      <c r="HAR73" s="5"/>
      <c r="HAS73" s="5"/>
      <c r="HAT73" s="5"/>
      <c r="HAU73" s="5"/>
      <c r="HAV73" s="5"/>
      <c r="HAW73" s="5"/>
      <c r="HAX73" s="5"/>
      <c r="HAY73" s="5"/>
      <c r="HAZ73" s="5"/>
      <c r="HBA73" s="5"/>
      <c r="HBB73" s="5"/>
      <c r="HBC73" s="5"/>
      <c r="HBD73" s="5"/>
      <c r="HBE73" s="5"/>
      <c r="HBF73" s="5"/>
      <c r="HBG73" s="5"/>
      <c r="HBH73" s="5"/>
      <c r="HBI73" s="5"/>
      <c r="HBJ73" s="5"/>
      <c r="HBK73" s="5"/>
      <c r="HBL73" s="5"/>
      <c r="HBM73" s="5"/>
      <c r="HBN73" s="5"/>
      <c r="HBO73" s="5"/>
      <c r="HBP73" s="5"/>
      <c r="HBQ73" s="5"/>
      <c r="HBR73" s="5"/>
      <c r="HBS73" s="5"/>
      <c r="HBT73" s="5"/>
      <c r="HBU73" s="5"/>
      <c r="HBV73" s="5"/>
      <c r="HBW73" s="5"/>
      <c r="HBX73" s="5"/>
      <c r="HBY73" s="5"/>
      <c r="HBZ73" s="5"/>
      <c r="HCA73" s="5"/>
      <c r="HCB73" s="5"/>
      <c r="HCC73" s="5"/>
      <c r="HCD73" s="5"/>
      <c r="HCE73" s="5"/>
      <c r="HCF73" s="5"/>
      <c r="HCG73" s="5"/>
      <c r="HCH73" s="5"/>
      <c r="HCI73" s="5"/>
      <c r="HCJ73" s="5"/>
      <c r="HCK73" s="5"/>
      <c r="HCL73" s="5"/>
      <c r="HCM73" s="5"/>
      <c r="HCN73" s="5"/>
      <c r="HCO73" s="5"/>
      <c r="HCP73" s="5"/>
      <c r="HCQ73" s="5"/>
      <c r="HCR73" s="5"/>
      <c r="HCS73" s="5"/>
      <c r="HCT73" s="5"/>
      <c r="HCU73" s="5"/>
      <c r="HCV73" s="5"/>
      <c r="HCW73" s="5"/>
      <c r="HCX73" s="5"/>
      <c r="HCY73" s="5"/>
      <c r="HCZ73" s="5"/>
      <c r="HDA73" s="5"/>
      <c r="HDB73" s="5"/>
      <c r="HDC73" s="5"/>
      <c r="HDD73" s="5"/>
      <c r="HDE73" s="5"/>
      <c r="HDF73" s="5"/>
      <c r="HDG73" s="5"/>
      <c r="HDH73" s="5"/>
      <c r="HDI73" s="5"/>
      <c r="HDJ73" s="5"/>
      <c r="HDK73" s="5"/>
      <c r="HDL73" s="5"/>
      <c r="HDM73" s="5"/>
      <c r="HDN73" s="5"/>
      <c r="HDO73" s="5"/>
      <c r="HDP73" s="5"/>
      <c r="HDQ73" s="5"/>
      <c r="HDR73" s="5"/>
      <c r="HDS73" s="5"/>
      <c r="HDT73" s="5"/>
      <c r="HDU73" s="5"/>
      <c r="HDV73" s="5"/>
      <c r="HDW73" s="5"/>
      <c r="HDX73" s="5"/>
      <c r="HDY73" s="5"/>
      <c r="HDZ73" s="5"/>
      <c r="HEA73" s="5"/>
      <c r="HEB73" s="5"/>
      <c r="HEC73" s="5"/>
      <c r="HED73" s="5"/>
      <c r="HEE73" s="5"/>
      <c r="HEF73" s="5"/>
      <c r="HEG73" s="5"/>
      <c r="HEH73" s="5"/>
      <c r="HEI73" s="5"/>
      <c r="HEJ73" s="5"/>
      <c r="HEK73" s="5"/>
      <c r="HEL73" s="5"/>
      <c r="HEM73" s="5"/>
      <c r="HEN73" s="5"/>
      <c r="HEO73" s="5"/>
      <c r="HEP73" s="5"/>
      <c r="HEQ73" s="5"/>
      <c r="HER73" s="5"/>
      <c r="HES73" s="5"/>
      <c r="HET73" s="5"/>
      <c r="HEU73" s="5"/>
      <c r="HEV73" s="5"/>
      <c r="HEW73" s="5"/>
      <c r="HEX73" s="5"/>
      <c r="HEY73" s="5"/>
      <c r="HEZ73" s="5"/>
      <c r="HFA73" s="5"/>
      <c r="HFB73" s="5"/>
      <c r="HFC73" s="5"/>
      <c r="HFD73" s="5"/>
      <c r="HFE73" s="5"/>
      <c r="HFF73" s="5"/>
      <c r="HFG73" s="5"/>
      <c r="HFH73" s="5"/>
      <c r="HFI73" s="5"/>
      <c r="HFJ73" s="5"/>
      <c r="HFK73" s="5"/>
      <c r="HFL73" s="5"/>
      <c r="HFM73" s="5"/>
      <c r="HFN73" s="5"/>
      <c r="HFO73" s="5"/>
      <c r="HFP73" s="5"/>
      <c r="HFQ73" s="5"/>
      <c r="HFR73" s="5"/>
      <c r="HFS73" s="5"/>
      <c r="HFT73" s="5"/>
      <c r="HFU73" s="5"/>
      <c r="HFV73" s="5"/>
      <c r="HFW73" s="5"/>
      <c r="HFX73" s="5"/>
      <c r="HFY73" s="5"/>
      <c r="HFZ73" s="5"/>
      <c r="HGA73" s="5"/>
      <c r="HGB73" s="5"/>
      <c r="HGC73" s="5"/>
      <c r="HGD73" s="5"/>
      <c r="HGE73" s="5"/>
      <c r="HGF73" s="5"/>
      <c r="HGG73" s="5"/>
      <c r="HGH73" s="5"/>
      <c r="HGI73" s="5"/>
      <c r="HGJ73" s="5"/>
      <c r="HGK73" s="5"/>
      <c r="HGL73" s="5"/>
      <c r="HGM73" s="5"/>
      <c r="HGN73" s="5"/>
      <c r="HGO73" s="5"/>
      <c r="HGP73" s="5"/>
      <c r="HGQ73" s="5"/>
      <c r="HGR73" s="5"/>
      <c r="HGS73" s="5"/>
      <c r="HGT73" s="5"/>
      <c r="HGU73" s="5"/>
      <c r="HGV73" s="5"/>
      <c r="HGW73" s="5"/>
      <c r="HGX73" s="5"/>
      <c r="HGY73" s="5"/>
      <c r="HGZ73" s="5"/>
      <c r="HHA73" s="5"/>
      <c r="HHB73" s="5"/>
      <c r="HHC73" s="5"/>
      <c r="HHD73" s="5"/>
      <c r="HHE73" s="5"/>
      <c r="HHF73" s="5"/>
      <c r="HHG73" s="5"/>
      <c r="HHH73" s="5"/>
      <c r="HHI73" s="5"/>
      <c r="HHJ73" s="5"/>
      <c r="HHK73" s="5"/>
      <c r="HHL73" s="5"/>
      <c r="HHM73" s="5"/>
      <c r="HHN73" s="5"/>
      <c r="HHO73" s="5"/>
      <c r="HHP73" s="5"/>
      <c r="HHQ73" s="5"/>
      <c r="HHR73" s="5"/>
      <c r="HHS73" s="5"/>
      <c r="HHT73" s="5"/>
      <c r="HHU73" s="5"/>
      <c r="HHV73" s="5"/>
      <c r="HHW73" s="5"/>
      <c r="HHX73" s="5"/>
      <c r="HHY73" s="5"/>
      <c r="HHZ73" s="5"/>
      <c r="HIA73" s="5"/>
      <c r="HIB73" s="5"/>
      <c r="HIC73" s="5"/>
      <c r="HID73" s="5"/>
      <c r="HIE73" s="5"/>
      <c r="HIF73" s="5"/>
      <c r="HIG73" s="5"/>
      <c r="HIH73" s="5"/>
      <c r="HII73" s="5"/>
      <c r="HIJ73" s="5"/>
      <c r="HIK73" s="5"/>
      <c r="HIL73" s="5"/>
      <c r="HIM73" s="5"/>
      <c r="HIN73" s="5"/>
      <c r="HIO73" s="5"/>
      <c r="HIP73" s="5"/>
      <c r="HIQ73" s="5"/>
      <c r="HIR73" s="5"/>
      <c r="HIS73" s="5"/>
      <c r="HIT73" s="5"/>
      <c r="HIU73" s="5"/>
      <c r="HIV73" s="5"/>
      <c r="HIW73" s="5"/>
      <c r="HIX73" s="5"/>
      <c r="HIY73" s="5"/>
      <c r="HIZ73" s="5"/>
      <c r="HJA73" s="5"/>
      <c r="HJB73" s="5"/>
      <c r="HJC73" s="5"/>
      <c r="HJD73" s="5"/>
      <c r="HJE73" s="5"/>
      <c r="HJF73" s="5"/>
      <c r="HJG73" s="5"/>
      <c r="HJH73" s="5"/>
      <c r="HJI73" s="5"/>
      <c r="HJJ73" s="5"/>
      <c r="HJK73" s="5"/>
      <c r="HJL73" s="5"/>
      <c r="HJM73" s="5"/>
      <c r="HJN73" s="5"/>
      <c r="HJO73" s="5"/>
      <c r="HJP73" s="5"/>
      <c r="HJQ73" s="5"/>
      <c r="HJR73" s="5"/>
      <c r="HJS73" s="5"/>
      <c r="HJT73" s="5"/>
      <c r="HJU73" s="5"/>
      <c r="HJV73" s="5"/>
      <c r="HJW73" s="5"/>
      <c r="HJX73" s="5"/>
      <c r="HJY73" s="5"/>
      <c r="HJZ73" s="5"/>
      <c r="HKA73" s="5"/>
      <c r="HKB73" s="5"/>
      <c r="HKC73" s="5"/>
      <c r="HKD73" s="5"/>
      <c r="HKE73" s="5"/>
      <c r="HKF73" s="5"/>
      <c r="HKG73" s="5"/>
      <c r="HKH73" s="5"/>
      <c r="HKI73" s="5"/>
      <c r="HKJ73" s="5"/>
      <c r="HKK73" s="5"/>
      <c r="HKL73" s="5"/>
      <c r="HKM73" s="5"/>
      <c r="HKN73" s="5"/>
      <c r="HKO73" s="5"/>
      <c r="HKP73" s="5"/>
      <c r="HKQ73" s="5"/>
      <c r="HKR73" s="5"/>
      <c r="HKS73" s="5"/>
      <c r="HKT73" s="5"/>
      <c r="HKU73" s="5"/>
      <c r="HKV73" s="5"/>
      <c r="HKW73" s="5"/>
      <c r="HKX73" s="5"/>
      <c r="HKY73" s="5"/>
      <c r="HKZ73" s="5"/>
      <c r="HLA73" s="5"/>
      <c r="HLB73" s="5"/>
      <c r="HLC73" s="5"/>
      <c r="HLD73" s="5"/>
      <c r="HLE73" s="5"/>
      <c r="HLF73" s="5"/>
      <c r="HLG73" s="5"/>
      <c r="HLH73" s="5"/>
      <c r="HLI73" s="5"/>
      <c r="HLJ73" s="5"/>
      <c r="HLK73" s="5"/>
      <c r="HLL73" s="5"/>
      <c r="HLM73" s="5"/>
      <c r="HLN73" s="5"/>
      <c r="HLO73" s="5"/>
      <c r="HLP73" s="5"/>
      <c r="HLQ73" s="5"/>
      <c r="HLR73" s="5"/>
      <c r="HLS73" s="5"/>
      <c r="HLT73" s="5"/>
      <c r="HLU73" s="5"/>
      <c r="HLV73" s="5"/>
      <c r="HLW73" s="5"/>
      <c r="HLX73" s="5"/>
      <c r="HLY73" s="5"/>
      <c r="HLZ73" s="5"/>
      <c r="HMA73" s="5"/>
      <c r="HMB73" s="5"/>
      <c r="HMC73" s="5"/>
      <c r="HMD73" s="5"/>
      <c r="HME73" s="5"/>
      <c r="HMF73" s="5"/>
      <c r="HMG73" s="5"/>
      <c r="HMH73" s="5"/>
      <c r="HMI73" s="5"/>
      <c r="HMJ73" s="5"/>
      <c r="HMK73" s="5"/>
      <c r="HML73" s="5"/>
      <c r="HMM73" s="5"/>
      <c r="HMN73" s="5"/>
      <c r="HMO73" s="5"/>
      <c r="HMP73" s="5"/>
      <c r="HMQ73" s="5"/>
      <c r="HMR73" s="5"/>
      <c r="HMS73" s="5"/>
      <c r="HMT73" s="5"/>
      <c r="HMU73" s="5"/>
      <c r="HMV73" s="5"/>
      <c r="HMW73" s="5"/>
      <c r="HMX73" s="5"/>
      <c r="HMY73" s="5"/>
      <c r="HMZ73" s="5"/>
      <c r="HNA73" s="5"/>
      <c r="HNB73" s="5"/>
      <c r="HNC73" s="5"/>
      <c r="HND73" s="5"/>
      <c r="HNE73" s="5"/>
      <c r="HNF73" s="5"/>
      <c r="HNG73" s="5"/>
      <c r="HNH73" s="5"/>
      <c r="HNI73" s="5"/>
      <c r="HNJ73" s="5"/>
      <c r="HNK73" s="5"/>
      <c r="HNL73" s="5"/>
      <c r="HNM73" s="5"/>
      <c r="HNN73" s="5"/>
      <c r="HNO73" s="5"/>
      <c r="HNP73" s="5"/>
      <c r="HNQ73" s="5"/>
      <c r="HNR73" s="5"/>
      <c r="HNS73" s="5"/>
      <c r="HNT73" s="5"/>
      <c r="HNU73" s="5"/>
      <c r="HNV73" s="5"/>
      <c r="HNW73" s="5"/>
      <c r="HNX73" s="5"/>
      <c r="HNY73" s="5"/>
      <c r="HNZ73" s="5"/>
      <c r="HOA73" s="5"/>
      <c r="HOB73" s="5"/>
      <c r="HOC73" s="5"/>
      <c r="HOD73" s="5"/>
      <c r="HOE73" s="5"/>
      <c r="HOF73" s="5"/>
      <c r="HOG73" s="5"/>
      <c r="HOH73" s="5"/>
      <c r="HOI73" s="5"/>
      <c r="HOJ73" s="5"/>
      <c r="HOK73" s="5"/>
      <c r="HOL73" s="5"/>
      <c r="HOM73" s="5"/>
      <c r="HON73" s="5"/>
      <c r="HOO73" s="5"/>
      <c r="HOP73" s="5"/>
      <c r="HOQ73" s="5"/>
      <c r="HOR73" s="5"/>
      <c r="HOS73" s="5"/>
      <c r="HOT73" s="5"/>
      <c r="HOU73" s="5"/>
      <c r="HOV73" s="5"/>
      <c r="HOW73" s="5"/>
      <c r="HOX73" s="5"/>
      <c r="HOY73" s="5"/>
      <c r="HOZ73" s="5"/>
      <c r="HPA73" s="5"/>
      <c r="HPB73" s="5"/>
      <c r="HPC73" s="5"/>
      <c r="HPD73" s="5"/>
      <c r="HPE73" s="5"/>
      <c r="HPF73" s="5"/>
      <c r="HPG73" s="5"/>
      <c r="HPH73" s="5"/>
      <c r="HPI73" s="5"/>
      <c r="HPJ73" s="5"/>
      <c r="HPK73" s="5"/>
      <c r="HPL73" s="5"/>
      <c r="HPM73" s="5"/>
      <c r="HPN73" s="5"/>
      <c r="HPO73" s="5"/>
      <c r="HPP73" s="5"/>
      <c r="HPQ73" s="5"/>
      <c r="HPR73" s="5"/>
      <c r="HPS73" s="5"/>
      <c r="HPT73" s="5"/>
      <c r="HPU73" s="5"/>
      <c r="HPV73" s="5"/>
      <c r="HPW73" s="5"/>
      <c r="HPX73" s="5"/>
      <c r="HPY73" s="5"/>
      <c r="HPZ73" s="5"/>
      <c r="HQA73" s="5"/>
      <c r="HQB73" s="5"/>
      <c r="HQC73" s="5"/>
      <c r="HQD73" s="5"/>
      <c r="HQE73" s="5"/>
      <c r="HQF73" s="5"/>
      <c r="HQG73" s="5"/>
      <c r="HQH73" s="5"/>
      <c r="HQI73" s="5"/>
      <c r="HQJ73" s="5"/>
      <c r="HQK73" s="5"/>
      <c r="HQL73" s="5"/>
      <c r="HQM73" s="5"/>
      <c r="HQN73" s="5"/>
      <c r="HQO73" s="5"/>
      <c r="HQP73" s="5"/>
      <c r="HQQ73" s="5"/>
      <c r="HQR73" s="5"/>
      <c r="HQS73" s="5"/>
      <c r="HQT73" s="5"/>
      <c r="HQU73" s="5"/>
      <c r="HQV73" s="5"/>
      <c r="HQW73" s="5"/>
      <c r="HQX73" s="5"/>
      <c r="HQY73" s="5"/>
      <c r="HQZ73" s="5"/>
      <c r="HRA73" s="5"/>
      <c r="HRB73" s="5"/>
      <c r="HRC73" s="5"/>
      <c r="HRD73" s="5"/>
      <c r="HRE73" s="5"/>
      <c r="HRF73" s="5"/>
      <c r="HRG73" s="5"/>
      <c r="HRH73" s="5"/>
      <c r="HRI73" s="5"/>
      <c r="HRJ73" s="5"/>
      <c r="HRK73" s="5"/>
      <c r="HRL73" s="5"/>
      <c r="HRM73" s="5"/>
      <c r="HRN73" s="5"/>
      <c r="HRO73" s="5"/>
      <c r="HRP73" s="5"/>
      <c r="HRQ73" s="5"/>
      <c r="HRR73" s="5"/>
      <c r="HRS73" s="5"/>
      <c r="HRT73" s="5"/>
      <c r="HRU73" s="5"/>
      <c r="HRV73" s="5"/>
      <c r="HRW73" s="5"/>
      <c r="HRX73" s="5"/>
      <c r="HRY73" s="5"/>
      <c r="HRZ73" s="5"/>
      <c r="HSA73" s="5"/>
      <c r="HSB73" s="5"/>
      <c r="HSC73" s="5"/>
      <c r="HSD73" s="5"/>
      <c r="HSE73" s="5"/>
      <c r="HSF73" s="5"/>
      <c r="HSG73" s="5"/>
      <c r="HSH73" s="5"/>
      <c r="HSI73" s="5"/>
      <c r="HSJ73" s="5"/>
      <c r="HSK73" s="5"/>
      <c r="HSL73" s="5"/>
      <c r="HSM73" s="5"/>
      <c r="HSN73" s="5"/>
      <c r="HSO73" s="5"/>
      <c r="HSP73" s="5"/>
      <c r="HSQ73" s="5"/>
      <c r="HSR73" s="5"/>
      <c r="HSS73" s="5"/>
      <c r="HST73" s="5"/>
      <c r="HSU73" s="5"/>
      <c r="HSV73" s="5"/>
      <c r="HSW73" s="5"/>
      <c r="HSX73" s="5"/>
      <c r="HSY73" s="5"/>
      <c r="HSZ73" s="5"/>
      <c r="HTA73" s="5"/>
      <c r="HTB73" s="5"/>
      <c r="HTC73" s="5"/>
      <c r="HTD73" s="5"/>
      <c r="HTE73" s="5"/>
      <c r="HTF73" s="5"/>
      <c r="HTG73" s="5"/>
      <c r="HTH73" s="5"/>
      <c r="HTI73" s="5"/>
      <c r="HTJ73" s="5"/>
      <c r="HTK73" s="5"/>
      <c r="HTL73" s="5"/>
      <c r="HTM73" s="5"/>
      <c r="HTN73" s="5"/>
      <c r="HTO73" s="5"/>
      <c r="HTP73" s="5"/>
      <c r="HTQ73" s="5"/>
      <c r="HTR73" s="5"/>
      <c r="HTS73" s="5"/>
      <c r="HTT73" s="5"/>
      <c r="HTU73" s="5"/>
      <c r="HTV73" s="5"/>
      <c r="HTW73" s="5"/>
      <c r="HTX73" s="5"/>
      <c r="HTY73" s="5"/>
      <c r="HTZ73" s="5"/>
      <c r="HUA73" s="5"/>
      <c r="HUB73" s="5"/>
      <c r="HUC73" s="5"/>
      <c r="HUD73" s="5"/>
      <c r="HUE73" s="5"/>
      <c r="HUF73" s="5"/>
      <c r="HUG73" s="5"/>
      <c r="HUH73" s="5"/>
      <c r="HUI73" s="5"/>
      <c r="HUJ73" s="5"/>
      <c r="HUK73" s="5"/>
      <c r="HUL73" s="5"/>
      <c r="HUM73" s="5"/>
      <c r="HUN73" s="5"/>
      <c r="HUO73" s="5"/>
      <c r="HUP73" s="5"/>
      <c r="HUQ73" s="5"/>
      <c r="HUR73" s="5"/>
      <c r="HUS73" s="5"/>
      <c r="HUT73" s="5"/>
      <c r="HUU73" s="5"/>
      <c r="HUV73" s="5"/>
      <c r="HUW73" s="5"/>
      <c r="HUX73" s="5"/>
      <c r="HUY73" s="5"/>
      <c r="HUZ73" s="5"/>
      <c r="HVA73" s="5"/>
      <c r="HVB73" s="5"/>
      <c r="HVC73" s="5"/>
      <c r="HVD73" s="5"/>
      <c r="HVE73" s="5"/>
      <c r="HVF73" s="5"/>
      <c r="HVG73" s="5"/>
      <c r="HVH73" s="5"/>
      <c r="HVI73" s="5"/>
      <c r="HVJ73" s="5"/>
      <c r="HVK73" s="5"/>
      <c r="HVL73" s="5"/>
      <c r="HVM73" s="5"/>
      <c r="HVN73" s="5"/>
      <c r="HVO73" s="5"/>
      <c r="HVP73" s="5"/>
      <c r="HVQ73" s="5"/>
      <c r="HVR73" s="5"/>
      <c r="HVS73" s="5"/>
      <c r="HVT73" s="5"/>
      <c r="HVU73" s="5"/>
      <c r="HVV73" s="5"/>
      <c r="HVW73" s="5"/>
      <c r="HVX73" s="5"/>
      <c r="HVY73" s="5"/>
      <c r="HVZ73" s="5"/>
      <c r="HWA73" s="5"/>
      <c r="HWB73" s="5"/>
      <c r="HWC73" s="5"/>
      <c r="HWD73" s="5"/>
      <c r="HWE73" s="5"/>
      <c r="HWF73" s="5"/>
      <c r="HWG73" s="5"/>
      <c r="HWH73" s="5"/>
      <c r="HWI73" s="5"/>
      <c r="HWJ73" s="5"/>
      <c r="HWK73" s="5"/>
      <c r="HWL73" s="5"/>
      <c r="HWM73" s="5"/>
      <c r="HWN73" s="5"/>
      <c r="HWO73" s="5"/>
      <c r="HWP73" s="5"/>
      <c r="HWQ73" s="5"/>
      <c r="HWR73" s="5"/>
      <c r="HWS73" s="5"/>
      <c r="HWT73" s="5"/>
      <c r="HWU73" s="5"/>
      <c r="HWV73" s="5"/>
      <c r="HWW73" s="5"/>
      <c r="HWX73" s="5"/>
      <c r="HWY73" s="5"/>
      <c r="HWZ73" s="5"/>
      <c r="HXA73" s="5"/>
      <c r="HXB73" s="5"/>
      <c r="HXC73" s="5"/>
      <c r="HXD73" s="5"/>
      <c r="HXE73" s="5"/>
      <c r="HXF73" s="5"/>
      <c r="HXG73" s="5"/>
      <c r="HXH73" s="5"/>
      <c r="HXI73" s="5"/>
      <c r="HXJ73" s="5"/>
      <c r="HXK73" s="5"/>
      <c r="HXL73" s="5"/>
      <c r="HXM73" s="5"/>
      <c r="HXN73" s="5"/>
      <c r="HXO73" s="5"/>
      <c r="HXP73" s="5"/>
      <c r="HXQ73" s="5"/>
      <c r="HXR73" s="5"/>
      <c r="HXS73" s="5"/>
      <c r="HXT73" s="5"/>
      <c r="HXU73" s="5"/>
      <c r="HXV73" s="5"/>
      <c r="HXW73" s="5"/>
      <c r="HXX73" s="5"/>
      <c r="HXY73" s="5"/>
      <c r="HXZ73" s="5"/>
      <c r="HYA73" s="5"/>
      <c r="HYB73" s="5"/>
      <c r="HYC73" s="5"/>
      <c r="HYD73" s="5"/>
      <c r="HYE73" s="5"/>
      <c r="HYF73" s="5"/>
      <c r="HYG73" s="5"/>
      <c r="HYH73" s="5"/>
      <c r="HYI73" s="5"/>
      <c r="HYJ73" s="5"/>
      <c r="HYK73" s="5"/>
      <c r="HYL73" s="5"/>
      <c r="HYM73" s="5"/>
      <c r="HYN73" s="5"/>
      <c r="HYO73" s="5"/>
      <c r="HYP73" s="5"/>
      <c r="HYQ73" s="5"/>
      <c r="HYR73" s="5"/>
      <c r="HYS73" s="5"/>
      <c r="HYT73" s="5"/>
      <c r="HYU73" s="5"/>
      <c r="HYV73" s="5"/>
      <c r="HYW73" s="5"/>
      <c r="HYX73" s="5"/>
      <c r="HYY73" s="5"/>
      <c r="HYZ73" s="5"/>
      <c r="HZA73" s="5"/>
      <c r="HZB73" s="5"/>
      <c r="HZC73" s="5"/>
      <c r="HZD73" s="5"/>
      <c r="HZE73" s="5"/>
      <c r="HZF73" s="5"/>
      <c r="HZG73" s="5"/>
      <c r="HZH73" s="5"/>
      <c r="HZI73" s="5"/>
      <c r="HZJ73" s="5"/>
      <c r="HZK73" s="5"/>
      <c r="HZL73" s="5"/>
      <c r="HZM73" s="5"/>
      <c r="HZN73" s="5"/>
      <c r="HZO73" s="5"/>
      <c r="HZP73" s="5"/>
      <c r="HZQ73" s="5"/>
      <c r="HZR73" s="5"/>
      <c r="HZS73" s="5"/>
      <c r="HZT73" s="5"/>
      <c r="HZU73" s="5"/>
      <c r="HZV73" s="5"/>
      <c r="HZW73" s="5"/>
      <c r="HZX73" s="5"/>
      <c r="HZY73" s="5"/>
      <c r="HZZ73" s="5"/>
      <c r="IAA73" s="5"/>
      <c r="IAB73" s="5"/>
      <c r="IAC73" s="5"/>
      <c r="IAD73" s="5"/>
      <c r="IAE73" s="5"/>
      <c r="IAF73" s="5"/>
      <c r="IAG73" s="5"/>
      <c r="IAH73" s="5"/>
      <c r="IAI73" s="5"/>
      <c r="IAJ73" s="5"/>
      <c r="IAK73" s="5"/>
      <c r="IAL73" s="5"/>
      <c r="IAM73" s="5"/>
      <c r="IAN73" s="5"/>
      <c r="IAO73" s="5"/>
      <c r="IAP73" s="5"/>
      <c r="IAQ73" s="5"/>
      <c r="IAR73" s="5"/>
      <c r="IAS73" s="5"/>
      <c r="IAT73" s="5"/>
      <c r="IAU73" s="5"/>
      <c r="IAV73" s="5"/>
      <c r="IAW73" s="5"/>
      <c r="IAX73" s="5"/>
      <c r="IAY73" s="5"/>
      <c r="IAZ73" s="5"/>
      <c r="IBA73" s="5"/>
      <c r="IBB73" s="5"/>
      <c r="IBC73" s="5"/>
      <c r="IBD73" s="5"/>
      <c r="IBE73" s="5"/>
      <c r="IBF73" s="5"/>
      <c r="IBG73" s="5"/>
      <c r="IBH73" s="5"/>
      <c r="IBI73" s="5"/>
      <c r="IBJ73" s="5"/>
      <c r="IBK73" s="5"/>
      <c r="IBL73" s="5"/>
      <c r="IBM73" s="5"/>
      <c r="IBN73" s="5"/>
      <c r="IBO73" s="5"/>
      <c r="IBP73" s="5"/>
      <c r="IBQ73" s="5"/>
      <c r="IBR73" s="5"/>
      <c r="IBS73" s="5"/>
      <c r="IBT73" s="5"/>
      <c r="IBU73" s="5"/>
      <c r="IBV73" s="5"/>
      <c r="IBW73" s="5"/>
      <c r="IBX73" s="5"/>
      <c r="IBY73" s="5"/>
      <c r="IBZ73" s="5"/>
      <c r="ICA73" s="5"/>
      <c r="ICB73" s="5"/>
      <c r="ICC73" s="5"/>
      <c r="ICD73" s="5"/>
      <c r="ICE73" s="5"/>
      <c r="ICF73" s="5"/>
      <c r="ICG73" s="5"/>
      <c r="ICH73" s="5"/>
      <c r="ICI73" s="5"/>
      <c r="ICJ73" s="5"/>
      <c r="ICK73" s="5"/>
      <c r="ICL73" s="5"/>
      <c r="ICM73" s="5"/>
      <c r="ICN73" s="5"/>
      <c r="ICO73" s="5"/>
      <c r="ICP73" s="5"/>
      <c r="ICQ73" s="5"/>
      <c r="ICR73" s="5"/>
      <c r="ICS73" s="5"/>
      <c r="ICT73" s="5"/>
      <c r="ICU73" s="5"/>
      <c r="ICV73" s="5"/>
      <c r="ICW73" s="5"/>
      <c r="ICX73" s="5"/>
      <c r="ICY73" s="5"/>
      <c r="ICZ73" s="5"/>
      <c r="IDA73" s="5"/>
      <c r="IDB73" s="5"/>
      <c r="IDC73" s="5"/>
      <c r="IDD73" s="5"/>
      <c r="IDE73" s="5"/>
      <c r="IDF73" s="5"/>
      <c r="IDG73" s="5"/>
      <c r="IDH73" s="5"/>
      <c r="IDI73" s="5"/>
      <c r="IDJ73" s="5"/>
      <c r="IDK73" s="5"/>
      <c r="IDL73" s="5"/>
      <c r="IDM73" s="5"/>
      <c r="IDN73" s="5"/>
      <c r="IDO73" s="5"/>
      <c r="IDP73" s="5"/>
      <c r="IDQ73" s="5"/>
      <c r="IDR73" s="5"/>
      <c r="IDS73" s="5"/>
      <c r="IDT73" s="5"/>
      <c r="IDU73" s="5"/>
      <c r="IDV73" s="5"/>
      <c r="IDW73" s="5"/>
      <c r="IDX73" s="5"/>
      <c r="IDY73" s="5"/>
      <c r="IDZ73" s="5"/>
      <c r="IEA73" s="5"/>
      <c r="IEB73" s="5"/>
      <c r="IEC73" s="5"/>
      <c r="IED73" s="5"/>
      <c r="IEE73" s="5"/>
      <c r="IEF73" s="5"/>
      <c r="IEG73" s="5"/>
      <c r="IEH73" s="5"/>
      <c r="IEI73" s="5"/>
      <c r="IEJ73" s="5"/>
      <c r="IEK73" s="5"/>
      <c r="IEL73" s="5"/>
      <c r="IEM73" s="5"/>
      <c r="IEN73" s="5"/>
      <c r="IEO73" s="5"/>
      <c r="IEP73" s="5"/>
      <c r="IEQ73" s="5"/>
      <c r="IER73" s="5"/>
      <c r="IES73" s="5"/>
      <c r="IET73" s="5"/>
      <c r="IEU73" s="5"/>
      <c r="IEV73" s="5"/>
      <c r="IEW73" s="5"/>
      <c r="IEX73" s="5"/>
      <c r="IEY73" s="5"/>
      <c r="IEZ73" s="5"/>
      <c r="IFA73" s="5"/>
      <c r="IFB73" s="5"/>
      <c r="IFC73" s="5"/>
      <c r="IFD73" s="5"/>
      <c r="IFE73" s="5"/>
      <c r="IFF73" s="5"/>
      <c r="IFG73" s="5"/>
      <c r="IFH73" s="5"/>
      <c r="IFI73" s="5"/>
      <c r="IFJ73" s="5"/>
      <c r="IFK73" s="5"/>
      <c r="IFL73" s="5"/>
      <c r="IFM73" s="5"/>
      <c r="IFN73" s="5"/>
      <c r="IFO73" s="5"/>
      <c r="IFP73" s="5"/>
      <c r="IFQ73" s="5"/>
      <c r="IFR73" s="5"/>
      <c r="IFS73" s="5"/>
      <c r="IFT73" s="5"/>
      <c r="IFU73" s="5"/>
      <c r="IFV73" s="5"/>
      <c r="IFW73" s="5"/>
      <c r="IFX73" s="5"/>
      <c r="IFY73" s="5"/>
      <c r="IFZ73" s="5"/>
      <c r="IGA73" s="5"/>
      <c r="IGB73" s="5"/>
      <c r="IGC73" s="5"/>
      <c r="IGD73" s="5"/>
      <c r="IGE73" s="5"/>
      <c r="IGF73" s="5"/>
      <c r="IGG73" s="5"/>
      <c r="IGH73" s="5"/>
      <c r="IGI73" s="5"/>
      <c r="IGJ73" s="5"/>
      <c r="IGK73" s="5"/>
      <c r="IGL73" s="5"/>
      <c r="IGM73" s="5"/>
      <c r="IGN73" s="5"/>
      <c r="IGO73" s="5"/>
      <c r="IGP73" s="5"/>
      <c r="IGQ73" s="5"/>
      <c r="IGR73" s="5"/>
      <c r="IGS73" s="5"/>
      <c r="IGT73" s="5"/>
      <c r="IGU73" s="5"/>
      <c r="IGV73" s="5"/>
      <c r="IGW73" s="5"/>
      <c r="IGX73" s="5"/>
      <c r="IGY73" s="5"/>
      <c r="IGZ73" s="5"/>
      <c r="IHA73" s="5"/>
      <c r="IHB73" s="5"/>
      <c r="IHC73" s="5"/>
      <c r="IHD73" s="5"/>
      <c r="IHE73" s="5"/>
      <c r="IHF73" s="5"/>
      <c r="IHG73" s="5"/>
      <c r="IHH73" s="5"/>
      <c r="IHI73" s="5"/>
      <c r="IHJ73" s="5"/>
      <c r="IHK73" s="5"/>
      <c r="IHL73" s="5"/>
      <c r="IHM73" s="5"/>
      <c r="IHN73" s="5"/>
      <c r="IHO73" s="5"/>
      <c r="IHP73" s="5"/>
      <c r="IHQ73" s="5"/>
      <c r="IHR73" s="5"/>
      <c r="IHS73" s="5"/>
      <c r="IHT73" s="5"/>
      <c r="IHU73" s="5"/>
      <c r="IHV73" s="5"/>
      <c r="IHW73" s="5"/>
      <c r="IHX73" s="5"/>
      <c r="IHY73" s="5"/>
      <c r="IHZ73" s="5"/>
      <c r="IIA73" s="5"/>
      <c r="IIB73" s="5"/>
      <c r="IIC73" s="5"/>
      <c r="IID73" s="5"/>
      <c r="IIE73" s="5"/>
      <c r="IIF73" s="5"/>
      <c r="IIG73" s="5"/>
      <c r="IIH73" s="5"/>
      <c r="III73" s="5"/>
      <c r="IIJ73" s="5"/>
      <c r="IIK73" s="5"/>
      <c r="IIL73" s="5"/>
      <c r="IIM73" s="5"/>
      <c r="IIN73" s="5"/>
      <c r="IIO73" s="5"/>
      <c r="IIP73" s="5"/>
      <c r="IIQ73" s="5"/>
      <c r="IIR73" s="5"/>
      <c r="IIS73" s="5"/>
      <c r="IIT73" s="5"/>
      <c r="IIU73" s="5"/>
      <c r="IIV73" s="5"/>
      <c r="IIW73" s="5"/>
      <c r="IIX73" s="5"/>
      <c r="IIY73" s="5"/>
      <c r="IIZ73" s="5"/>
      <c r="IJA73" s="5"/>
      <c r="IJB73" s="5"/>
      <c r="IJC73" s="5"/>
      <c r="IJD73" s="5"/>
      <c r="IJE73" s="5"/>
      <c r="IJF73" s="5"/>
      <c r="IJG73" s="5"/>
      <c r="IJH73" s="5"/>
      <c r="IJI73" s="5"/>
      <c r="IJJ73" s="5"/>
      <c r="IJK73" s="5"/>
      <c r="IJL73" s="5"/>
      <c r="IJM73" s="5"/>
      <c r="IJN73" s="5"/>
      <c r="IJO73" s="5"/>
      <c r="IJP73" s="5"/>
      <c r="IJQ73" s="5"/>
      <c r="IJR73" s="5"/>
      <c r="IJS73" s="5"/>
      <c r="IJT73" s="5"/>
      <c r="IJU73" s="5"/>
      <c r="IJV73" s="5"/>
      <c r="IJW73" s="5"/>
      <c r="IJX73" s="5"/>
      <c r="IJY73" s="5"/>
      <c r="IJZ73" s="5"/>
      <c r="IKA73" s="5"/>
      <c r="IKB73" s="5"/>
      <c r="IKC73" s="5"/>
      <c r="IKD73" s="5"/>
      <c r="IKE73" s="5"/>
      <c r="IKF73" s="5"/>
      <c r="IKG73" s="5"/>
      <c r="IKH73" s="5"/>
      <c r="IKI73" s="5"/>
      <c r="IKJ73" s="5"/>
      <c r="IKK73" s="5"/>
      <c r="IKL73" s="5"/>
      <c r="IKM73" s="5"/>
      <c r="IKN73" s="5"/>
      <c r="IKO73" s="5"/>
      <c r="IKP73" s="5"/>
      <c r="IKQ73" s="5"/>
      <c r="IKR73" s="5"/>
      <c r="IKS73" s="5"/>
      <c r="IKT73" s="5"/>
      <c r="IKU73" s="5"/>
      <c r="IKV73" s="5"/>
      <c r="IKW73" s="5"/>
      <c r="IKX73" s="5"/>
      <c r="IKY73" s="5"/>
      <c r="IKZ73" s="5"/>
      <c r="ILA73" s="5"/>
      <c r="ILB73" s="5"/>
      <c r="ILC73" s="5"/>
      <c r="ILD73" s="5"/>
      <c r="ILE73" s="5"/>
      <c r="ILF73" s="5"/>
      <c r="ILG73" s="5"/>
      <c r="ILH73" s="5"/>
      <c r="ILI73" s="5"/>
      <c r="ILJ73" s="5"/>
      <c r="ILK73" s="5"/>
      <c r="ILL73" s="5"/>
      <c r="ILM73" s="5"/>
      <c r="ILN73" s="5"/>
      <c r="ILO73" s="5"/>
      <c r="ILP73" s="5"/>
      <c r="ILQ73" s="5"/>
      <c r="ILR73" s="5"/>
      <c r="ILS73" s="5"/>
      <c r="ILT73" s="5"/>
      <c r="ILU73" s="5"/>
      <c r="ILV73" s="5"/>
      <c r="ILW73" s="5"/>
      <c r="ILX73" s="5"/>
      <c r="ILY73" s="5"/>
      <c r="ILZ73" s="5"/>
      <c r="IMA73" s="5"/>
      <c r="IMB73" s="5"/>
      <c r="IMC73" s="5"/>
      <c r="IMD73" s="5"/>
      <c r="IME73" s="5"/>
      <c r="IMF73" s="5"/>
      <c r="IMG73" s="5"/>
      <c r="IMH73" s="5"/>
      <c r="IMI73" s="5"/>
      <c r="IMJ73" s="5"/>
      <c r="IMK73" s="5"/>
      <c r="IML73" s="5"/>
      <c r="IMM73" s="5"/>
      <c r="IMN73" s="5"/>
      <c r="IMO73" s="5"/>
      <c r="IMP73" s="5"/>
      <c r="IMQ73" s="5"/>
      <c r="IMR73" s="5"/>
      <c r="IMS73" s="5"/>
      <c r="IMT73" s="5"/>
      <c r="IMU73" s="5"/>
      <c r="IMV73" s="5"/>
      <c r="IMW73" s="5"/>
      <c r="IMX73" s="5"/>
      <c r="IMY73" s="5"/>
      <c r="IMZ73" s="5"/>
      <c r="INA73" s="5"/>
      <c r="INB73" s="5"/>
      <c r="INC73" s="5"/>
      <c r="IND73" s="5"/>
      <c r="INE73" s="5"/>
      <c r="INF73" s="5"/>
      <c r="ING73" s="5"/>
      <c r="INH73" s="5"/>
      <c r="INI73" s="5"/>
      <c r="INJ73" s="5"/>
      <c r="INK73" s="5"/>
      <c r="INL73" s="5"/>
      <c r="INM73" s="5"/>
      <c r="INN73" s="5"/>
      <c r="INO73" s="5"/>
      <c r="INP73" s="5"/>
      <c r="INQ73" s="5"/>
      <c r="INR73" s="5"/>
      <c r="INS73" s="5"/>
      <c r="INT73" s="5"/>
      <c r="INU73" s="5"/>
      <c r="INV73" s="5"/>
      <c r="INW73" s="5"/>
      <c r="INX73" s="5"/>
      <c r="INY73" s="5"/>
      <c r="INZ73" s="5"/>
      <c r="IOA73" s="5"/>
      <c r="IOB73" s="5"/>
      <c r="IOC73" s="5"/>
      <c r="IOD73" s="5"/>
      <c r="IOE73" s="5"/>
      <c r="IOF73" s="5"/>
      <c r="IOG73" s="5"/>
      <c r="IOH73" s="5"/>
      <c r="IOI73" s="5"/>
      <c r="IOJ73" s="5"/>
      <c r="IOK73" s="5"/>
      <c r="IOL73" s="5"/>
      <c r="IOM73" s="5"/>
      <c r="ION73" s="5"/>
      <c r="IOO73" s="5"/>
      <c r="IOP73" s="5"/>
      <c r="IOQ73" s="5"/>
      <c r="IOR73" s="5"/>
      <c r="IOS73" s="5"/>
      <c r="IOT73" s="5"/>
      <c r="IOU73" s="5"/>
      <c r="IOV73" s="5"/>
      <c r="IOW73" s="5"/>
      <c r="IOX73" s="5"/>
      <c r="IOY73" s="5"/>
      <c r="IOZ73" s="5"/>
      <c r="IPA73" s="5"/>
      <c r="IPB73" s="5"/>
      <c r="IPC73" s="5"/>
      <c r="IPD73" s="5"/>
      <c r="IPE73" s="5"/>
      <c r="IPF73" s="5"/>
      <c r="IPG73" s="5"/>
      <c r="IPH73" s="5"/>
      <c r="IPI73" s="5"/>
      <c r="IPJ73" s="5"/>
      <c r="IPK73" s="5"/>
      <c r="IPL73" s="5"/>
      <c r="IPM73" s="5"/>
      <c r="IPN73" s="5"/>
      <c r="IPO73" s="5"/>
      <c r="IPP73" s="5"/>
      <c r="IPQ73" s="5"/>
      <c r="IPR73" s="5"/>
      <c r="IPS73" s="5"/>
      <c r="IPT73" s="5"/>
      <c r="IPU73" s="5"/>
      <c r="IPV73" s="5"/>
      <c r="IPW73" s="5"/>
      <c r="IPX73" s="5"/>
      <c r="IPY73" s="5"/>
      <c r="IPZ73" s="5"/>
      <c r="IQA73" s="5"/>
      <c r="IQB73" s="5"/>
      <c r="IQC73" s="5"/>
      <c r="IQD73" s="5"/>
      <c r="IQE73" s="5"/>
      <c r="IQF73" s="5"/>
      <c r="IQG73" s="5"/>
      <c r="IQH73" s="5"/>
      <c r="IQI73" s="5"/>
      <c r="IQJ73" s="5"/>
      <c r="IQK73" s="5"/>
      <c r="IQL73" s="5"/>
      <c r="IQM73" s="5"/>
      <c r="IQN73" s="5"/>
      <c r="IQO73" s="5"/>
      <c r="IQP73" s="5"/>
      <c r="IQQ73" s="5"/>
      <c r="IQR73" s="5"/>
      <c r="IQS73" s="5"/>
      <c r="IQT73" s="5"/>
      <c r="IQU73" s="5"/>
      <c r="IQV73" s="5"/>
      <c r="IQW73" s="5"/>
      <c r="IQX73" s="5"/>
      <c r="IQY73" s="5"/>
      <c r="IQZ73" s="5"/>
      <c r="IRA73" s="5"/>
      <c r="IRB73" s="5"/>
      <c r="IRC73" s="5"/>
      <c r="IRD73" s="5"/>
      <c r="IRE73" s="5"/>
      <c r="IRF73" s="5"/>
      <c r="IRG73" s="5"/>
      <c r="IRH73" s="5"/>
      <c r="IRI73" s="5"/>
      <c r="IRJ73" s="5"/>
      <c r="IRK73" s="5"/>
      <c r="IRL73" s="5"/>
      <c r="IRM73" s="5"/>
      <c r="IRN73" s="5"/>
      <c r="IRO73" s="5"/>
      <c r="IRP73" s="5"/>
      <c r="IRQ73" s="5"/>
      <c r="IRR73" s="5"/>
      <c r="IRS73" s="5"/>
      <c r="IRT73" s="5"/>
      <c r="IRU73" s="5"/>
      <c r="IRV73" s="5"/>
      <c r="IRW73" s="5"/>
      <c r="IRX73" s="5"/>
      <c r="IRY73" s="5"/>
      <c r="IRZ73" s="5"/>
      <c r="ISA73" s="5"/>
      <c r="ISB73" s="5"/>
      <c r="ISC73" s="5"/>
      <c r="ISD73" s="5"/>
      <c r="ISE73" s="5"/>
      <c r="ISF73" s="5"/>
      <c r="ISG73" s="5"/>
      <c r="ISH73" s="5"/>
      <c r="ISI73" s="5"/>
      <c r="ISJ73" s="5"/>
      <c r="ISK73" s="5"/>
      <c r="ISL73" s="5"/>
      <c r="ISM73" s="5"/>
      <c r="ISN73" s="5"/>
      <c r="ISO73" s="5"/>
      <c r="ISP73" s="5"/>
      <c r="ISQ73" s="5"/>
      <c r="ISR73" s="5"/>
      <c r="ISS73" s="5"/>
      <c r="IST73" s="5"/>
      <c r="ISU73" s="5"/>
      <c r="ISV73" s="5"/>
      <c r="ISW73" s="5"/>
      <c r="ISX73" s="5"/>
      <c r="ISY73" s="5"/>
      <c r="ISZ73" s="5"/>
      <c r="ITA73" s="5"/>
      <c r="ITB73" s="5"/>
      <c r="ITC73" s="5"/>
      <c r="ITD73" s="5"/>
      <c r="ITE73" s="5"/>
      <c r="ITF73" s="5"/>
      <c r="ITG73" s="5"/>
      <c r="ITH73" s="5"/>
      <c r="ITI73" s="5"/>
      <c r="ITJ73" s="5"/>
      <c r="ITK73" s="5"/>
      <c r="ITL73" s="5"/>
      <c r="ITM73" s="5"/>
      <c r="ITN73" s="5"/>
      <c r="ITO73" s="5"/>
      <c r="ITP73" s="5"/>
      <c r="ITQ73" s="5"/>
      <c r="ITR73" s="5"/>
      <c r="ITS73" s="5"/>
      <c r="ITT73" s="5"/>
      <c r="ITU73" s="5"/>
      <c r="ITV73" s="5"/>
      <c r="ITW73" s="5"/>
      <c r="ITX73" s="5"/>
      <c r="ITY73" s="5"/>
      <c r="ITZ73" s="5"/>
      <c r="IUA73" s="5"/>
      <c r="IUB73" s="5"/>
      <c r="IUC73" s="5"/>
      <c r="IUD73" s="5"/>
      <c r="IUE73" s="5"/>
      <c r="IUF73" s="5"/>
      <c r="IUG73" s="5"/>
      <c r="IUH73" s="5"/>
      <c r="IUI73" s="5"/>
      <c r="IUJ73" s="5"/>
      <c r="IUK73" s="5"/>
      <c r="IUL73" s="5"/>
      <c r="IUM73" s="5"/>
      <c r="IUN73" s="5"/>
      <c r="IUO73" s="5"/>
      <c r="IUP73" s="5"/>
      <c r="IUQ73" s="5"/>
      <c r="IUR73" s="5"/>
      <c r="IUS73" s="5"/>
      <c r="IUT73" s="5"/>
      <c r="IUU73" s="5"/>
      <c r="IUV73" s="5"/>
      <c r="IUW73" s="5"/>
      <c r="IUX73" s="5"/>
      <c r="IUY73" s="5"/>
      <c r="IUZ73" s="5"/>
      <c r="IVA73" s="5"/>
      <c r="IVB73" s="5"/>
      <c r="IVC73" s="5"/>
      <c r="IVD73" s="5"/>
      <c r="IVE73" s="5"/>
      <c r="IVF73" s="5"/>
      <c r="IVG73" s="5"/>
      <c r="IVH73" s="5"/>
      <c r="IVI73" s="5"/>
      <c r="IVJ73" s="5"/>
      <c r="IVK73" s="5"/>
      <c r="IVL73" s="5"/>
      <c r="IVM73" s="5"/>
      <c r="IVN73" s="5"/>
      <c r="IVO73" s="5"/>
      <c r="IVP73" s="5"/>
      <c r="IVQ73" s="5"/>
      <c r="IVR73" s="5"/>
      <c r="IVS73" s="5"/>
      <c r="IVT73" s="5"/>
      <c r="IVU73" s="5"/>
      <c r="IVV73" s="5"/>
      <c r="IVW73" s="5"/>
      <c r="IVX73" s="5"/>
      <c r="IVY73" s="5"/>
      <c r="IVZ73" s="5"/>
      <c r="IWA73" s="5"/>
      <c r="IWB73" s="5"/>
      <c r="IWC73" s="5"/>
      <c r="IWD73" s="5"/>
      <c r="IWE73" s="5"/>
      <c r="IWF73" s="5"/>
      <c r="IWG73" s="5"/>
      <c r="IWH73" s="5"/>
      <c r="IWI73" s="5"/>
      <c r="IWJ73" s="5"/>
      <c r="IWK73" s="5"/>
      <c r="IWL73" s="5"/>
      <c r="IWM73" s="5"/>
      <c r="IWN73" s="5"/>
      <c r="IWO73" s="5"/>
      <c r="IWP73" s="5"/>
      <c r="IWQ73" s="5"/>
      <c r="IWR73" s="5"/>
      <c r="IWS73" s="5"/>
      <c r="IWT73" s="5"/>
      <c r="IWU73" s="5"/>
      <c r="IWV73" s="5"/>
      <c r="IWW73" s="5"/>
      <c r="IWX73" s="5"/>
      <c r="IWY73" s="5"/>
      <c r="IWZ73" s="5"/>
      <c r="IXA73" s="5"/>
      <c r="IXB73" s="5"/>
      <c r="IXC73" s="5"/>
      <c r="IXD73" s="5"/>
      <c r="IXE73" s="5"/>
      <c r="IXF73" s="5"/>
      <c r="IXG73" s="5"/>
      <c r="IXH73" s="5"/>
      <c r="IXI73" s="5"/>
      <c r="IXJ73" s="5"/>
      <c r="IXK73" s="5"/>
      <c r="IXL73" s="5"/>
      <c r="IXM73" s="5"/>
      <c r="IXN73" s="5"/>
      <c r="IXO73" s="5"/>
      <c r="IXP73" s="5"/>
      <c r="IXQ73" s="5"/>
      <c r="IXR73" s="5"/>
      <c r="IXS73" s="5"/>
      <c r="IXT73" s="5"/>
      <c r="IXU73" s="5"/>
      <c r="IXV73" s="5"/>
      <c r="IXW73" s="5"/>
      <c r="IXX73" s="5"/>
      <c r="IXY73" s="5"/>
      <c r="IXZ73" s="5"/>
      <c r="IYA73" s="5"/>
      <c r="IYB73" s="5"/>
      <c r="IYC73" s="5"/>
      <c r="IYD73" s="5"/>
      <c r="IYE73" s="5"/>
      <c r="IYF73" s="5"/>
      <c r="IYG73" s="5"/>
      <c r="IYH73" s="5"/>
      <c r="IYI73" s="5"/>
      <c r="IYJ73" s="5"/>
      <c r="IYK73" s="5"/>
      <c r="IYL73" s="5"/>
      <c r="IYM73" s="5"/>
      <c r="IYN73" s="5"/>
      <c r="IYO73" s="5"/>
      <c r="IYP73" s="5"/>
      <c r="IYQ73" s="5"/>
      <c r="IYR73" s="5"/>
      <c r="IYS73" s="5"/>
      <c r="IYT73" s="5"/>
      <c r="IYU73" s="5"/>
      <c r="IYV73" s="5"/>
      <c r="IYW73" s="5"/>
      <c r="IYX73" s="5"/>
      <c r="IYY73" s="5"/>
      <c r="IYZ73" s="5"/>
      <c r="IZA73" s="5"/>
      <c r="IZB73" s="5"/>
      <c r="IZC73" s="5"/>
      <c r="IZD73" s="5"/>
      <c r="IZE73" s="5"/>
      <c r="IZF73" s="5"/>
      <c r="IZG73" s="5"/>
      <c r="IZH73" s="5"/>
      <c r="IZI73" s="5"/>
      <c r="IZJ73" s="5"/>
      <c r="IZK73" s="5"/>
      <c r="IZL73" s="5"/>
      <c r="IZM73" s="5"/>
      <c r="IZN73" s="5"/>
      <c r="IZO73" s="5"/>
      <c r="IZP73" s="5"/>
      <c r="IZQ73" s="5"/>
      <c r="IZR73" s="5"/>
      <c r="IZS73" s="5"/>
      <c r="IZT73" s="5"/>
      <c r="IZU73" s="5"/>
      <c r="IZV73" s="5"/>
      <c r="IZW73" s="5"/>
      <c r="IZX73" s="5"/>
      <c r="IZY73" s="5"/>
      <c r="IZZ73" s="5"/>
      <c r="JAA73" s="5"/>
      <c r="JAB73" s="5"/>
      <c r="JAC73" s="5"/>
      <c r="JAD73" s="5"/>
      <c r="JAE73" s="5"/>
      <c r="JAF73" s="5"/>
      <c r="JAG73" s="5"/>
      <c r="JAH73" s="5"/>
      <c r="JAI73" s="5"/>
      <c r="JAJ73" s="5"/>
      <c r="JAK73" s="5"/>
      <c r="JAL73" s="5"/>
      <c r="JAM73" s="5"/>
      <c r="JAN73" s="5"/>
      <c r="JAO73" s="5"/>
      <c r="JAP73" s="5"/>
      <c r="JAQ73" s="5"/>
      <c r="JAR73" s="5"/>
      <c r="JAS73" s="5"/>
      <c r="JAT73" s="5"/>
      <c r="JAU73" s="5"/>
      <c r="JAV73" s="5"/>
      <c r="JAW73" s="5"/>
      <c r="JAX73" s="5"/>
      <c r="JAY73" s="5"/>
      <c r="JAZ73" s="5"/>
      <c r="JBA73" s="5"/>
      <c r="JBB73" s="5"/>
      <c r="JBC73" s="5"/>
      <c r="JBD73" s="5"/>
      <c r="JBE73" s="5"/>
      <c r="JBF73" s="5"/>
      <c r="JBG73" s="5"/>
      <c r="JBH73" s="5"/>
      <c r="JBI73" s="5"/>
      <c r="JBJ73" s="5"/>
      <c r="JBK73" s="5"/>
      <c r="JBL73" s="5"/>
      <c r="JBM73" s="5"/>
      <c r="JBN73" s="5"/>
      <c r="JBO73" s="5"/>
      <c r="JBP73" s="5"/>
      <c r="JBQ73" s="5"/>
      <c r="JBR73" s="5"/>
      <c r="JBS73" s="5"/>
      <c r="JBT73" s="5"/>
      <c r="JBU73" s="5"/>
      <c r="JBV73" s="5"/>
      <c r="JBW73" s="5"/>
      <c r="JBX73" s="5"/>
      <c r="JBY73" s="5"/>
      <c r="JBZ73" s="5"/>
      <c r="JCA73" s="5"/>
      <c r="JCB73" s="5"/>
      <c r="JCC73" s="5"/>
      <c r="JCD73" s="5"/>
      <c r="JCE73" s="5"/>
      <c r="JCF73" s="5"/>
      <c r="JCG73" s="5"/>
      <c r="JCH73" s="5"/>
      <c r="JCI73" s="5"/>
      <c r="JCJ73" s="5"/>
      <c r="JCK73" s="5"/>
      <c r="JCL73" s="5"/>
      <c r="JCM73" s="5"/>
      <c r="JCN73" s="5"/>
      <c r="JCO73" s="5"/>
      <c r="JCP73" s="5"/>
      <c r="JCQ73" s="5"/>
      <c r="JCR73" s="5"/>
      <c r="JCS73" s="5"/>
      <c r="JCT73" s="5"/>
      <c r="JCU73" s="5"/>
      <c r="JCV73" s="5"/>
      <c r="JCW73" s="5"/>
      <c r="JCX73" s="5"/>
      <c r="JCY73" s="5"/>
      <c r="JCZ73" s="5"/>
      <c r="JDA73" s="5"/>
      <c r="JDB73" s="5"/>
      <c r="JDC73" s="5"/>
      <c r="JDD73" s="5"/>
      <c r="JDE73" s="5"/>
      <c r="JDF73" s="5"/>
      <c r="JDG73" s="5"/>
      <c r="JDH73" s="5"/>
      <c r="JDI73" s="5"/>
      <c r="JDJ73" s="5"/>
      <c r="JDK73" s="5"/>
      <c r="JDL73" s="5"/>
      <c r="JDM73" s="5"/>
      <c r="JDN73" s="5"/>
      <c r="JDO73" s="5"/>
      <c r="JDP73" s="5"/>
      <c r="JDQ73" s="5"/>
      <c r="JDR73" s="5"/>
      <c r="JDS73" s="5"/>
      <c r="JDT73" s="5"/>
      <c r="JDU73" s="5"/>
      <c r="JDV73" s="5"/>
      <c r="JDW73" s="5"/>
      <c r="JDX73" s="5"/>
      <c r="JDY73" s="5"/>
      <c r="JDZ73" s="5"/>
      <c r="JEA73" s="5"/>
      <c r="JEB73" s="5"/>
      <c r="JEC73" s="5"/>
      <c r="JED73" s="5"/>
      <c r="JEE73" s="5"/>
      <c r="JEF73" s="5"/>
      <c r="JEG73" s="5"/>
      <c r="JEH73" s="5"/>
      <c r="JEI73" s="5"/>
      <c r="JEJ73" s="5"/>
      <c r="JEK73" s="5"/>
      <c r="JEL73" s="5"/>
      <c r="JEM73" s="5"/>
      <c r="JEN73" s="5"/>
      <c r="JEO73" s="5"/>
      <c r="JEP73" s="5"/>
      <c r="JEQ73" s="5"/>
      <c r="JER73" s="5"/>
      <c r="JES73" s="5"/>
      <c r="JET73" s="5"/>
      <c r="JEU73" s="5"/>
      <c r="JEV73" s="5"/>
      <c r="JEW73" s="5"/>
      <c r="JEX73" s="5"/>
      <c r="JEY73" s="5"/>
      <c r="JEZ73" s="5"/>
      <c r="JFA73" s="5"/>
      <c r="JFB73" s="5"/>
      <c r="JFC73" s="5"/>
      <c r="JFD73" s="5"/>
      <c r="JFE73" s="5"/>
      <c r="JFF73" s="5"/>
      <c r="JFG73" s="5"/>
      <c r="JFH73" s="5"/>
      <c r="JFI73" s="5"/>
      <c r="JFJ73" s="5"/>
      <c r="JFK73" s="5"/>
      <c r="JFL73" s="5"/>
      <c r="JFM73" s="5"/>
      <c r="JFN73" s="5"/>
      <c r="JFO73" s="5"/>
      <c r="JFP73" s="5"/>
      <c r="JFQ73" s="5"/>
      <c r="JFR73" s="5"/>
      <c r="JFS73" s="5"/>
      <c r="JFT73" s="5"/>
      <c r="JFU73" s="5"/>
      <c r="JFV73" s="5"/>
      <c r="JFW73" s="5"/>
      <c r="JFX73" s="5"/>
      <c r="JFY73" s="5"/>
      <c r="JFZ73" s="5"/>
      <c r="JGA73" s="5"/>
      <c r="JGB73" s="5"/>
      <c r="JGC73" s="5"/>
      <c r="JGD73" s="5"/>
      <c r="JGE73" s="5"/>
      <c r="JGF73" s="5"/>
      <c r="JGG73" s="5"/>
      <c r="JGH73" s="5"/>
      <c r="JGI73" s="5"/>
      <c r="JGJ73" s="5"/>
      <c r="JGK73" s="5"/>
      <c r="JGL73" s="5"/>
      <c r="JGM73" s="5"/>
      <c r="JGN73" s="5"/>
      <c r="JGO73" s="5"/>
      <c r="JGP73" s="5"/>
      <c r="JGQ73" s="5"/>
      <c r="JGR73" s="5"/>
      <c r="JGS73" s="5"/>
      <c r="JGT73" s="5"/>
      <c r="JGU73" s="5"/>
      <c r="JGV73" s="5"/>
      <c r="JGW73" s="5"/>
      <c r="JGX73" s="5"/>
      <c r="JGY73" s="5"/>
      <c r="JGZ73" s="5"/>
      <c r="JHA73" s="5"/>
      <c r="JHB73" s="5"/>
      <c r="JHC73" s="5"/>
      <c r="JHD73" s="5"/>
      <c r="JHE73" s="5"/>
      <c r="JHF73" s="5"/>
      <c r="JHG73" s="5"/>
      <c r="JHH73" s="5"/>
      <c r="JHI73" s="5"/>
      <c r="JHJ73" s="5"/>
      <c r="JHK73" s="5"/>
      <c r="JHL73" s="5"/>
      <c r="JHM73" s="5"/>
      <c r="JHN73" s="5"/>
      <c r="JHO73" s="5"/>
      <c r="JHP73" s="5"/>
      <c r="JHQ73" s="5"/>
      <c r="JHR73" s="5"/>
      <c r="JHS73" s="5"/>
      <c r="JHT73" s="5"/>
      <c r="JHU73" s="5"/>
      <c r="JHV73" s="5"/>
      <c r="JHW73" s="5"/>
      <c r="JHX73" s="5"/>
      <c r="JHY73" s="5"/>
      <c r="JHZ73" s="5"/>
      <c r="JIA73" s="5"/>
      <c r="JIB73" s="5"/>
      <c r="JIC73" s="5"/>
      <c r="JID73" s="5"/>
      <c r="JIE73" s="5"/>
      <c r="JIF73" s="5"/>
      <c r="JIG73" s="5"/>
      <c r="JIH73" s="5"/>
      <c r="JII73" s="5"/>
      <c r="JIJ73" s="5"/>
      <c r="JIK73" s="5"/>
      <c r="JIL73" s="5"/>
      <c r="JIM73" s="5"/>
      <c r="JIN73" s="5"/>
      <c r="JIO73" s="5"/>
      <c r="JIP73" s="5"/>
      <c r="JIQ73" s="5"/>
      <c r="JIR73" s="5"/>
      <c r="JIS73" s="5"/>
      <c r="JIT73" s="5"/>
      <c r="JIU73" s="5"/>
      <c r="JIV73" s="5"/>
      <c r="JIW73" s="5"/>
      <c r="JIX73" s="5"/>
      <c r="JIY73" s="5"/>
      <c r="JIZ73" s="5"/>
      <c r="JJA73" s="5"/>
      <c r="JJB73" s="5"/>
      <c r="JJC73" s="5"/>
      <c r="JJD73" s="5"/>
      <c r="JJE73" s="5"/>
      <c r="JJF73" s="5"/>
      <c r="JJG73" s="5"/>
      <c r="JJH73" s="5"/>
      <c r="JJI73" s="5"/>
      <c r="JJJ73" s="5"/>
      <c r="JJK73" s="5"/>
      <c r="JJL73" s="5"/>
      <c r="JJM73" s="5"/>
      <c r="JJN73" s="5"/>
      <c r="JJO73" s="5"/>
      <c r="JJP73" s="5"/>
      <c r="JJQ73" s="5"/>
      <c r="JJR73" s="5"/>
      <c r="JJS73" s="5"/>
      <c r="JJT73" s="5"/>
      <c r="JJU73" s="5"/>
      <c r="JJV73" s="5"/>
      <c r="JJW73" s="5"/>
      <c r="JJX73" s="5"/>
      <c r="JJY73" s="5"/>
      <c r="JJZ73" s="5"/>
      <c r="JKA73" s="5"/>
      <c r="JKB73" s="5"/>
      <c r="JKC73" s="5"/>
      <c r="JKD73" s="5"/>
      <c r="JKE73" s="5"/>
      <c r="JKF73" s="5"/>
      <c r="JKG73" s="5"/>
      <c r="JKH73" s="5"/>
      <c r="JKI73" s="5"/>
      <c r="JKJ73" s="5"/>
      <c r="JKK73" s="5"/>
      <c r="JKL73" s="5"/>
      <c r="JKM73" s="5"/>
      <c r="JKN73" s="5"/>
      <c r="JKO73" s="5"/>
      <c r="JKP73" s="5"/>
      <c r="JKQ73" s="5"/>
      <c r="JKR73" s="5"/>
      <c r="JKS73" s="5"/>
      <c r="JKT73" s="5"/>
      <c r="JKU73" s="5"/>
      <c r="JKV73" s="5"/>
      <c r="JKW73" s="5"/>
      <c r="JKX73" s="5"/>
      <c r="JKY73" s="5"/>
      <c r="JKZ73" s="5"/>
      <c r="JLA73" s="5"/>
      <c r="JLB73" s="5"/>
      <c r="JLC73" s="5"/>
      <c r="JLD73" s="5"/>
      <c r="JLE73" s="5"/>
      <c r="JLF73" s="5"/>
      <c r="JLG73" s="5"/>
      <c r="JLH73" s="5"/>
      <c r="JLI73" s="5"/>
      <c r="JLJ73" s="5"/>
      <c r="JLK73" s="5"/>
      <c r="JLL73" s="5"/>
      <c r="JLM73" s="5"/>
      <c r="JLN73" s="5"/>
      <c r="JLO73" s="5"/>
      <c r="JLP73" s="5"/>
      <c r="JLQ73" s="5"/>
      <c r="JLR73" s="5"/>
      <c r="JLS73" s="5"/>
      <c r="JLT73" s="5"/>
      <c r="JLU73" s="5"/>
      <c r="JLV73" s="5"/>
      <c r="JLW73" s="5"/>
      <c r="JLX73" s="5"/>
      <c r="JLY73" s="5"/>
      <c r="JLZ73" s="5"/>
      <c r="JMA73" s="5"/>
      <c r="JMB73" s="5"/>
      <c r="JMC73" s="5"/>
      <c r="JMD73" s="5"/>
      <c r="JME73" s="5"/>
      <c r="JMF73" s="5"/>
      <c r="JMG73" s="5"/>
      <c r="JMH73" s="5"/>
      <c r="JMI73" s="5"/>
      <c r="JMJ73" s="5"/>
      <c r="JMK73" s="5"/>
      <c r="JML73" s="5"/>
      <c r="JMM73" s="5"/>
      <c r="JMN73" s="5"/>
      <c r="JMO73" s="5"/>
      <c r="JMP73" s="5"/>
      <c r="JMQ73" s="5"/>
      <c r="JMR73" s="5"/>
      <c r="JMS73" s="5"/>
      <c r="JMT73" s="5"/>
      <c r="JMU73" s="5"/>
      <c r="JMV73" s="5"/>
      <c r="JMW73" s="5"/>
      <c r="JMX73" s="5"/>
      <c r="JMY73" s="5"/>
      <c r="JMZ73" s="5"/>
      <c r="JNA73" s="5"/>
      <c r="JNB73" s="5"/>
      <c r="JNC73" s="5"/>
      <c r="JND73" s="5"/>
      <c r="JNE73" s="5"/>
      <c r="JNF73" s="5"/>
      <c r="JNG73" s="5"/>
      <c r="JNH73" s="5"/>
      <c r="JNI73" s="5"/>
      <c r="JNJ73" s="5"/>
      <c r="JNK73" s="5"/>
      <c r="JNL73" s="5"/>
      <c r="JNM73" s="5"/>
      <c r="JNN73" s="5"/>
      <c r="JNO73" s="5"/>
      <c r="JNP73" s="5"/>
      <c r="JNQ73" s="5"/>
      <c r="JNR73" s="5"/>
      <c r="JNS73" s="5"/>
      <c r="JNT73" s="5"/>
      <c r="JNU73" s="5"/>
      <c r="JNV73" s="5"/>
      <c r="JNW73" s="5"/>
      <c r="JNX73" s="5"/>
      <c r="JNY73" s="5"/>
      <c r="JNZ73" s="5"/>
      <c r="JOA73" s="5"/>
      <c r="JOB73" s="5"/>
      <c r="JOC73" s="5"/>
      <c r="JOD73" s="5"/>
      <c r="JOE73" s="5"/>
      <c r="JOF73" s="5"/>
      <c r="JOG73" s="5"/>
      <c r="JOH73" s="5"/>
      <c r="JOI73" s="5"/>
      <c r="JOJ73" s="5"/>
      <c r="JOK73" s="5"/>
      <c r="JOL73" s="5"/>
      <c r="JOM73" s="5"/>
      <c r="JON73" s="5"/>
      <c r="JOO73" s="5"/>
      <c r="JOP73" s="5"/>
      <c r="JOQ73" s="5"/>
      <c r="JOR73" s="5"/>
      <c r="JOS73" s="5"/>
      <c r="JOT73" s="5"/>
      <c r="JOU73" s="5"/>
      <c r="JOV73" s="5"/>
      <c r="JOW73" s="5"/>
      <c r="JOX73" s="5"/>
      <c r="JOY73" s="5"/>
      <c r="JOZ73" s="5"/>
      <c r="JPA73" s="5"/>
      <c r="JPB73" s="5"/>
      <c r="JPC73" s="5"/>
      <c r="JPD73" s="5"/>
      <c r="JPE73" s="5"/>
      <c r="JPF73" s="5"/>
      <c r="JPG73" s="5"/>
      <c r="JPH73" s="5"/>
      <c r="JPI73" s="5"/>
      <c r="JPJ73" s="5"/>
      <c r="JPK73" s="5"/>
      <c r="JPL73" s="5"/>
      <c r="JPM73" s="5"/>
      <c r="JPN73" s="5"/>
      <c r="JPO73" s="5"/>
      <c r="JPP73" s="5"/>
      <c r="JPQ73" s="5"/>
      <c r="JPR73" s="5"/>
      <c r="JPS73" s="5"/>
      <c r="JPT73" s="5"/>
      <c r="JPU73" s="5"/>
      <c r="JPV73" s="5"/>
      <c r="JPW73" s="5"/>
      <c r="JPX73" s="5"/>
      <c r="JPY73" s="5"/>
      <c r="JPZ73" s="5"/>
      <c r="JQA73" s="5"/>
      <c r="JQB73" s="5"/>
      <c r="JQC73" s="5"/>
      <c r="JQD73" s="5"/>
      <c r="JQE73" s="5"/>
      <c r="JQF73" s="5"/>
      <c r="JQG73" s="5"/>
      <c r="JQH73" s="5"/>
      <c r="JQI73" s="5"/>
      <c r="JQJ73" s="5"/>
      <c r="JQK73" s="5"/>
      <c r="JQL73" s="5"/>
      <c r="JQM73" s="5"/>
      <c r="JQN73" s="5"/>
      <c r="JQO73" s="5"/>
      <c r="JQP73" s="5"/>
      <c r="JQQ73" s="5"/>
      <c r="JQR73" s="5"/>
      <c r="JQS73" s="5"/>
      <c r="JQT73" s="5"/>
      <c r="JQU73" s="5"/>
      <c r="JQV73" s="5"/>
      <c r="JQW73" s="5"/>
      <c r="JQX73" s="5"/>
      <c r="JQY73" s="5"/>
      <c r="JQZ73" s="5"/>
      <c r="JRA73" s="5"/>
      <c r="JRB73" s="5"/>
      <c r="JRC73" s="5"/>
      <c r="JRD73" s="5"/>
      <c r="JRE73" s="5"/>
      <c r="JRF73" s="5"/>
      <c r="JRG73" s="5"/>
      <c r="JRH73" s="5"/>
      <c r="JRI73" s="5"/>
      <c r="JRJ73" s="5"/>
      <c r="JRK73" s="5"/>
      <c r="JRL73" s="5"/>
      <c r="JRM73" s="5"/>
      <c r="JRN73" s="5"/>
      <c r="JRO73" s="5"/>
      <c r="JRP73" s="5"/>
      <c r="JRQ73" s="5"/>
      <c r="JRR73" s="5"/>
      <c r="JRS73" s="5"/>
      <c r="JRT73" s="5"/>
      <c r="JRU73" s="5"/>
      <c r="JRV73" s="5"/>
      <c r="JRW73" s="5"/>
      <c r="JRX73" s="5"/>
      <c r="JRY73" s="5"/>
      <c r="JRZ73" s="5"/>
      <c r="JSA73" s="5"/>
      <c r="JSB73" s="5"/>
      <c r="JSC73" s="5"/>
      <c r="JSD73" s="5"/>
      <c r="JSE73" s="5"/>
      <c r="JSF73" s="5"/>
      <c r="JSG73" s="5"/>
      <c r="JSH73" s="5"/>
      <c r="JSI73" s="5"/>
      <c r="JSJ73" s="5"/>
      <c r="JSK73" s="5"/>
      <c r="JSL73" s="5"/>
      <c r="JSM73" s="5"/>
      <c r="JSN73" s="5"/>
      <c r="JSO73" s="5"/>
      <c r="JSP73" s="5"/>
      <c r="JSQ73" s="5"/>
      <c r="JSR73" s="5"/>
      <c r="JSS73" s="5"/>
      <c r="JST73" s="5"/>
      <c r="JSU73" s="5"/>
      <c r="JSV73" s="5"/>
      <c r="JSW73" s="5"/>
      <c r="JSX73" s="5"/>
      <c r="JSY73" s="5"/>
      <c r="JSZ73" s="5"/>
      <c r="JTA73" s="5"/>
      <c r="JTB73" s="5"/>
      <c r="JTC73" s="5"/>
      <c r="JTD73" s="5"/>
      <c r="JTE73" s="5"/>
      <c r="JTF73" s="5"/>
      <c r="JTG73" s="5"/>
      <c r="JTH73" s="5"/>
      <c r="JTI73" s="5"/>
      <c r="JTJ73" s="5"/>
      <c r="JTK73" s="5"/>
      <c r="JTL73" s="5"/>
      <c r="JTM73" s="5"/>
      <c r="JTN73" s="5"/>
      <c r="JTO73" s="5"/>
      <c r="JTP73" s="5"/>
      <c r="JTQ73" s="5"/>
      <c r="JTR73" s="5"/>
      <c r="JTS73" s="5"/>
      <c r="JTT73" s="5"/>
      <c r="JTU73" s="5"/>
      <c r="JTV73" s="5"/>
      <c r="JTW73" s="5"/>
      <c r="JTX73" s="5"/>
      <c r="JTY73" s="5"/>
      <c r="JTZ73" s="5"/>
      <c r="JUA73" s="5"/>
      <c r="JUB73" s="5"/>
      <c r="JUC73" s="5"/>
      <c r="JUD73" s="5"/>
      <c r="JUE73" s="5"/>
      <c r="JUF73" s="5"/>
      <c r="JUG73" s="5"/>
      <c r="JUH73" s="5"/>
      <c r="JUI73" s="5"/>
      <c r="JUJ73" s="5"/>
      <c r="JUK73" s="5"/>
      <c r="JUL73" s="5"/>
      <c r="JUM73" s="5"/>
      <c r="JUN73" s="5"/>
      <c r="JUO73" s="5"/>
      <c r="JUP73" s="5"/>
      <c r="JUQ73" s="5"/>
      <c r="JUR73" s="5"/>
      <c r="JUS73" s="5"/>
      <c r="JUT73" s="5"/>
      <c r="JUU73" s="5"/>
      <c r="JUV73" s="5"/>
      <c r="JUW73" s="5"/>
      <c r="JUX73" s="5"/>
      <c r="JUY73" s="5"/>
      <c r="JUZ73" s="5"/>
      <c r="JVA73" s="5"/>
      <c r="JVB73" s="5"/>
      <c r="JVC73" s="5"/>
      <c r="JVD73" s="5"/>
      <c r="JVE73" s="5"/>
      <c r="JVF73" s="5"/>
      <c r="JVG73" s="5"/>
      <c r="JVH73" s="5"/>
      <c r="JVI73" s="5"/>
      <c r="JVJ73" s="5"/>
      <c r="JVK73" s="5"/>
      <c r="JVL73" s="5"/>
      <c r="JVM73" s="5"/>
      <c r="JVN73" s="5"/>
      <c r="JVO73" s="5"/>
      <c r="JVP73" s="5"/>
      <c r="JVQ73" s="5"/>
      <c r="JVR73" s="5"/>
      <c r="JVS73" s="5"/>
      <c r="JVT73" s="5"/>
      <c r="JVU73" s="5"/>
      <c r="JVV73" s="5"/>
      <c r="JVW73" s="5"/>
      <c r="JVX73" s="5"/>
      <c r="JVY73" s="5"/>
      <c r="JVZ73" s="5"/>
      <c r="JWA73" s="5"/>
      <c r="JWB73" s="5"/>
      <c r="JWC73" s="5"/>
      <c r="JWD73" s="5"/>
      <c r="JWE73" s="5"/>
      <c r="JWF73" s="5"/>
      <c r="JWG73" s="5"/>
      <c r="JWH73" s="5"/>
      <c r="JWI73" s="5"/>
      <c r="JWJ73" s="5"/>
      <c r="JWK73" s="5"/>
      <c r="JWL73" s="5"/>
      <c r="JWM73" s="5"/>
      <c r="JWN73" s="5"/>
      <c r="JWO73" s="5"/>
      <c r="JWP73" s="5"/>
      <c r="JWQ73" s="5"/>
      <c r="JWR73" s="5"/>
      <c r="JWS73" s="5"/>
      <c r="JWT73" s="5"/>
      <c r="JWU73" s="5"/>
      <c r="JWV73" s="5"/>
      <c r="JWW73" s="5"/>
      <c r="JWX73" s="5"/>
      <c r="JWY73" s="5"/>
      <c r="JWZ73" s="5"/>
      <c r="JXA73" s="5"/>
      <c r="JXB73" s="5"/>
      <c r="JXC73" s="5"/>
      <c r="JXD73" s="5"/>
      <c r="JXE73" s="5"/>
      <c r="JXF73" s="5"/>
      <c r="JXG73" s="5"/>
      <c r="JXH73" s="5"/>
      <c r="JXI73" s="5"/>
      <c r="JXJ73" s="5"/>
      <c r="JXK73" s="5"/>
      <c r="JXL73" s="5"/>
      <c r="JXM73" s="5"/>
      <c r="JXN73" s="5"/>
      <c r="JXO73" s="5"/>
      <c r="JXP73" s="5"/>
      <c r="JXQ73" s="5"/>
      <c r="JXR73" s="5"/>
      <c r="JXS73" s="5"/>
      <c r="JXT73" s="5"/>
      <c r="JXU73" s="5"/>
      <c r="JXV73" s="5"/>
      <c r="JXW73" s="5"/>
      <c r="JXX73" s="5"/>
      <c r="JXY73" s="5"/>
      <c r="JXZ73" s="5"/>
      <c r="JYA73" s="5"/>
      <c r="JYB73" s="5"/>
      <c r="JYC73" s="5"/>
      <c r="JYD73" s="5"/>
      <c r="JYE73" s="5"/>
      <c r="JYF73" s="5"/>
      <c r="JYG73" s="5"/>
      <c r="JYH73" s="5"/>
      <c r="JYI73" s="5"/>
      <c r="JYJ73" s="5"/>
      <c r="JYK73" s="5"/>
      <c r="JYL73" s="5"/>
      <c r="JYM73" s="5"/>
      <c r="JYN73" s="5"/>
      <c r="JYO73" s="5"/>
      <c r="JYP73" s="5"/>
      <c r="JYQ73" s="5"/>
      <c r="JYR73" s="5"/>
      <c r="JYS73" s="5"/>
      <c r="JYT73" s="5"/>
      <c r="JYU73" s="5"/>
      <c r="JYV73" s="5"/>
      <c r="JYW73" s="5"/>
      <c r="JYX73" s="5"/>
      <c r="JYY73" s="5"/>
      <c r="JYZ73" s="5"/>
      <c r="JZA73" s="5"/>
      <c r="JZB73" s="5"/>
      <c r="JZC73" s="5"/>
      <c r="JZD73" s="5"/>
      <c r="JZE73" s="5"/>
      <c r="JZF73" s="5"/>
      <c r="JZG73" s="5"/>
      <c r="JZH73" s="5"/>
      <c r="JZI73" s="5"/>
      <c r="JZJ73" s="5"/>
      <c r="JZK73" s="5"/>
      <c r="JZL73" s="5"/>
      <c r="JZM73" s="5"/>
      <c r="JZN73" s="5"/>
      <c r="JZO73" s="5"/>
      <c r="JZP73" s="5"/>
      <c r="JZQ73" s="5"/>
      <c r="JZR73" s="5"/>
      <c r="JZS73" s="5"/>
      <c r="JZT73" s="5"/>
      <c r="JZU73" s="5"/>
      <c r="JZV73" s="5"/>
      <c r="JZW73" s="5"/>
      <c r="JZX73" s="5"/>
      <c r="JZY73" s="5"/>
      <c r="JZZ73" s="5"/>
      <c r="KAA73" s="5"/>
      <c r="KAB73" s="5"/>
      <c r="KAC73" s="5"/>
      <c r="KAD73" s="5"/>
      <c r="KAE73" s="5"/>
      <c r="KAF73" s="5"/>
      <c r="KAG73" s="5"/>
      <c r="KAH73" s="5"/>
      <c r="KAI73" s="5"/>
      <c r="KAJ73" s="5"/>
      <c r="KAK73" s="5"/>
      <c r="KAL73" s="5"/>
      <c r="KAM73" s="5"/>
      <c r="KAN73" s="5"/>
      <c r="KAO73" s="5"/>
      <c r="KAP73" s="5"/>
      <c r="KAQ73" s="5"/>
      <c r="KAR73" s="5"/>
      <c r="KAS73" s="5"/>
      <c r="KAT73" s="5"/>
      <c r="KAU73" s="5"/>
      <c r="KAV73" s="5"/>
      <c r="KAW73" s="5"/>
      <c r="KAX73" s="5"/>
      <c r="KAY73" s="5"/>
      <c r="KAZ73" s="5"/>
      <c r="KBA73" s="5"/>
      <c r="KBB73" s="5"/>
      <c r="KBC73" s="5"/>
      <c r="KBD73" s="5"/>
      <c r="KBE73" s="5"/>
      <c r="KBF73" s="5"/>
      <c r="KBG73" s="5"/>
      <c r="KBH73" s="5"/>
      <c r="KBI73" s="5"/>
      <c r="KBJ73" s="5"/>
      <c r="KBK73" s="5"/>
      <c r="KBL73" s="5"/>
      <c r="KBM73" s="5"/>
      <c r="KBN73" s="5"/>
      <c r="KBO73" s="5"/>
      <c r="KBP73" s="5"/>
      <c r="KBQ73" s="5"/>
      <c r="KBR73" s="5"/>
      <c r="KBS73" s="5"/>
      <c r="KBT73" s="5"/>
      <c r="KBU73" s="5"/>
      <c r="KBV73" s="5"/>
      <c r="KBW73" s="5"/>
      <c r="KBX73" s="5"/>
      <c r="KBY73" s="5"/>
      <c r="KBZ73" s="5"/>
      <c r="KCA73" s="5"/>
      <c r="KCB73" s="5"/>
      <c r="KCC73" s="5"/>
      <c r="KCD73" s="5"/>
      <c r="KCE73" s="5"/>
      <c r="KCF73" s="5"/>
      <c r="KCG73" s="5"/>
      <c r="KCH73" s="5"/>
      <c r="KCI73" s="5"/>
      <c r="KCJ73" s="5"/>
      <c r="KCK73" s="5"/>
      <c r="KCL73" s="5"/>
      <c r="KCM73" s="5"/>
      <c r="KCN73" s="5"/>
      <c r="KCO73" s="5"/>
      <c r="KCP73" s="5"/>
      <c r="KCQ73" s="5"/>
      <c r="KCR73" s="5"/>
      <c r="KCS73" s="5"/>
      <c r="KCT73" s="5"/>
      <c r="KCU73" s="5"/>
      <c r="KCV73" s="5"/>
      <c r="KCW73" s="5"/>
      <c r="KCX73" s="5"/>
      <c r="KCY73" s="5"/>
      <c r="KCZ73" s="5"/>
      <c r="KDA73" s="5"/>
      <c r="KDB73" s="5"/>
      <c r="KDC73" s="5"/>
      <c r="KDD73" s="5"/>
      <c r="KDE73" s="5"/>
      <c r="KDF73" s="5"/>
      <c r="KDG73" s="5"/>
      <c r="KDH73" s="5"/>
      <c r="KDI73" s="5"/>
      <c r="KDJ73" s="5"/>
      <c r="KDK73" s="5"/>
      <c r="KDL73" s="5"/>
      <c r="KDM73" s="5"/>
      <c r="KDN73" s="5"/>
      <c r="KDO73" s="5"/>
      <c r="KDP73" s="5"/>
      <c r="KDQ73" s="5"/>
      <c r="KDR73" s="5"/>
      <c r="KDS73" s="5"/>
      <c r="KDT73" s="5"/>
      <c r="KDU73" s="5"/>
      <c r="KDV73" s="5"/>
      <c r="KDW73" s="5"/>
      <c r="KDX73" s="5"/>
      <c r="KDY73" s="5"/>
      <c r="KDZ73" s="5"/>
      <c r="KEA73" s="5"/>
      <c r="KEB73" s="5"/>
      <c r="KEC73" s="5"/>
      <c r="KED73" s="5"/>
      <c r="KEE73" s="5"/>
      <c r="KEF73" s="5"/>
      <c r="KEG73" s="5"/>
      <c r="KEH73" s="5"/>
      <c r="KEI73" s="5"/>
      <c r="KEJ73" s="5"/>
      <c r="KEK73" s="5"/>
      <c r="KEL73" s="5"/>
      <c r="KEM73" s="5"/>
      <c r="KEN73" s="5"/>
      <c r="KEO73" s="5"/>
      <c r="KEP73" s="5"/>
      <c r="KEQ73" s="5"/>
      <c r="KER73" s="5"/>
      <c r="KES73" s="5"/>
      <c r="KET73" s="5"/>
      <c r="KEU73" s="5"/>
      <c r="KEV73" s="5"/>
      <c r="KEW73" s="5"/>
      <c r="KEX73" s="5"/>
      <c r="KEY73" s="5"/>
      <c r="KEZ73" s="5"/>
      <c r="KFA73" s="5"/>
      <c r="KFB73" s="5"/>
      <c r="KFC73" s="5"/>
      <c r="KFD73" s="5"/>
      <c r="KFE73" s="5"/>
      <c r="KFF73" s="5"/>
      <c r="KFG73" s="5"/>
      <c r="KFH73" s="5"/>
      <c r="KFI73" s="5"/>
      <c r="KFJ73" s="5"/>
      <c r="KFK73" s="5"/>
      <c r="KFL73" s="5"/>
      <c r="KFM73" s="5"/>
      <c r="KFN73" s="5"/>
      <c r="KFO73" s="5"/>
      <c r="KFP73" s="5"/>
      <c r="KFQ73" s="5"/>
      <c r="KFR73" s="5"/>
      <c r="KFS73" s="5"/>
      <c r="KFT73" s="5"/>
      <c r="KFU73" s="5"/>
      <c r="KFV73" s="5"/>
      <c r="KFW73" s="5"/>
      <c r="KFX73" s="5"/>
      <c r="KFY73" s="5"/>
      <c r="KFZ73" s="5"/>
      <c r="KGA73" s="5"/>
      <c r="KGB73" s="5"/>
      <c r="KGC73" s="5"/>
      <c r="KGD73" s="5"/>
      <c r="KGE73" s="5"/>
      <c r="KGF73" s="5"/>
      <c r="KGG73" s="5"/>
      <c r="KGH73" s="5"/>
      <c r="KGI73" s="5"/>
      <c r="KGJ73" s="5"/>
      <c r="KGK73" s="5"/>
      <c r="KGL73" s="5"/>
      <c r="KGM73" s="5"/>
      <c r="KGN73" s="5"/>
      <c r="KGO73" s="5"/>
      <c r="KGP73" s="5"/>
      <c r="KGQ73" s="5"/>
      <c r="KGR73" s="5"/>
      <c r="KGS73" s="5"/>
      <c r="KGT73" s="5"/>
      <c r="KGU73" s="5"/>
      <c r="KGV73" s="5"/>
      <c r="KGW73" s="5"/>
      <c r="KGX73" s="5"/>
      <c r="KGY73" s="5"/>
      <c r="KGZ73" s="5"/>
      <c r="KHA73" s="5"/>
      <c r="KHB73" s="5"/>
      <c r="KHC73" s="5"/>
      <c r="KHD73" s="5"/>
      <c r="KHE73" s="5"/>
      <c r="KHF73" s="5"/>
      <c r="KHG73" s="5"/>
      <c r="KHH73" s="5"/>
      <c r="KHI73" s="5"/>
      <c r="KHJ73" s="5"/>
      <c r="KHK73" s="5"/>
      <c r="KHL73" s="5"/>
      <c r="KHM73" s="5"/>
      <c r="KHN73" s="5"/>
      <c r="KHO73" s="5"/>
      <c r="KHP73" s="5"/>
      <c r="KHQ73" s="5"/>
      <c r="KHR73" s="5"/>
      <c r="KHS73" s="5"/>
      <c r="KHT73" s="5"/>
      <c r="KHU73" s="5"/>
      <c r="KHV73" s="5"/>
      <c r="KHW73" s="5"/>
      <c r="KHX73" s="5"/>
      <c r="KHY73" s="5"/>
      <c r="KHZ73" s="5"/>
      <c r="KIA73" s="5"/>
      <c r="KIB73" s="5"/>
      <c r="KIC73" s="5"/>
      <c r="KID73" s="5"/>
      <c r="KIE73" s="5"/>
      <c r="KIF73" s="5"/>
      <c r="KIG73" s="5"/>
      <c r="KIH73" s="5"/>
      <c r="KII73" s="5"/>
      <c r="KIJ73" s="5"/>
      <c r="KIK73" s="5"/>
      <c r="KIL73" s="5"/>
      <c r="KIM73" s="5"/>
      <c r="KIN73" s="5"/>
      <c r="KIO73" s="5"/>
      <c r="KIP73" s="5"/>
      <c r="KIQ73" s="5"/>
      <c r="KIR73" s="5"/>
      <c r="KIS73" s="5"/>
      <c r="KIT73" s="5"/>
      <c r="KIU73" s="5"/>
      <c r="KIV73" s="5"/>
      <c r="KIW73" s="5"/>
      <c r="KIX73" s="5"/>
      <c r="KIY73" s="5"/>
      <c r="KIZ73" s="5"/>
      <c r="KJA73" s="5"/>
      <c r="KJB73" s="5"/>
      <c r="KJC73" s="5"/>
      <c r="KJD73" s="5"/>
      <c r="KJE73" s="5"/>
      <c r="KJF73" s="5"/>
      <c r="KJG73" s="5"/>
      <c r="KJH73" s="5"/>
      <c r="KJI73" s="5"/>
      <c r="KJJ73" s="5"/>
      <c r="KJK73" s="5"/>
      <c r="KJL73" s="5"/>
      <c r="KJM73" s="5"/>
      <c r="KJN73" s="5"/>
      <c r="KJO73" s="5"/>
      <c r="KJP73" s="5"/>
      <c r="KJQ73" s="5"/>
      <c r="KJR73" s="5"/>
      <c r="KJS73" s="5"/>
      <c r="KJT73" s="5"/>
      <c r="KJU73" s="5"/>
      <c r="KJV73" s="5"/>
      <c r="KJW73" s="5"/>
      <c r="KJX73" s="5"/>
      <c r="KJY73" s="5"/>
      <c r="KJZ73" s="5"/>
      <c r="KKA73" s="5"/>
      <c r="KKB73" s="5"/>
      <c r="KKC73" s="5"/>
      <c r="KKD73" s="5"/>
      <c r="KKE73" s="5"/>
      <c r="KKF73" s="5"/>
      <c r="KKG73" s="5"/>
      <c r="KKH73" s="5"/>
      <c r="KKI73" s="5"/>
      <c r="KKJ73" s="5"/>
      <c r="KKK73" s="5"/>
      <c r="KKL73" s="5"/>
      <c r="KKM73" s="5"/>
      <c r="KKN73" s="5"/>
      <c r="KKO73" s="5"/>
      <c r="KKP73" s="5"/>
      <c r="KKQ73" s="5"/>
      <c r="KKR73" s="5"/>
      <c r="KKS73" s="5"/>
      <c r="KKT73" s="5"/>
      <c r="KKU73" s="5"/>
      <c r="KKV73" s="5"/>
      <c r="KKW73" s="5"/>
      <c r="KKX73" s="5"/>
      <c r="KKY73" s="5"/>
      <c r="KKZ73" s="5"/>
      <c r="KLA73" s="5"/>
      <c r="KLB73" s="5"/>
      <c r="KLC73" s="5"/>
      <c r="KLD73" s="5"/>
      <c r="KLE73" s="5"/>
      <c r="KLF73" s="5"/>
      <c r="KLG73" s="5"/>
      <c r="KLH73" s="5"/>
      <c r="KLI73" s="5"/>
      <c r="KLJ73" s="5"/>
      <c r="KLK73" s="5"/>
      <c r="KLL73" s="5"/>
      <c r="KLM73" s="5"/>
      <c r="KLN73" s="5"/>
      <c r="KLO73" s="5"/>
      <c r="KLP73" s="5"/>
      <c r="KLQ73" s="5"/>
      <c r="KLR73" s="5"/>
      <c r="KLS73" s="5"/>
      <c r="KLT73" s="5"/>
      <c r="KLU73" s="5"/>
      <c r="KLV73" s="5"/>
      <c r="KLW73" s="5"/>
      <c r="KLX73" s="5"/>
      <c r="KLY73" s="5"/>
      <c r="KLZ73" s="5"/>
      <c r="KMA73" s="5"/>
      <c r="KMB73" s="5"/>
      <c r="KMC73" s="5"/>
      <c r="KMD73" s="5"/>
      <c r="KME73" s="5"/>
      <c r="KMF73" s="5"/>
      <c r="KMG73" s="5"/>
      <c r="KMH73" s="5"/>
      <c r="KMI73" s="5"/>
      <c r="KMJ73" s="5"/>
      <c r="KMK73" s="5"/>
      <c r="KML73" s="5"/>
      <c r="KMM73" s="5"/>
      <c r="KMN73" s="5"/>
      <c r="KMO73" s="5"/>
      <c r="KMP73" s="5"/>
      <c r="KMQ73" s="5"/>
      <c r="KMR73" s="5"/>
      <c r="KMS73" s="5"/>
      <c r="KMT73" s="5"/>
      <c r="KMU73" s="5"/>
      <c r="KMV73" s="5"/>
      <c r="KMW73" s="5"/>
      <c r="KMX73" s="5"/>
      <c r="KMY73" s="5"/>
      <c r="KMZ73" s="5"/>
      <c r="KNA73" s="5"/>
      <c r="KNB73" s="5"/>
      <c r="KNC73" s="5"/>
      <c r="KND73" s="5"/>
      <c r="KNE73" s="5"/>
      <c r="KNF73" s="5"/>
      <c r="KNG73" s="5"/>
      <c r="KNH73" s="5"/>
      <c r="KNI73" s="5"/>
      <c r="KNJ73" s="5"/>
      <c r="KNK73" s="5"/>
      <c r="KNL73" s="5"/>
      <c r="KNM73" s="5"/>
      <c r="KNN73" s="5"/>
      <c r="KNO73" s="5"/>
      <c r="KNP73" s="5"/>
      <c r="KNQ73" s="5"/>
      <c r="KNR73" s="5"/>
      <c r="KNS73" s="5"/>
      <c r="KNT73" s="5"/>
      <c r="KNU73" s="5"/>
      <c r="KNV73" s="5"/>
      <c r="KNW73" s="5"/>
      <c r="KNX73" s="5"/>
      <c r="KNY73" s="5"/>
      <c r="KNZ73" s="5"/>
      <c r="KOA73" s="5"/>
      <c r="KOB73" s="5"/>
      <c r="KOC73" s="5"/>
      <c r="KOD73" s="5"/>
      <c r="KOE73" s="5"/>
      <c r="KOF73" s="5"/>
      <c r="KOG73" s="5"/>
      <c r="KOH73" s="5"/>
      <c r="KOI73" s="5"/>
      <c r="KOJ73" s="5"/>
      <c r="KOK73" s="5"/>
      <c r="KOL73" s="5"/>
      <c r="KOM73" s="5"/>
      <c r="KON73" s="5"/>
      <c r="KOO73" s="5"/>
      <c r="KOP73" s="5"/>
      <c r="KOQ73" s="5"/>
      <c r="KOR73" s="5"/>
      <c r="KOS73" s="5"/>
      <c r="KOT73" s="5"/>
      <c r="KOU73" s="5"/>
      <c r="KOV73" s="5"/>
      <c r="KOW73" s="5"/>
      <c r="KOX73" s="5"/>
      <c r="KOY73" s="5"/>
      <c r="KOZ73" s="5"/>
      <c r="KPA73" s="5"/>
      <c r="KPB73" s="5"/>
      <c r="KPC73" s="5"/>
      <c r="KPD73" s="5"/>
      <c r="KPE73" s="5"/>
      <c r="KPF73" s="5"/>
      <c r="KPG73" s="5"/>
      <c r="KPH73" s="5"/>
      <c r="KPI73" s="5"/>
      <c r="KPJ73" s="5"/>
      <c r="KPK73" s="5"/>
      <c r="KPL73" s="5"/>
      <c r="KPM73" s="5"/>
      <c r="KPN73" s="5"/>
      <c r="KPO73" s="5"/>
      <c r="KPP73" s="5"/>
      <c r="KPQ73" s="5"/>
      <c r="KPR73" s="5"/>
      <c r="KPS73" s="5"/>
      <c r="KPT73" s="5"/>
      <c r="KPU73" s="5"/>
      <c r="KPV73" s="5"/>
      <c r="KPW73" s="5"/>
      <c r="KPX73" s="5"/>
      <c r="KPY73" s="5"/>
      <c r="KPZ73" s="5"/>
      <c r="KQA73" s="5"/>
      <c r="KQB73" s="5"/>
      <c r="KQC73" s="5"/>
      <c r="KQD73" s="5"/>
      <c r="KQE73" s="5"/>
      <c r="KQF73" s="5"/>
      <c r="KQG73" s="5"/>
      <c r="KQH73" s="5"/>
      <c r="KQI73" s="5"/>
      <c r="KQJ73" s="5"/>
      <c r="KQK73" s="5"/>
      <c r="KQL73" s="5"/>
      <c r="KQM73" s="5"/>
      <c r="KQN73" s="5"/>
      <c r="KQO73" s="5"/>
      <c r="KQP73" s="5"/>
      <c r="KQQ73" s="5"/>
      <c r="KQR73" s="5"/>
      <c r="KQS73" s="5"/>
      <c r="KQT73" s="5"/>
      <c r="KQU73" s="5"/>
      <c r="KQV73" s="5"/>
      <c r="KQW73" s="5"/>
      <c r="KQX73" s="5"/>
      <c r="KQY73" s="5"/>
      <c r="KQZ73" s="5"/>
      <c r="KRA73" s="5"/>
      <c r="KRB73" s="5"/>
      <c r="KRC73" s="5"/>
      <c r="KRD73" s="5"/>
      <c r="KRE73" s="5"/>
      <c r="KRF73" s="5"/>
      <c r="KRG73" s="5"/>
      <c r="KRH73" s="5"/>
      <c r="KRI73" s="5"/>
      <c r="KRJ73" s="5"/>
      <c r="KRK73" s="5"/>
      <c r="KRL73" s="5"/>
      <c r="KRM73" s="5"/>
      <c r="KRN73" s="5"/>
      <c r="KRO73" s="5"/>
      <c r="KRP73" s="5"/>
      <c r="KRQ73" s="5"/>
      <c r="KRR73" s="5"/>
      <c r="KRS73" s="5"/>
      <c r="KRT73" s="5"/>
      <c r="KRU73" s="5"/>
      <c r="KRV73" s="5"/>
      <c r="KRW73" s="5"/>
      <c r="KRX73" s="5"/>
      <c r="KRY73" s="5"/>
      <c r="KRZ73" s="5"/>
      <c r="KSA73" s="5"/>
      <c r="KSB73" s="5"/>
      <c r="KSC73" s="5"/>
      <c r="KSD73" s="5"/>
      <c r="KSE73" s="5"/>
      <c r="KSF73" s="5"/>
      <c r="KSG73" s="5"/>
      <c r="KSH73" s="5"/>
      <c r="KSI73" s="5"/>
      <c r="KSJ73" s="5"/>
      <c r="KSK73" s="5"/>
      <c r="KSL73" s="5"/>
      <c r="KSM73" s="5"/>
      <c r="KSN73" s="5"/>
      <c r="KSO73" s="5"/>
      <c r="KSP73" s="5"/>
      <c r="KSQ73" s="5"/>
      <c r="KSR73" s="5"/>
      <c r="KSS73" s="5"/>
      <c r="KST73" s="5"/>
      <c r="KSU73" s="5"/>
      <c r="KSV73" s="5"/>
      <c r="KSW73" s="5"/>
      <c r="KSX73" s="5"/>
      <c r="KSY73" s="5"/>
      <c r="KSZ73" s="5"/>
      <c r="KTA73" s="5"/>
      <c r="KTB73" s="5"/>
      <c r="KTC73" s="5"/>
      <c r="KTD73" s="5"/>
      <c r="KTE73" s="5"/>
      <c r="KTF73" s="5"/>
      <c r="KTG73" s="5"/>
      <c r="KTH73" s="5"/>
      <c r="KTI73" s="5"/>
      <c r="KTJ73" s="5"/>
      <c r="KTK73" s="5"/>
      <c r="KTL73" s="5"/>
      <c r="KTM73" s="5"/>
      <c r="KTN73" s="5"/>
      <c r="KTO73" s="5"/>
      <c r="KTP73" s="5"/>
      <c r="KTQ73" s="5"/>
      <c r="KTR73" s="5"/>
      <c r="KTS73" s="5"/>
      <c r="KTT73" s="5"/>
      <c r="KTU73" s="5"/>
      <c r="KTV73" s="5"/>
      <c r="KTW73" s="5"/>
      <c r="KTX73" s="5"/>
      <c r="KTY73" s="5"/>
      <c r="KTZ73" s="5"/>
      <c r="KUA73" s="5"/>
      <c r="KUB73" s="5"/>
      <c r="KUC73" s="5"/>
      <c r="KUD73" s="5"/>
      <c r="KUE73" s="5"/>
      <c r="KUF73" s="5"/>
      <c r="KUG73" s="5"/>
      <c r="KUH73" s="5"/>
      <c r="KUI73" s="5"/>
      <c r="KUJ73" s="5"/>
      <c r="KUK73" s="5"/>
      <c r="KUL73" s="5"/>
      <c r="KUM73" s="5"/>
      <c r="KUN73" s="5"/>
      <c r="KUO73" s="5"/>
      <c r="KUP73" s="5"/>
      <c r="KUQ73" s="5"/>
      <c r="KUR73" s="5"/>
      <c r="KUS73" s="5"/>
      <c r="KUT73" s="5"/>
      <c r="KUU73" s="5"/>
      <c r="KUV73" s="5"/>
      <c r="KUW73" s="5"/>
      <c r="KUX73" s="5"/>
      <c r="KUY73" s="5"/>
      <c r="KUZ73" s="5"/>
      <c r="KVA73" s="5"/>
      <c r="KVB73" s="5"/>
      <c r="KVC73" s="5"/>
      <c r="KVD73" s="5"/>
      <c r="KVE73" s="5"/>
      <c r="KVF73" s="5"/>
      <c r="KVG73" s="5"/>
      <c r="KVH73" s="5"/>
      <c r="KVI73" s="5"/>
      <c r="KVJ73" s="5"/>
      <c r="KVK73" s="5"/>
      <c r="KVL73" s="5"/>
      <c r="KVM73" s="5"/>
      <c r="KVN73" s="5"/>
      <c r="KVO73" s="5"/>
      <c r="KVP73" s="5"/>
      <c r="KVQ73" s="5"/>
      <c r="KVR73" s="5"/>
      <c r="KVS73" s="5"/>
      <c r="KVT73" s="5"/>
      <c r="KVU73" s="5"/>
      <c r="KVV73" s="5"/>
      <c r="KVW73" s="5"/>
      <c r="KVX73" s="5"/>
      <c r="KVY73" s="5"/>
      <c r="KVZ73" s="5"/>
      <c r="KWA73" s="5"/>
      <c r="KWB73" s="5"/>
      <c r="KWC73" s="5"/>
      <c r="KWD73" s="5"/>
      <c r="KWE73" s="5"/>
      <c r="KWF73" s="5"/>
      <c r="KWG73" s="5"/>
      <c r="KWH73" s="5"/>
      <c r="KWI73" s="5"/>
      <c r="KWJ73" s="5"/>
      <c r="KWK73" s="5"/>
      <c r="KWL73" s="5"/>
      <c r="KWM73" s="5"/>
      <c r="KWN73" s="5"/>
      <c r="KWO73" s="5"/>
      <c r="KWP73" s="5"/>
      <c r="KWQ73" s="5"/>
      <c r="KWR73" s="5"/>
      <c r="KWS73" s="5"/>
      <c r="KWT73" s="5"/>
      <c r="KWU73" s="5"/>
      <c r="KWV73" s="5"/>
      <c r="KWW73" s="5"/>
      <c r="KWX73" s="5"/>
      <c r="KWY73" s="5"/>
      <c r="KWZ73" s="5"/>
      <c r="KXA73" s="5"/>
      <c r="KXB73" s="5"/>
      <c r="KXC73" s="5"/>
      <c r="KXD73" s="5"/>
      <c r="KXE73" s="5"/>
      <c r="KXF73" s="5"/>
      <c r="KXG73" s="5"/>
      <c r="KXH73" s="5"/>
      <c r="KXI73" s="5"/>
      <c r="KXJ73" s="5"/>
      <c r="KXK73" s="5"/>
      <c r="KXL73" s="5"/>
      <c r="KXM73" s="5"/>
      <c r="KXN73" s="5"/>
      <c r="KXO73" s="5"/>
      <c r="KXP73" s="5"/>
      <c r="KXQ73" s="5"/>
      <c r="KXR73" s="5"/>
      <c r="KXS73" s="5"/>
      <c r="KXT73" s="5"/>
      <c r="KXU73" s="5"/>
      <c r="KXV73" s="5"/>
      <c r="KXW73" s="5"/>
      <c r="KXX73" s="5"/>
      <c r="KXY73" s="5"/>
      <c r="KXZ73" s="5"/>
      <c r="KYA73" s="5"/>
      <c r="KYB73" s="5"/>
      <c r="KYC73" s="5"/>
      <c r="KYD73" s="5"/>
      <c r="KYE73" s="5"/>
      <c r="KYF73" s="5"/>
      <c r="KYG73" s="5"/>
      <c r="KYH73" s="5"/>
      <c r="KYI73" s="5"/>
      <c r="KYJ73" s="5"/>
      <c r="KYK73" s="5"/>
      <c r="KYL73" s="5"/>
      <c r="KYM73" s="5"/>
      <c r="KYN73" s="5"/>
      <c r="KYO73" s="5"/>
      <c r="KYP73" s="5"/>
      <c r="KYQ73" s="5"/>
      <c r="KYR73" s="5"/>
      <c r="KYS73" s="5"/>
      <c r="KYT73" s="5"/>
      <c r="KYU73" s="5"/>
      <c r="KYV73" s="5"/>
      <c r="KYW73" s="5"/>
      <c r="KYX73" s="5"/>
      <c r="KYY73" s="5"/>
      <c r="KYZ73" s="5"/>
      <c r="KZA73" s="5"/>
      <c r="KZB73" s="5"/>
      <c r="KZC73" s="5"/>
      <c r="KZD73" s="5"/>
      <c r="KZE73" s="5"/>
      <c r="KZF73" s="5"/>
      <c r="KZG73" s="5"/>
      <c r="KZH73" s="5"/>
      <c r="KZI73" s="5"/>
      <c r="KZJ73" s="5"/>
      <c r="KZK73" s="5"/>
      <c r="KZL73" s="5"/>
      <c r="KZM73" s="5"/>
      <c r="KZN73" s="5"/>
      <c r="KZO73" s="5"/>
      <c r="KZP73" s="5"/>
      <c r="KZQ73" s="5"/>
      <c r="KZR73" s="5"/>
      <c r="KZS73" s="5"/>
      <c r="KZT73" s="5"/>
      <c r="KZU73" s="5"/>
      <c r="KZV73" s="5"/>
      <c r="KZW73" s="5"/>
      <c r="KZX73" s="5"/>
      <c r="KZY73" s="5"/>
      <c r="KZZ73" s="5"/>
      <c r="LAA73" s="5"/>
      <c r="LAB73" s="5"/>
      <c r="LAC73" s="5"/>
      <c r="LAD73" s="5"/>
      <c r="LAE73" s="5"/>
      <c r="LAF73" s="5"/>
      <c r="LAG73" s="5"/>
      <c r="LAH73" s="5"/>
      <c r="LAI73" s="5"/>
      <c r="LAJ73" s="5"/>
      <c r="LAK73" s="5"/>
      <c r="LAL73" s="5"/>
      <c r="LAM73" s="5"/>
      <c r="LAN73" s="5"/>
      <c r="LAO73" s="5"/>
      <c r="LAP73" s="5"/>
      <c r="LAQ73" s="5"/>
      <c r="LAR73" s="5"/>
      <c r="LAS73" s="5"/>
      <c r="LAT73" s="5"/>
      <c r="LAU73" s="5"/>
      <c r="LAV73" s="5"/>
      <c r="LAW73" s="5"/>
      <c r="LAX73" s="5"/>
      <c r="LAY73" s="5"/>
      <c r="LAZ73" s="5"/>
      <c r="LBA73" s="5"/>
      <c r="LBB73" s="5"/>
      <c r="LBC73" s="5"/>
      <c r="LBD73" s="5"/>
      <c r="LBE73" s="5"/>
      <c r="LBF73" s="5"/>
      <c r="LBG73" s="5"/>
      <c r="LBH73" s="5"/>
      <c r="LBI73" s="5"/>
      <c r="LBJ73" s="5"/>
      <c r="LBK73" s="5"/>
      <c r="LBL73" s="5"/>
      <c r="LBM73" s="5"/>
      <c r="LBN73" s="5"/>
      <c r="LBO73" s="5"/>
      <c r="LBP73" s="5"/>
      <c r="LBQ73" s="5"/>
      <c r="LBR73" s="5"/>
      <c r="LBS73" s="5"/>
      <c r="LBT73" s="5"/>
      <c r="LBU73" s="5"/>
      <c r="LBV73" s="5"/>
      <c r="LBW73" s="5"/>
      <c r="LBX73" s="5"/>
      <c r="LBY73" s="5"/>
      <c r="LBZ73" s="5"/>
      <c r="LCA73" s="5"/>
      <c r="LCB73" s="5"/>
      <c r="LCC73" s="5"/>
      <c r="LCD73" s="5"/>
      <c r="LCE73" s="5"/>
      <c r="LCF73" s="5"/>
      <c r="LCG73" s="5"/>
      <c r="LCH73" s="5"/>
      <c r="LCI73" s="5"/>
      <c r="LCJ73" s="5"/>
      <c r="LCK73" s="5"/>
      <c r="LCL73" s="5"/>
      <c r="LCM73" s="5"/>
      <c r="LCN73" s="5"/>
      <c r="LCO73" s="5"/>
      <c r="LCP73" s="5"/>
      <c r="LCQ73" s="5"/>
      <c r="LCR73" s="5"/>
      <c r="LCS73" s="5"/>
      <c r="LCT73" s="5"/>
      <c r="LCU73" s="5"/>
      <c r="LCV73" s="5"/>
      <c r="LCW73" s="5"/>
      <c r="LCX73" s="5"/>
      <c r="LCY73" s="5"/>
      <c r="LCZ73" s="5"/>
      <c r="LDA73" s="5"/>
      <c r="LDB73" s="5"/>
      <c r="LDC73" s="5"/>
      <c r="LDD73" s="5"/>
      <c r="LDE73" s="5"/>
      <c r="LDF73" s="5"/>
      <c r="LDG73" s="5"/>
      <c r="LDH73" s="5"/>
      <c r="LDI73" s="5"/>
      <c r="LDJ73" s="5"/>
      <c r="LDK73" s="5"/>
      <c r="LDL73" s="5"/>
      <c r="LDM73" s="5"/>
      <c r="LDN73" s="5"/>
      <c r="LDO73" s="5"/>
      <c r="LDP73" s="5"/>
      <c r="LDQ73" s="5"/>
      <c r="LDR73" s="5"/>
      <c r="LDS73" s="5"/>
      <c r="LDT73" s="5"/>
      <c r="LDU73" s="5"/>
      <c r="LDV73" s="5"/>
      <c r="LDW73" s="5"/>
      <c r="LDX73" s="5"/>
      <c r="LDY73" s="5"/>
      <c r="LDZ73" s="5"/>
      <c r="LEA73" s="5"/>
      <c r="LEB73" s="5"/>
      <c r="LEC73" s="5"/>
      <c r="LED73" s="5"/>
      <c r="LEE73" s="5"/>
      <c r="LEF73" s="5"/>
      <c r="LEG73" s="5"/>
      <c r="LEH73" s="5"/>
      <c r="LEI73" s="5"/>
      <c r="LEJ73" s="5"/>
      <c r="LEK73" s="5"/>
      <c r="LEL73" s="5"/>
      <c r="LEM73" s="5"/>
      <c r="LEN73" s="5"/>
      <c r="LEO73" s="5"/>
      <c r="LEP73" s="5"/>
      <c r="LEQ73" s="5"/>
      <c r="LER73" s="5"/>
      <c r="LES73" s="5"/>
      <c r="LET73" s="5"/>
      <c r="LEU73" s="5"/>
      <c r="LEV73" s="5"/>
      <c r="LEW73" s="5"/>
      <c r="LEX73" s="5"/>
      <c r="LEY73" s="5"/>
      <c r="LEZ73" s="5"/>
      <c r="LFA73" s="5"/>
      <c r="LFB73" s="5"/>
      <c r="LFC73" s="5"/>
      <c r="LFD73" s="5"/>
      <c r="LFE73" s="5"/>
      <c r="LFF73" s="5"/>
      <c r="LFG73" s="5"/>
      <c r="LFH73" s="5"/>
      <c r="LFI73" s="5"/>
      <c r="LFJ73" s="5"/>
      <c r="LFK73" s="5"/>
      <c r="LFL73" s="5"/>
      <c r="LFM73" s="5"/>
      <c r="LFN73" s="5"/>
      <c r="LFO73" s="5"/>
      <c r="LFP73" s="5"/>
      <c r="LFQ73" s="5"/>
      <c r="LFR73" s="5"/>
      <c r="LFS73" s="5"/>
      <c r="LFT73" s="5"/>
      <c r="LFU73" s="5"/>
      <c r="LFV73" s="5"/>
      <c r="LFW73" s="5"/>
      <c r="LFX73" s="5"/>
      <c r="LFY73" s="5"/>
      <c r="LFZ73" s="5"/>
      <c r="LGA73" s="5"/>
      <c r="LGB73" s="5"/>
      <c r="LGC73" s="5"/>
      <c r="LGD73" s="5"/>
      <c r="LGE73" s="5"/>
      <c r="LGF73" s="5"/>
      <c r="LGG73" s="5"/>
      <c r="LGH73" s="5"/>
      <c r="LGI73" s="5"/>
      <c r="LGJ73" s="5"/>
      <c r="LGK73" s="5"/>
      <c r="LGL73" s="5"/>
      <c r="LGM73" s="5"/>
      <c r="LGN73" s="5"/>
      <c r="LGO73" s="5"/>
      <c r="LGP73" s="5"/>
      <c r="LGQ73" s="5"/>
      <c r="LGR73" s="5"/>
      <c r="LGS73" s="5"/>
      <c r="LGT73" s="5"/>
      <c r="LGU73" s="5"/>
      <c r="LGV73" s="5"/>
      <c r="LGW73" s="5"/>
      <c r="LGX73" s="5"/>
      <c r="LGY73" s="5"/>
      <c r="LGZ73" s="5"/>
      <c r="LHA73" s="5"/>
      <c r="LHB73" s="5"/>
      <c r="LHC73" s="5"/>
      <c r="LHD73" s="5"/>
      <c r="LHE73" s="5"/>
      <c r="LHF73" s="5"/>
      <c r="LHG73" s="5"/>
      <c r="LHH73" s="5"/>
      <c r="LHI73" s="5"/>
      <c r="LHJ73" s="5"/>
      <c r="LHK73" s="5"/>
      <c r="LHL73" s="5"/>
      <c r="LHM73" s="5"/>
      <c r="LHN73" s="5"/>
      <c r="LHO73" s="5"/>
      <c r="LHP73" s="5"/>
      <c r="LHQ73" s="5"/>
      <c r="LHR73" s="5"/>
      <c r="LHS73" s="5"/>
      <c r="LHT73" s="5"/>
      <c r="LHU73" s="5"/>
      <c r="LHV73" s="5"/>
      <c r="LHW73" s="5"/>
      <c r="LHX73" s="5"/>
      <c r="LHY73" s="5"/>
      <c r="LHZ73" s="5"/>
      <c r="LIA73" s="5"/>
      <c r="LIB73" s="5"/>
      <c r="LIC73" s="5"/>
      <c r="LID73" s="5"/>
      <c r="LIE73" s="5"/>
      <c r="LIF73" s="5"/>
      <c r="LIG73" s="5"/>
      <c r="LIH73" s="5"/>
      <c r="LII73" s="5"/>
      <c r="LIJ73" s="5"/>
      <c r="LIK73" s="5"/>
      <c r="LIL73" s="5"/>
      <c r="LIM73" s="5"/>
      <c r="LIN73" s="5"/>
      <c r="LIO73" s="5"/>
      <c r="LIP73" s="5"/>
      <c r="LIQ73" s="5"/>
      <c r="LIR73" s="5"/>
      <c r="LIS73" s="5"/>
      <c r="LIT73" s="5"/>
      <c r="LIU73" s="5"/>
      <c r="LIV73" s="5"/>
      <c r="LIW73" s="5"/>
      <c r="LIX73" s="5"/>
      <c r="LIY73" s="5"/>
      <c r="LIZ73" s="5"/>
      <c r="LJA73" s="5"/>
      <c r="LJB73" s="5"/>
      <c r="LJC73" s="5"/>
      <c r="LJD73" s="5"/>
      <c r="LJE73" s="5"/>
      <c r="LJF73" s="5"/>
      <c r="LJG73" s="5"/>
      <c r="LJH73" s="5"/>
      <c r="LJI73" s="5"/>
      <c r="LJJ73" s="5"/>
      <c r="LJK73" s="5"/>
      <c r="LJL73" s="5"/>
      <c r="LJM73" s="5"/>
      <c r="LJN73" s="5"/>
      <c r="LJO73" s="5"/>
      <c r="LJP73" s="5"/>
      <c r="LJQ73" s="5"/>
      <c r="LJR73" s="5"/>
      <c r="LJS73" s="5"/>
      <c r="LJT73" s="5"/>
      <c r="LJU73" s="5"/>
      <c r="LJV73" s="5"/>
      <c r="LJW73" s="5"/>
      <c r="LJX73" s="5"/>
      <c r="LJY73" s="5"/>
      <c r="LJZ73" s="5"/>
      <c r="LKA73" s="5"/>
      <c r="LKB73" s="5"/>
      <c r="LKC73" s="5"/>
      <c r="LKD73" s="5"/>
      <c r="LKE73" s="5"/>
      <c r="LKF73" s="5"/>
      <c r="LKG73" s="5"/>
      <c r="LKH73" s="5"/>
      <c r="LKI73" s="5"/>
      <c r="LKJ73" s="5"/>
      <c r="LKK73" s="5"/>
      <c r="LKL73" s="5"/>
      <c r="LKM73" s="5"/>
      <c r="LKN73" s="5"/>
      <c r="LKO73" s="5"/>
      <c r="LKP73" s="5"/>
      <c r="LKQ73" s="5"/>
      <c r="LKR73" s="5"/>
      <c r="LKS73" s="5"/>
      <c r="LKT73" s="5"/>
      <c r="LKU73" s="5"/>
      <c r="LKV73" s="5"/>
      <c r="LKW73" s="5"/>
      <c r="LKX73" s="5"/>
      <c r="LKY73" s="5"/>
      <c r="LKZ73" s="5"/>
      <c r="LLA73" s="5"/>
      <c r="LLB73" s="5"/>
      <c r="LLC73" s="5"/>
      <c r="LLD73" s="5"/>
      <c r="LLE73" s="5"/>
      <c r="LLF73" s="5"/>
      <c r="LLG73" s="5"/>
      <c r="LLH73" s="5"/>
      <c r="LLI73" s="5"/>
      <c r="LLJ73" s="5"/>
      <c r="LLK73" s="5"/>
      <c r="LLL73" s="5"/>
      <c r="LLM73" s="5"/>
      <c r="LLN73" s="5"/>
      <c r="LLO73" s="5"/>
      <c r="LLP73" s="5"/>
      <c r="LLQ73" s="5"/>
      <c r="LLR73" s="5"/>
      <c r="LLS73" s="5"/>
      <c r="LLT73" s="5"/>
      <c r="LLU73" s="5"/>
      <c r="LLV73" s="5"/>
      <c r="LLW73" s="5"/>
      <c r="LLX73" s="5"/>
      <c r="LLY73" s="5"/>
      <c r="LLZ73" s="5"/>
      <c r="LMA73" s="5"/>
      <c r="LMB73" s="5"/>
      <c r="LMC73" s="5"/>
      <c r="LMD73" s="5"/>
      <c r="LME73" s="5"/>
      <c r="LMF73" s="5"/>
      <c r="LMG73" s="5"/>
      <c r="LMH73" s="5"/>
      <c r="LMI73" s="5"/>
      <c r="LMJ73" s="5"/>
      <c r="LMK73" s="5"/>
      <c r="LML73" s="5"/>
      <c r="LMM73" s="5"/>
      <c r="LMN73" s="5"/>
      <c r="LMO73" s="5"/>
      <c r="LMP73" s="5"/>
      <c r="LMQ73" s="5"/>
      <c r="LMR73" s="5"/>
      <c r="LMS73" s="5"/>
      <c r="LMT73" s="5"/>
      <c r="LMU73" s="5"/>
      <c r="LMV73" s="5"/>
      <c r="LMW73" s="5"/>
      <c r="LMX73" s="5"/>
      <c r="LMY73" s="5"/>
      <c r="LMZ73" s="5"/>
      <c r="LNA73" s="5"/>
      <c r="LNB73" s="5"/>
      <c r="LNC73" s="5"/>
      <c r="LND73" s="5"/>
      <c r="LNE73" s="5"/>
      <c r="LNF73" s="5"/>
      <c r="LNG73" s="5"/>
      <c r="LNH73" s="5"/>
      <c r="LNI73" s="5"/>
      <c r="LNJ73" s="5"/>
      <c r="LNK73" s="5"/>
      <c r="LNL73" s="5"/>
      <c r="LNM73" s="5"/>
      <c r="LNN73" s="5"/>
      <c r="LNO73" s="5"/>
      <c r="LNP73" s="5"/>
      <c r="LNQ73" s="5"/>
      <c r="LNR73" s="5"/>
      <c r="LNS73" s="5"/>
      <c r="LNT73" s="5"/>
      <c r="LNU73" s="5"/>
      <c r="LNV73" s="5"/>
      <c r="LNW73" s="5"/>
      <c r="LNX73" s="5"/>
      <c r="LNY73" s="5"/>
      <c r="LNZ73" s="5"/>
      <c r="LOA73" s="5"/>
      <c r="LOB73" s="5"/>
      <c r="LOC73" s="5"/>
      <c r="LOD73" s="5"/>
      <c r="LOE73" s="5"/>
      <c r="LOF73" s="5"/>
      <c r="LOG73" s="5"/>
      <c r="LOH73" s="5"/>
      <c r="LOI73" s="5"/>
      <c r="LOJ73" s="5"/>
      <c r="LOK73" s="5"/>
      <c r="LOL73" s="5"/>
      <c r="LOM73" s="5"/>
      <c r="LON73" s="5"/>
      <c r="LOO73" s="5"/>
      <c r="LOP73" s="5"/>
      <c r="LOQ73" s="5"/>
      <c r="LOR73" s="5"/>
      <c r="LOS73" s="5"/>
      <c r="LOT73" s="5"/>
      <c r="LOU73" s="5"/>
      <c r="LOV73" s="5"/>
      <c r="LOW73" s="5"/>
      <c r="LOX73" s="5"/>
      <c r="LOY73" s="5"/>
      <c r="LOZ73" s="5"/>
      <c r="LPA73" s="5"/>
      <c r="LPB73" s="5"/>
      <c r="LPC73" s="5"/>
      <c r="LPD73" s="5"/>
      <c r="LPE73" s="5"/>
      <c r="LPF73" s="5"/>
      <c r="LPG73" s="5"/>
      <c r="LPH73" s="5"/>
      <c r="LPI73" s="5"/>
      <c r="LPJ73" s="5"/>
      <c r="LPK73" s="5"/>
      <c r="LPL73" s="5"/>
      <c r="LPM73" s="5"/>
      <c r="LPN73" s="5"/>
      <c r="LPO73" s="5"/>
      <c r="LPP73" s="5"/>
      <c r="LPQ73" s="5"/>
      <c r="LPR73" s="5"/>
      <c r="LPS73" s="5"/>
      <c r="LPT73" s="5"/>
      <c r="LPU73" s="5"/>
      <c r="LPV73" s="5"/>
      <c r="LPW73" s="5"/>
      <c r="LPX73" s="5"/>
      <c r="LPY73" s="5"/>
      <c r="LPZ73" s="5"/>
      <c r="LQA73" s="5"/>
      <c r="LQB73" s="5"/>
      <c r="LQC73" s="5"/>
      <c r="LQD73" s="5"/>
      <c r="LQE73" s="5"/>
      <c r="LQF73" s="5"/>
      <c r="LQG73" s="5"/>
      <c r="LQH73" s="5"/>
      <c r="LQI73" s="5"/>
      <c r="LQJ73" s="5"/>
      <c r="LQK73" s="5"/>
      <c r="LQL73" s="5"/>
      <c r="LQM73" s="5"/>
      <c r="LQN73" s="5"/>
      <c r="LQO73" s="5"/>
      <c r="LQP73" s="5"/>
      <c r="LQQ73" s="5"/>
      <c r="LQR73" s="5"/>
      <c r="LQS73" s="5"/>
      <c r="LQT73" s="5"/>
      <c r="LQU73" s="5"/>
      <c r="LQV73" s="5"/>
      <c r="LQW73" s="5"/>
      <c r="LQX73" s="5"/>
      <c r="LQY73" s="5"/>
      <c r="LQZ73" s="5"/>
      <c r="LRA73" s="5"/>
      <c r="LRB73" s="5"/>
      <c r="LRC73" s="5"/>
      <c r="LRD73" s="5"/>
      <c r="LRE73" s="5"/>
      <c r="LRF73" s="5"/>
      <c r="LRG73" s="5"/>
      <c r="LRH73" s="5"/>
      <c r="LRI73" s="5"/>
      <c r="LRJ73" s="5"/>
      <c r="LRK73" s="5"/>
      <c r="LRL73" s="5"/>
      <c r="LRM73" s="5"/>
      <c r="LRN73" s="5"/>
      <c r="LRO73" s="5"/>
      <c r="LRP73" s="5"/>
      <c r="LRQ73" s="5"/>
      <c r="LRR73" s="5"/>
      <c r="LRS73" s="5"/>
      <c r="LRT73" s="5"/>
      <c r="LRU73" s="5"/>
      <c r="LRV73" s="5"/>
      <c r="LRW73" s="5"/>
      <c r="LRX73" s="5"/>
      <c r="LRY73" s="5"/>
      <c r="LRZ73" s="5"/>
      <c r="LSA73" s="5"/>
      <c r="LSB73" s="5"/>
      <c r="LSC73" s="5"/>
      <c r="LSD73" s="5"/>
      <c r="LSE73" s="5"/>
      <c r="LSF73" s="5"/>
      <c r="LSG73" s="5"/>
      <c r="LSH73" s="5"/>
      <c r="LSI73" s="5"/>
      <c r="LSJ73" s="5"/>
      <c r="LSK73" s="5"/>
      <c r="LSL73" s="5"/>
      <c r="LSM73" s="5"/>
      <c r="LSN73" s="5"/>
      <c r="LSO73" s="5"/>
      <c r="LSP73" s="5"/>
      <c r="LSQ73" s="5"/>
      <c r="LSR73" s="5"/>
      <c r="LSS73" s="5"/>
      <c r="LST73" s="5"/>
      <c r="LSU73" s="5"/>
      <c r="LSV73" s="5"/>
      <c r="LSW73" s="5"/>
      <c r="LSX73" s="5"/>
      <c r="LSY73" s="5"/>
      <c r="LSZ73" s="5"/>
      <c r="LTA73" s="5"/>
      <c r="LTB73" s="5"/>
      <c r="LTC73" s="5"/>
      <c r="LTD73" s="5"/>
      <c r="LTE73" s="5"/>
      <c r="LTF73" s="5"/>
      <c r="LTG73" s="5"/>
      <c r="LTH73" s="5"/>
      <c r="LTI73" s="5"/>
      <c r="LTJ73" s="5"/>
      <c r="LTK73" s="5"/>
      <c r="LTL73" s="5"/>
      <c r="LTM73" s="5"/>
      <c r="LTN73" s="5"/>
      <c r="LTO73" s="5"/>
      <c r="LTP73" s="5"/>
      <c r="LTQ73" s="5"/>
      <c r="LTR73" s="5"/>
      <c r="LTS73" s="5"/>
      <c r="LTT73" s="5"/>
      <c r="LTU73" s="5"/>
      <c r="LTV73" s="5"/>
      <c r="LTW73" s="5"/>
      <c r="LTX73" s="5"/>
      <c r="LTY73" s="5"/>
      <c r="LTZ73" s="5"/>
      <c r="LUA73" s="5"/>
      <c r="LUB73" s="5"/>
      <c r="LUC73" s="5"/>
      <c r="LUD73" s="5"/>
      <c r="LUE73" s="5"/>
      <c r="LUF73" s="5"/>
      <c r="LUG73" s="5"/>
      <c r="LUH73" s="5"/>
      <c r="LUI73" s="5"/>
      <c r="LUJ73" s="5"/>
      <c r="LUK73" s="5"/>
      <c r="LUL73" s="5"/>
      <c r="LUM73" s="5"/>
      <c r="LUN73" s="5"/>
      <c r="LUO73" s="5"/>
      <c r="LUP73" s="5"/>
      <c r="LUQ73" s="5"/>
      <c r="LUR73" s="5"/>
      <c r="LUS73" s="5"/>
      <c r="LUT73" s="5"/>
      <c r="LUU73" s="5"/>
      <c r="LUV73" s="5"/>
      <c r="LUW73" s="5"/>
      <c r="LUX73" s="5"/>
      <c r="LUY73" s="5"/>
      <c r="LUZ73" s="5"/>
      <c r="LVA73" s="5"/>
      <c r="LVB73" s="5"/>
      <c r="LVC73" s="5"/>
      <c r="LVD73" s="5"/>
      <c r="LVE73" s="5"/>
      <c r="LVF73" s="5"/>
      <c r="LVG73" s="5"/>
      <c r="LVH73" s="5"/>
      <c r="LVI73" s="5"/>
      <c r="LVJ73" s="5"/>
      <c r="LVK73" s="5"/>
      <c r="LVL73" s="5"/>
      <c r="LVM73" s="5"/>
      <c r="LVN73" s="5"/>
      <c r="LVO73" s="5"/>
      <c r="LVP73" s="5"/>
      <c r="LVQ73" s="5"/>
      <c r="LVR73" s="5"/>
      <c r="LVS73" s="5"/>
      <c r="LVT73" s="5"/>
      <c r="LVU73" s="5"/>
      <c r="LVV73" s="5"/>
      <c r="LVW73" s="5"/>
      <c r="LVX73" s="5"/>
      <c r="LVY73" s="5"/>
      <c r="LVZ73" s="5"/>
      <c r="LWA73" s="5"/>
      <c r="LWB73" s="5"/>
      <c r="LWC73" s="5"/>
      <c r="LWD73" s="5"/>
      <c r="LWE73" s="5"/>
      <c r="LWF73" s="5"/>
      <c r="LWG73" s="5"/>
      <c r="LWH73" s="5"/>
      <c r="LWI73" s="5"/>
      <c r="LWJ73" s="5"/>
      <c r="LWK73" s="5"/>
      <c r="LWL73" s="5"/>
      <c r="LWM73" s="5"/>
      <c r="LWN73" s="5"/>
      <c r="LWO73" s="5"/>
      <c r="LWP73" s="5"/>
      <c r="LWQ73" s="5"/>
      <c r="LWR73" s="5"/>
      <c r="LWS73" s="5"/>
      <c r="LWT73" s="5"/>
      <c r="LWU73" s="5"/>
      <c r="LWV73" s="5"/>
      <c r="LWW73" s="5"/>
      <c r="LWX73" s="5"/>
      <c r="LWY73" s="5"/>
      <c r="LWZ73" s="5"/>
      <c r="LXA73" s="5"/>
      <c r="LXB73" s="5"/>
      <c r="LXC73" s="5"/>
      <c r="LXD73" s="5"/>
      <c r="LXE73" s="5"/>
      <c r="LXF73" s="5"/>
      <c r="LXG73" s="5"/>
      <c r="LXH73" s="5"/>
      <c r="LXI73" s="5"/>
      <c r="LXJ73" s="5"/>
      <c r="LXK73" s="5"/>
      <c r="LXL73" s="5"/>
      <c r="LXM73" s="5"/>
      <c r="LXN73" s="5"/>
      <c r="LXO73" s="5"/>
      <c r="LXP73" s="5"/>
      <c r="LXQ73" s="5"/>
      <c r="LXR73" s="5"/>
      <c r="LXS73" s="5"/>
      <c r="LXT73" s="5"/>
      <c r="LXU73" s="5"/>
      <c r="LXV73" s="5"/>
      <c r="LXW73" s="5"/>
      <c r="LXX73" s="5"/>
      <c r="LXY73" s="5"/>
      <c r="LXZ73" s="5"/>
      <c r="LYA73" s="5"/>
      <c r="LYB73" s="5"/>
      <c r="LYC73" s="5"/>
      <c r="LYD73" s="5"/>
      <c r="LYE73" s="5"/>
      <c r="LYF73" s="5"/>
      <c r="LYG73" s="5"/>
      <c r="LYH73" s="5"/>
      <c r="LYI73" s="5"/>
      <c r="LYJ73" s="5"/>
      <c r="LYK73" s="5"/>
      <c r="LYL73" s="5"/>
      <c r="LYM73" s="5"/>
      <c r="LYN73" s="5"/>
      <c r="LYO73" s="5"/>
      <c r="LYP73" s="5"/>
      <c r="LYQ73" s="5"/>
      <c r="LYR73" s="5"/>
      <c r="LYS73" s="5"/>
      <c r="LYT73" s="5"/>
      <c r="LYU73" s="5"/>
      <c r="LYV73" s="5"/>
      <c r="LYW73" s="5"/>
      <c r="LYX73" s="5"/>
      <c r="LYY73" s="5"/>
      <c r="LYZ73" s="5"/>
      <c r="LZA73" s="5"/>
      <c r="LZB73" s="5"/>
      <c r="LZC73" s="5"/>
      <c r="LZD73" s="5"/>
      <c r="LZE73" s="5"/>
      <c r="LZF73" s="5"/>
      <c r="LZG73" s="5"/>
      <c r="LZH73" s="5"/>
      <c r="LZI73" s="5"/>
      <c r="LZJ73" s="5"/>
      <c r="LZK73" s="5"/>
      <c r="LZL73" s="5"/>
      <c r="LZM73" s="5"/>
      <c r="LZN73" s="5"/>
      <c r="LZO73" s="5"/>
      <c r="LZP73" s="5"/>
      <c r="LZQ73" s="5"/>
      <c r="LZR73" s="5"/>
      <c r="LZS73" s="5"/>
      <c r="LZT73" s="5"/>
      <c r="LZU73" s="5"/>
      <c r="LZV73" s="5"/>
      <c r="LZW73" s="5"/>
      <c r="LZX73" s="5"/>
      <c r="LZY73" s="5"/>
      <c r="LZZ73" s="5"/>
      <c r="MAA73" s="5"/>
      <c r="MAB73" s="5"/>
      <c r="MAC73" s="5"/>
      <c r="MAD73" s="5"/>
      <c r="MAE73" s="5"/>
      <c r="MAF73" s="5"/>
      <c r="MAG73" s="5"/>
      <c r="MAH73" s="5"/>
      <c r="MAI73" s="5"/>
      <c r="MAJ73" s="5"/>
      <c r="MAK73" s="5"/>
      <c r="MAL73" s="5"/>
      <c r="MAM73" s="5"/>
      <c r="MAN73" s="5"/>
      <c r="MAO73" s="5"/>
      <c r="MAP73" s="5"/>
      <c r="MAQ73" s="5"/>
      <c r="MAR73" s="5"/>
      <c r="MAS73" s="5"/>
      <c r="MAT73" s="5"/>
      <c r="MAU73" s="5"/>
      <c r="MAV73" s="5"/>
      <c r="MAW73" s="5"/>
      <c r="MAX73" s="5"/>
      <c r="MAY73" s="5"/>
      <c r="MAZ73" s="5"/>
      <c r="MBA73" s="5"/>
      <c r="MBB73" s="5"/>
      <c r="MBC73" s="5"/>
      <c r="MBD73" s="5"/>
      <c r="MBE73" s="5"/>
      <c r="MBF73" s="5"/>
      <c r="MBG73" s="5"/>
      <c r="MBH73" s="5"/>
      <c r="MBI73" s="5"/>
      <c r="MBJ73" s="5"/>
      <c r="MBK73" s="5"/>
      <c r="MBL73" s="5"/>
      <c r="MBM73" s="5"/>
      <c r="MBN73" s="5"/>
      <c r="MBO73" s="5"/>
      <c r="MBP73" s="5"/>
      <c r="MBQ73" s="5"/>
      <c r="MBR73" s="5"/>
      <c r="MBS73" s="5"/>
      <c r="MBT73" s="5"/>
      <c r="MBU73" s="5"/>
      <c r="MBV73" s="5"/>
      <c r="MBW73" s="5"/>
      <c r="MBX73" s="5"/>
      <c r="MBY73" s="5"/>
      <c r="MBZ73" s="5"/>
      <c r="MCA73" s="5"/>
      <c r="MCB73" s="5"/>
      <c r="MCC73" s="5"/>
      <c r="MCD73" s="5"/>
      <c r="MCE73" s="5"/>
      <c r="MCF73" s="5"/>
      <c r="MCG73" s="5"/>
      <c r="MCH73" s="5"/>
      <c r="MCI73" s="5"/>
      <c r="MCJ73" s="5"/>
      <c r="MCK73" s="5"/>
      <c r="MCL73" s="5"/>
      <c r="MCM73" s="5"/>
      <c r="MCN73" s="5"/>
      <c r="MCO73" s="5"/>
      <c r="MCP73" s="5"/>
      <c r="MCQ73" s="5"/>
      <c r="MCR73" s="5"/>
      <c r="MCS73" s="5"/>
      <c r="MCT73" s="5"/>
      <c r="MCU73" s="5"/>
      <c r="MCV73" s="5"/>
      <c r="MCW73" s="5"/>
      <c r="MCX73" s="5"/>
      <c r="MCY73" s="5"/>
      <c r="MCZ73" s="5"/>
      <c r="MDA73" s="5"/>
      <c r="MDB73" s="5"/>
      <c r="MDC73" s="5"/>
      <c r="MDD73" s="5"/>
      <c r="MDE73" s="5"/>
      <c r="MDF73" s="5"/>
      <c r="MDG73" s="5"/>
      <c r="MDH73" s="5"/>
      <c r="MDI73" s="5"/>
      <c r="MDJ73" s="5"/>
      <c r="MDK73" s="5"/>
      <c r="MDL73" s="5"/>
      <c r="MDM73" s="5"/>
      <c r="MDN73" s="5"/>
      <c r="MDO73" s="5"/>
      <c r="MDP73" s="5"/>
      <c r="MDQ73" s="5"/>
      <c r="MDR73" s="5"/>
      <c r="MDS73" s="5"/>
      <c r="MDT73" s="5"/>
      <c r="MDU73" s="5"/>
      <c r="MDV73" s="5"/>
      <c r="MDW73" s="5"/>
      <c r="MDX73" s="5"/>
      <c r="MDY73" s="5"/>
      <c r="MDZ73" s="5"/>
      <c r="MEA73" s="5"/>
      <c r="MEB73" s="5"/>
      <c r="MEC73" s="5"/>
      <c r="MED73" s="5"/>
      <c r="MEE73" s="5"/>
      <c r="MEF73" s="5"/>
      <c r="MEG73" s="5"/>
      <c r="MEH73" s="5"/>
      <c r="MEI73" s="5"/>
      <c r="MEJ73" s="5"/>
      <c r="MEK73" s="5"/>
      <c r="MEL73" s="5"/>
      <c r="MEM73" s="5"/>
      <c r="MEN73" s="5"/>
      <c r="MEO73" s="5"/>
      <c r="MEP73" s="5"/>
      <c r="MEQ73" s="5"/>
      <c r="MER73" s="5"/>
      <c r="MES73" s="5"/>
      <c r="MET73" s="5"/>
      <c r="MEU73" s="5"/>
      <c r="MEV73" s="5"/>
      <c r="MEW73" s="5"/>
      <c r="MEX73" s="5"/>
      <c r="MEY73" s="5"/>
      <c r="MEZ73" s="5"/>
      <c r="MFA73" s="5"/>
      <c r="MFB73" s="5"/>
      <c r="MFC73" s="5"/>
      <c r="MFD73" s="5"/>
      <c r="MFE73" s="5"/>
      <c r="MFF73" s="5"/>
      <c r="MFG73" s="5"/>
      <c r="MFH73" s="5"/>
      <c r="MFI73" s="5"/>
      <c r="MFJ73" s="5"/>
      <c r="MFK73" s="5"/>
      <c r="MFL73" s="5"/>
      <c r="MFM73" s="5"/>
      <c r="MFN73" s="5"/>
      <c r="MFO73" s="5"/>
      <c r="MFP73" s="5"/>
      <c r="MFQ73" s="5"/>
      <c r="MFR73" s="5"/>
      <c r="MFS73" s="5"/>
      <c r="MFT73" s="5"/>
      <c r="MFU73" s="5"/>
      <c r="MFV73" s="5"/>
      <c r="MFW73" s="5"/>
      <c r="MFX73" s="5"/>
      <c r="MFY73" s="5"/>
      <c r="MFZ73" s="5"/>
      <c r="MGA73" s="5"/>
      <c r="MGB73" s="5"/>
      <c r="MGC73" s="5"/>
      <c r="MGD73" s="5"/>
      <c r="MGE73" s="5"/>
      <c r="MGF73" s="5"/>
      <c r="MGG73" s="5"/>
      <c r="MGH73" s="5"/>
      <c r="MGI73" s="5"/>
      <c r="MGJ73" s="5"/>
      <c r="MGK73" s="5"/>
      <c r="MGL73" s="5"/>
      <c r="MGM73" s="5"/>
      <c r="MGN73" s="5"/>
      <c r="MGO73" s="5"/>
      <c r="MGP73" s="5"/>
      <c r="MGQ73" s="5"/>
      <c r="MGR73" s="5"/>
      <c r="MGS73" s="5"/>
      <c r="MGT73" s="5"/>
      <c r="MGU73" s="5"/>
      <c r="MGV73" s="5"/>
      <c r="MGW73" s="5"/>
      <c r="MGX73" s="5"/>
      <c r="MGY73" s="5"/>
      <c r="MGZ73" s="5"/>
      <c r="MHA73" s="5"/>
      <c r="MHB73" s="5"/>
      <c r="MHC73" s="5"/>
      <c r="MHD73" s="5"/>
      <c r="MHE73" s="5"/>
      <c r="MHF73" s="5"/>
      <c r="MHG73" s="5"/>
      <c r="MHH73" s="5"/>
      <c r="MHI73" s="5"/>
      <c r="MHJ73" s="5"/>
      <c r="MHK73" s="5"/>
      <c r="MHL73" s="5"/>
      <c r="MHM73" s="5"/>
      <c r="MHN73" s="5"/>
      <c r="MHO73" s="5"/>
      <c r="MHP73" s="5"/>
      <c r="MHQ73" s="5"/>
      <c r="MHR73" s="5"/>
      <c r="MHS73" s="5"/>
      <c r="MHT73" s="5"/>
      <c r="MHU73" s="5"/>
      <c r="MHV73" s="5"/>
      <c r="MHW73" s="5"/>
      <c r="MHX73" s="5"/>
      <c r="MHY73" s="5"/>
      <c r="MHZ73" s="5"/>
      <c r="MIA73" s="5"/>
      <c r="MIB73" s="5"/>
      <c r="MIC73" s="5"/>
      <c r="MID73" s="5"/>
      <c r="MIE73" s="5"/>
      <c r="MIF73" s="5"/>
      <c r="MIG73" s="5"/>
      <c r="MIH73" s="5"/>
      <c r="MII73" s="5"/>
      <c r="MIJ73" s="5"/>
      <c r="MIK73" s="5"/>
      <c r="MIL73" s="5"/>
      <c r="MIM73" s="5"/>
      <c r="MIN73" s="5"/>
      <c r="MIO73" s="5"/>
      <c r="MIP73" s="5"/>
      <c r="MIQ73" s="5"/>
      <c r="MIR73" s="5"/>
      <c r="MIS73" s="5"/>
      <c r="MIT73" s="5"/>
      <c r="MIU73" s="5"/>
      <c r="MIV73" s="5"/>
      <c r="MIW73" s="5"/>
      <c r="MIX73" s="5"/>
      <c r="MIY73" s="5"/>
      <c r="MIZ73" s="5"/>
      <c r="MJA73" s="5"/>
      <c r="MJB73" s="5"/>
      <c r="MJC73" s="5"/>
      <c r="MJD73" s="5"/>
      <c r="MJE73" s="5"/>
      <c r="MJF73" s="5"/>
      <c r="MJG73" s="5"/>
      <c r="MJH73" s="5"/>
      <c r="MJI73" s="5"/>
      <c r="MJJ73" s="5"/>
      <c r="MJK73" s="5"/>
      <c r="MJL73" s="5"/>
      <c r="MJM73" s="5"/>
      <c r="MJN73" s="5"/>
      <c r="MJO73" s="5"/>
      <c r="MJP73" s="5"/>
      <c r="MJQ73" s="5"/>
      <c r="MJR73" s="5"/>
      <c r="MJS73" s="5"/>
      <c r="MJT73" s="5"/>
      <c r="MJU73" s="5"/>
      <c r="MJV73" s="5"/>
      <c r="MJW73" s="5"/>
      <c r="MJX73" s="5"/>
      <c r="MJY73" s="5"/>
      <c r="MJZ73" s="5"/>
      <c r="MKA73" s="5"/>
      <c r="MKB73" s="5"/>
      <c r="MKC73" s="5"/>
      <c r="MKD73" s="5"/>
      <c r="MKE73" s="5"/>
      <c r="MKF73" s="5"/>
      <c r="MKG73" s="5"/>
      <c r="MKH73" s="5"/>
      <c r="MKI73" s="5"/>
      <c r="MKJ73" s="5"/>
      <c r="MKK73" s="5"/>
      <c r="MKL73" s="5"/>
      <c r="MKM73" s="5"/>
      <c r="MKN73" s="5"/>
      <c r="MKO73" s="5"/>
      <c r="MKP73" s="5"/>
      <c r="MKQ73" s="5"/>
      <c r="MKR73" s="5"/>
      <c r="MKS73" s="5"/>
      <c r="MKT73" s="5"/>
      <c r="MKU73" s="5"/>
      <c r="MKV73" s="5"/>
      <c r="MKW73" s="5"/>
      <c r="MKX73" s="5"/>
      <c r="MKY73" s="5"/>
      <c r="MKZ73" s="5"/>
      <c r="MLA73" s="5"/>
      <c r="MLB73" s="5"/>
      <c r="MLC73" s="5"/>
      <c r="MLD73" s="5"/>
      <c r="MLE73" s="5"/>
      <c r="MLF73" s="5"/>
      <c r="MLG73" s="5"/>
      <c r="MLH73" s="5"/>
      <c r="MLI73" s="5"/>
      <c r="MLJ73" s="5"/>
      <c r="MLK73" s="5"/>
      <c r="MLL73" s="5"/>
      <c r="MLM73" s="5"/>
      <c r="MLN73" s="5"/>
      <c r="MLO73" s="5"/>
      <c r="MLP73" s="5"/>
      <c r="MLQ73" s="5"/>
      <c r="MLR73" s="5"/>
      <c r="MLS73" s="5"/>
      <c r="MLT73" s="5"/>
      <c r="MLU73" s="5"/>
      <c r="MLV73" s="5"/>
      <c r="MLW73" s="5"/>
      <c r="MLX73" s="5"/>
      <c r="MLY73" s="5"/>
      <c r="MLZ73" s="5"/>
      <c r="MMA73" s="5"/>
      <c r="MMB73" s="5"/>
      <c r="MMC73" s="5"/>
      <c r="MMD73" s="5"/>
      <c r="MME73" s="5"/>
      <c r="MMF73" s="5"/>
      <c r="MMG73" s="5"/>
      <c r="MMH73" s="5"/>
      <c r="MMI73" s="5"/>
      <c r="MMJ73" s="5"/>
      <c r="MMK73" s="5"/>
      <c r="MML73" s="5"/>
      <c r="MMM73" s="5"/>
      <c r="MMN73" s="5"/>
      <c r="MMO73" s="5"/>
      <c r="MMP73" s="5"/>
      <c r="MMQ73" s="5"/>
      <c r="MMR73" s="5"/>
      <c r="MMS73" s="5"/>
      <c r="MMT73" s="5"/>
      <c r="MMU73" s="5"/>
      <c r="MMV73" s="5"/>
      <c r="MMW73" s="5"/>
      <c r="MMX73" s="5"/>
      <c r="MMY73" s="5"/>
      <c r="MMZ73" s="5"/>
      <c r="MNA73" s="5"/>
      <c r="MNB73" s="5"/>
      <c r="MNC73" s="5"/>
      <c r="MND73" s="5"/>
      <c r="MNE73" s="5"/>
      <c r="MNF73" s="5"/>
      <c r="MNG73" s="5"/>
      <c r="MNH73" s="5"/>
      <c r="MNI73" s="5"/>
      <c r="MNJ73" s="5"/>
      <c r="MNK73" s="5"/>
      <c r="MNL73" s="5"/>
      <c r="MNM73" s="5"/>
      <c r="MNN73" s="5"/>
      <c r="MNO73" s="5"/>
      <c r="MNP73" s="5"/>
      <c r="MNQ73" s="5"/>
      <c r="MNR73" s="5"/>
      <c r="MNS73" s="5"/>
      <c r="MNT73" s="5"/>
      <c r="MNU73" s="5"/>
      <c r="MNV73" s="5"/>
      <c r="MNW73" s="5"/>
      <c r="MNX73" s="5"/>
      <c r="MNY73" s="5"/>
      <c r="MNZ73" s="5"/>
      <c r="MOA73" s="5"/>
      <c r="MOB73" s="5"/>
      <c r="MOC73" s="5"/>
      <c r="MOD73" s="5"/>
      <c r="MOE73" s="5"/>
      <c r="MOF73" s="5"/>
      <c r="MOG73" s="5"/>
      <c r="MOH73" s="5"/>
      <c r="MOI73" s="5"/>
      <c r="MOJ73" s="5"/>
      <c r="MOK73" s="5"/>
      <c r="MOL73" s="5"/>
      <c r="MOM73" s="5"/>
      <c r="MON73" s="5"/>
      <c r="MOO73" s="5"/>
      <c r="MOP73" s="5"/>
      <c r="MOQ73" s="5"/>
      <c r="MOR73" s="5"/>
      <c r="MOS73" s="5"/>
      <c r="MOT73" s="5"/>
      <c r="MOU73" s="5"/>
      <c r="MOV73" s="5"/>
      <c r="MOW73" s="5"/>
      <c r="MOX73" s="5"/>
      <c r="MOY73" s="5"/>
      <c r="MOZ73" s="5"/>
      <c r="MPA73" s="5"/>
      <c r="MPB73" s="5"/>
      <c r="MPC73" s="5"/>
      <c r="MPD73" s="5"/>
      <c r="MPE73" s="5"/>
      <c r="MPF73" s="5"/>
      <c r="MPG73" s="5"/>
      <c r="MPH73" s="5"/>
      <c r="MPI73" s="5"/>
      <c r="MPJ73" s="5"/>
      <c r="MPK73" s="5"/>
      <c r="MPL73" s="5"/>
      <c r="MPM73" s="5"/>
      <c r="MPN73" s="5"/>
      <c r="MPO73" s="5"/>
      <c r="MPP73" s="5"/>
      <c r="MPQ73" s="5"/>
      <c r="MPR73" s="5"/>
      <c r="MPS73" s="5"/>
      <c r="MPT73" s="5"/>
      <c r="MPU73" s="5"/>
      <c r="MPV73" s="5"/>
      <c r="MPW73" s="5"/>
      <c r="MPX73" s="5"/>
      <c r="MPY73" s="5"/>
      <c r="MPZ73" s="5"/>
      <c r="MQA73" s="5"/>
      <c r="MQB73" s="5"/>
      <c r="MQC73" s="5"/>
      <c r="MQD73" s="5"/>
      <c r="MQE73" s="5"/>
      <c r="MQF73" s="5"/>
      <c r="MQG73" s="5"/>
      <c r="MQH73" s="5"/>
      <c r="MQI73" s="5"/>
      <c r="MQJ73" s="5"/>
      <c r="MQK73" s="5"/>
      <c r="MQL73" s="5"/>
      <c r="MQM73" s="5"/>
      <c r="MQN73" s="5"/>
      <c r="MQO73" s="5"/>
      <c r="MQP73" s="5"/>
      <c r="MQQ73" s="5"/>
      <c r="MQR73" s="5"/>
      <c r="MQS73" s="5"/>
      <c r="MQT73" s="5"/>
      <c r="MQU73" s="5"/>
      <c r="MQV73" s="5"/>
      <c r="MQW73" s="5"/>
      <c r="MQX73" s="5"/>
      <c r="MQY73" s="5"/>
      <c r="MQZ73" s="5"/>
      <c r="MRA73" s="5"/>
      <c r="MRB73" s="5"/>
      <c r="MRC73" s="5"/>
      <c r="MRD73" s="5"/>
      <c r="MRE73" s="5"/>
      <c r="MRF73" s="5"/>
      <c r="MRG73" s="5"/>
      <c r="MRH73" s="5"/>
      <c r="MRI73" s="5"/>
      <c r="MRJ73" s="5"/>
      <c r="MRK73" s="5"/>
      <c r="MRL73" s="5"/>
      <c r="MRM73" s="5"/>
      <c r="MRN73" s="5"/>
      <c r="MRO73" s="5"/>
      <c r="MRP73" s="5"/>
      <c r="MRQ73" s="5"/>
      <c r="MRR73" s="5"/>
      <c r="MRS73" s="5"/>
      <c r="MRT73" s="5"/>
      <c r="MRU73" s="5"/>
      <c r="MRV73" s="5"/>
      <c r="MRW73" s="5"/>
      <c r="MRX73" s="5"/>
      <c r="MRY73" s="5"/>
      <c r="MRZ73" s="5"/>
      <c r="MSA73" s="5"/>
      <c r="MSB73" s="5"/>
      <c r="MSC73" s="5"/>
      <c r="MSD73" s="5"/>
      <c r="MSE73" s="5"/>
      <c r="MSF73" s="5"/>
      <c r="MSG73" s="5"/>
      <c r="MSH73" s="5"/>
      <c r="MSI73" s="5"/>
      <c r="MSJ73" s="5"/>
      <c r="MSK73" s="5"/>
      <c r="MSL73" s="5"/>
      <c r="MSM73" s="5"/>
      <c r="MSN73" s="5"/>
      <c r="MSO73" s="5"/>
      <c r="MSP73" s="5"/>
      <c r="MSQ73" s="5"/>
      <c r="MSR73" s="5"/>
      <c r="MSS73" s="5"/>
      <c r="MST73" s="5"/>
      <c r="MSU73" s="5"/>
      <c r="MSV73" s="5"/>
      <c r="MSW73" s="5"/>
      <c r="MSX73" s="5"/>
      <c r="MSY73" s="5"/>
      <c r="MSZ73" s="5"/>
      <c r="MTA73" s="5"/>
      <c r="MTB73" s="5"/>
      <c r="MTC73" s="5"/>
      <c r="MTD73" s="5"/>
      <c r="MTE73" s="5"/>
      <c r="MTF73" s="5"/>
      <c r="MTG73" s="5"/>
      <c r="MTH73" s="5"/>
      <c r="MTI73" s="5"/>
      <c r="MTJ73" s="5"/>
      <c r="MTK73" s="5"/>
      <c r="MTL73" s="5"/>
      <c r="MTM73" s="5"/>
      <c r="MTN73" s="5"/>
      <c r="MTO73" s="5"/>
      <c r="MTP73" s="5"/>
      <c r="MTQ73" s="5"/>
      <c r="MTR73" s="5"/>
      <c r="MTS73" s="5"/>
      <c r="MTT73" s="5"/>
      <c r="MTU73" s="5"/>
      <c r="MTV73" s="5"/>
      <c r="MTW73" s="5"/>
      <c r="MTX73" s="5"/>
      <c r="MTY73" s="5"/>
      <c r="MTZ73" s="5"/>
      <c r="MUA73" s="5"/>
      <c r="MUB73" s="5"/>
      <c r="MUC73" s="5"/>
      <c r="MUD73" s="5"/>
      <c r="MUE73" s="5"/>
      <c r="MUF73" s="5"/>
      <c r="MUG73" s="5"/>
      <c r="MUH73" s="5"/>
      <c r="MUI73" s="5"/>
      <c r="MUJ73" s="5"/>
      <c r="MUK73" s="5"/>
      <c r="MUL73" s="5"/>
      <c r="MUM73" s="5"/>
      <c r="MUN73" s="5"/>
      <c r="MUO73" s="5"/>
      <c r="MUP73" s="5"/>
      <c r="MUQ73" s="5"/>
      <c r="MUR73" s="5"/>
      <c r="MUS73" s="5"/>
      <c r="MUT73" s="5"/>
      <c r="MUU73" s="5"/>
      <c r="MUV73" s="5"/>
      <c r="MUW73" s="5"/>
      <c r="MUX73" s="5"/>
      <c r="MUY73" s="5"/>
      <c r="MUZ73" s="5"/>
      <c r="MVA73" s="5"/>
      <c r="MVB73" s="5"/>
      <c r="MVC73" s="5"/>
      <c r="MVD73" s="5"/>
      <c r="MVE73" s="5"/>
      <c r="MVF73" s="5"/>
      <c r="MVG73" s="5"/>
      <c r="MVH73" s="5"/>
      <c r="MVI73" s="5"/>
      <c r="MVJ73" s="5"/>
      <c r="MVK73" s="5"/>
      <c r="MVL73" s="5"/>
      <c r="MVM73" s="5"/>
      <c r="MVN73" s="5"/>
      <c r="MVO73" s="5"/>
      <c r="MVP73" s="5"/>
      <c r="MVQ73" s="5"/>
      <c r="MVR73" s="5"/>
      <c r="MVS73" s="5"/>
      <c r="MVT73" s="5"/>
      <c r="MVU73" s="5"/>
      <c r="MVV73" s="5"/>
      <c r="MVW73" s="5"/>
      <c r="MVX73" s="5"/>
      <c r="MVY73" s="5"/>
      <c r="MVZ73" s="5"/>
      <c r="MWA73" s="5"/>
      <c r="MWB73" s="5"/>
      <c r="MWC73" s="5"/>
      <c r="MWD73" s="5"/>
      <c r="MWE73" s="5"/>
      <c r="MWF73" s="5"/>
      <c r="MWG73" s="5"/>
      <c r="MWH73" s="5"/>
      <c r="MWI73" s="5"/>
      <c r="MWJ73" s="5"/>
      <c r="MWK73" s="5"/>
      <c r="MWL73" s="5"/>
      <c r="MWM73" s="5"/>
      <c r="MWN73" s="5"/>
      <c r="MWO73" s="5"/>
      <c r="MWP73" s="5"/>
      <c r="MWQ73" s="5"/>
      <c r="MWR73" s="5"/>
      <c r="MWS73" s="5"/>
      <c r="MWT73" s="5"/>
      <c r="MWU73" s="5"/>
      <c r="MWV73" s="5"/>
      <c r="MWW73" s="5"/>
      <c r="MWX73" s="5"/>
      <c r="MWY73" s="5"/>
      <c r="MWZ73" s="5"/>
      <c r="MXA73" s="5"/>
      <c r="MXB73" s="5"/>
      <c r="MXC73" s="5"/>
      <c r="MXD73" s="5"/>
      <c r="MXE73" s="5"/>
      <c r="MXF73" s="5"/>
      <c r="MXG73" s="5"/>
      <c r="MXH73" s="5"/>
      <c r="MXI73" s="5"/>
      <c r="MXJ73" s="5"/>
      <c r="MXK73" s="5"/>
      <c r="MXL73" s="5"/>
      <c r="MXM73" s="5"/>
      <c r="MXN73" s="5"/>
      <c r="MXO73" s="5"/>
      <c r="MXP73" s="5"/>
      <c r="MXQ73" s="5"/>
      <c r="MXR73" s="5"/>
      <c r="MXS73" s="5"/>
      <c r="MXT73" s="5"/>
      <c r="MXU73" s="5"/>
      <c r="MXV73" s="5"/>
      <c r="MXW73" s="5"/>
      <c r="MXX73" s="5"/>
      <c r="MXY73" s="5"/>
      <c r="MXZ73" s="5"/>
      <c r="MYA73" s="5"/>
      <c r="MYB73" s="5"/>
      <c r="MYC73" s="5"/>
      <c r="MYD73" s="5"/>
      <c r="MYE73" s="5"/>
      <c r="MYF73" s="5"/>
      <c r="MYG73" s="5"/>
      <c r="MYH73" s="5"/>
      <c r="MYI73" s="5"/>
      <c r="MYJ73" s="5"/>
      <c r="MYK73" s="5"/>
      <c r="MYL73" s="5"/>
      <c r="MYM73" s="5"/>
      <c r="MYN73" s="5"/>
      <c r="MYO73" s="5"/>
      <c r="MYP73" s="5"/>
      <c r="MYQ73" s="5"/>
      <c r="MYR73" s="5"/>
      <c r="MYS73" s="5"/>
      <c r="MYT73" s="5"/>
      <c r="MYU73" s="5"/>
      <c r="MYV73" s="5"/>
      <c r="MYW73" s="5"/>
      <c r="MYX73" s="5"/>
      <c r="MYY73" s="5"/>
      <c r="MYZ73" s="5"/>
      <c r="MZA73" s="5"/>
      <c r="MZB73" s="5"/>
      <c r="MZC73" s="5"/>
      <c r="MZD73" s="5"/>
      <c r="MZE73" s="5"/>
      <c r="MZF73" s="5"/>
      <c r="MZG73" s="5"/>
      <c r="MZH73" s="5"/>
      <c r="MZI73" s="5"/>
      <c r="MZJ73" s="5"/>
      <c r="MZK73" s="5"/>
      <c r="MZL73" s="5"/>
      <c r="MZM73" s="5"/>
      <c r="MZN73" s="5"/>
      <c r="MZO73" s="5"/>
      <c r="MZP73" s="5"/>
      <c r="MZQ73" s="5"/>
      <c r="MZR73" s="5"/>
      <c r="MZS73" s="5"/>
      <c r="MZT73" s="5"/>
      <c r="MZU73" s="5"/>
      <c r="MZV73" s="5"/>
      <c r="MZW73" s="5"/>
      <c r="MZX73" s="5"/>
      <c r="MZY73" s="5"/>
      <c r="MZZ73" s="5"/>
      <c r="NAA73" s="5"/>
      <c r="NAB73" s="5"/>
      <c r="NAC73" s="5"/>
      <c r="NAD73" s="5"/>
      <c r="NAE73" s="5"/>
      <c r="NAF73" s="5"/>
      <c r="NAG73" s="5"/>
      <c r="NAH73" s="5"/>
      <c r="NAI73" s="5"/>
      <c r="NAJ73" s="5"/>
      <c r="NAK73" s="5"/>
      <c r="NAL73" s="5"/>
      <c r="NAM73" s="5"/>
      <c r="NAN73" s="5"/>
      <c r="NAO73" s="5"/>
      <c r="NAP73" s="5"/>
      <c r="NAQ73" s="5"/>
      <c r="NAR73" s="5"/>
      <c r="NAS73" s="5"/>
      <c r="NAT73" s="5"/>
      <c r="NAU73" s="5"/>
      <c r="NAV73" s="5"/>
      <c r="NAW73" s="5"/>
      <c r="NAX73" s="5"/>
      <c r="NAY73" s="5"/>
      <c r="NAZ73" s="5"/>
      <c r="NBA73" s="5"/>
      <c r="NBB73" s="5"/>
      <c r="NBC73" s="5"/>
      <c r="NBD73" s="5"/>
      <c r="NBE73" s="5"/>
      <c r="NBF73" s="5"/>
      <c r="NBG73" s="5"/>
      <c r="NBH73" s="5"/>
      <c r="NBI73" s="5"/>
      <c r="NBJ73" s="5"/>
      <c r="NBK73" s="5"/>
      <c r="NBL73" s="5"/>
      <c r="NBM73" s="5"/>
      <c r="NBN73" s="5"/>
      <c r="NBO73" s="5"/>
      <c r="NBP73" s="5"/>
      <c r="NBQ73" s="5"/>
      <c r="NBR73" s="5"/>
      <c r="NBS73" s="5"/>
      <c r="NBT73" s="5"/>
      <c r="NBU73" s="5"/>
      <c r="NBV73" s="5"/>
      <c r="NBW73" s="5"/>
      <c r="NBX73" s="5"/>
      <c r="NBY73" s="5"/>
      <c r="NBZ73" s="5"/>
      <c r="NCA73" s="5"/>
      <c r="NCB73" s="5"/>
      <c r="NCC73" s="5"/>
      <c r="NCD73" s="5"/>
      <c r="NCE73" s="5"/>
      <c r="NCF73" s="5"/>
      <c r="NCG73" s="5"/>
      <c r="NCH73" s="5"/>
      <c r="NCI73" s="5"/>
      <c r="NCJ73" s="5"/>
      <c r="NCK73" s="5"/>
      <c r="NCL73" s="5"/>
      <c r="NCM73" s="5"/>
      <c r="NCN73" s="5"/>
      <c r="NCO73" s="5"/>
      <c r="NCP73" s="5"/>
      <c r="NCQ73" s="5"/>
      <c r="NCR73" s="5"/>
      <c r="NCS73" s="5"/>
      <c r="NCT73" s="5"/>
      <c r="NCU73" s="5"/>
      <c r="NCV73" s="5"/>
      <c r="NCW73" s="5"/>
      <c r="NCX73" s="5"/>
      <c r="NCY73" s="5"/>
      <c r="NCZ73" s="5"/>
      <c r="NDA73" s="5"/>
      <c r="NDB73" s="5"/>
      <c r="NDC73" s="5"/>
      <c r="NDD73" s="5"/>
      <c r="NDE73" s="5"/>
      <c r="NDF73" s="5"/>
      <c r="NDG73" s="5"/>
      <c r="NDH73" s="5"/>
      <c r="NDI73" s="5"/>
      <c r="NDJ73" s="5"/>
      <c r="NDK73" s="5"/>
      <c r="NDL73" s="5"/>
      <c r="NDM73" s="5"/>
      <c r="NDN73" s="5"/>
      <c r="NDO73" s="5"/>
      <c r="NDP73" s="5"/>
      <c r="NDQ73" s="5"/>
      <c r="NDR73" s="5"/>
      <c r="NDS73" s="5"/>
      <c r="NDT73" s="5"/>
      <c r="NDU73" s="5"/>
      <c r="NDV73" s="5"/>
      <c r="NDW73" s="5"/>
      <c r="NDX73" s="5"/>
      <c r="NDY73" s="5"/>
      <c r="NDZ73" s="5"/>
      <c r="NEA73" s="5"/>
      <c r="NEB73" s="5"/>
      <c r="NEC73" s="5"/>
      <c r="NED73" s="5"/>
      <c r="NEE73" s="5"/>
      <c r="NEF73" s="5"/>
      <c r="NEG73" s="5"/>
      <c r="NEH73" s="5"/>
      <c r="NEI73" s="5"/>
      <c r="NEJ73" s="5"/>
      <c r="NEK73" s="5"/>
      <c r="NEL73" s="5"/>
      <c r="NEM73" s="5"/>
      <c r="NEN73" s="5"/>
      <c r="NEO73" s="5"/>
      <c r="NEP73" s="5"/>
      <c r="NEQ73" s="5"/>
      <c r="NER73" s="5"/>
      <c r="NES73" s="5"/>
      <c r="NET73" s="5"/>
      <c r="NEU73" s="5"/>
      <c r="NEV73" s="5"/>
      <c r="NEW73" s="5"/>
      <c r="NEX73" s="5"/>
      <c r="NEY73" s="5"/>
      <c r="NEZ73" s="5"/>
      <c r="NFA73" s="5"/>
      <c r="NFB73" s="5"/>
      <c r="NFC73" s="5"/>
      <c r="NFD73" s="5"/>
      <c r="NFE73" s="5"/>
      <c r="NFF73" s="5"/>
      <c r="NFG73" s="5"/>
      <c r="NFH73" s="5"/>
      <c r="NFI73" s="5"/>
      <c r="NFJ73" s="5"/>
      <c r="NFK73" s="5"/>
      <c r="NFL73" s="5"/>
      <c r="NFM73" s="5"/>
      <c r="NFN73" s="5"/>
      <c r="NFO73" s="5"/>
      <c r="NFP73" s="5"/>
      <c r="NFQ73" s="5"/>
      <c r="NFR73" s="5"/>
      <c r="NFS73" s="5"/>
      <c r="NFT73" s="5"/>
      <c r="NFU73" s="5"/>
      <c r="NFV73" s="5"/>
      <c r="NFW73" s="5"/>
      <c r="NFX73" s="5"/>
      <c r="NFY73" s="5"/>
      <c r="NFZ73" s="5"/>
      <c r="NGA73" s="5"/>
      <c r="NGB73" s="5"/>
      <c r="NGC73" s="5"/>
      <c r="NGD73" s="5"/>
      <c r="NGE73" s="5"/>
      <c r="NGF73" s="5"/>
      <c r="NGG73" s="5"/>
      <c r="NGH73" s="5"/>
      <c r="NGI73" s="5"/>
      <c r="NGJ73" s="5"/>
      <c r="NGK73" s="5"/>
      <c r="NGL73" s="5"/>
      <c r="NGM73" s="5"/>
      <c r="NGN73" s="5"/>
      <c r="NGO73" s="5"/>
      <c r="NGP73" s="5"/>
      <c r="NGQ73" s="5"/>
      <c r="NGR73" s="5"/>
      <c r="NGS73" s="5"/>
      <c r="NGT73" s="5"/>
      <c r="NGU73" s="5"/>
      <c r="NGV73" s="5"/>
      <c r="NGW73" s="5"/>
      <c r="NGX73" s="5"/>
      <c r="NGY73" s="5"/>
      <c r="NGZ73" s="5"/>
      <c r="NHA73" s="5"/>
      <c r="NHB73" s="5"/>
      <c r="NHC73" s="5"/>
      <c r="NHD73" s="5"/>
      <c r="NHE73" s="5"/>
      <c r="NHF73" s="5"/>
      <c r="NHG73" s="5"/>
      <c r="NHH73" s="5"/>
      <c r="NHI73" s="5"/>
      <c r="NHJ73" s="5"/>
      <c r="NHK73" s="5"/>
      <c r="NHL73" s="5"/>
      <c r="NHM73" s="5"/>
      <c r="NHN73" s="5"/>
      <c r="NHO73" s="5"/>
      <c r="NHP73" s="5"/>
      <c r="NHQ73" s="5"/>
      <c r="NHR73" s="5"/>
      <c r="NHS73" s="5"/>
      <c r="NHT73" s="5"/>
      <c r="NHU73" s="5"/>
      <c r="NHV73" s="5"/>
      <c r="NHW73" s="5"/>
      <c r="NHX73" s="5"/>
      <c r="NHY73" s="5"/>
      <c r="NHZ73" s="5"/>
      <c r="NIA73" s="5"/>
      <c r="NIB73" s="5"/>
      <c r="NIC73" s="5"/>
      <c r="NID73" s="5"/>
      <c r="NIE73" s="5"/>
      <c r="NIF73" s="5"/>
      <c r="NIG73" s="5"/>
      <c r="NIH73" s="5"/>
      <c r="NII73" s="5"/>
      <c r="NIJ73" s="5"/>
      <c r="NIK73" s="5"/>
      <c r="NIL73" s="5"/>
      <c r="NIM73" s="5"/>
      <c r="NIN73" s="5"/>
      <c r="NIO73" s="5"/>
      <c r="NIP73" s="5"/>
      <c r="NIQ73" s="5"/>
      <c r="NIR73" s="5"/>
      <c r="NIS73" s="5"/>
      <c r="NIT73" s="5"/>
      <c r="NIU73" s="5"/>
      <c r="NIV73" s="5"/>
      <c r="NIW73" s="5"/>
      <c r="NIX73" s="5"/>
      <c r="NIY73" s="5"/>
      <c r="NIZ73" s="5"/>
      <c r="NJA73" s="5"/>
      <c r="NJB73" s="5"/>
      <c r="NJC73" s="5"/>
      <c r="NJD73" s="5"/>
      <c r="NJE73" s="5"/>
      <c r="NJF73" s="5"/>
      <c r="NJG73" s="5"/>
      <c r="NJH73" s="5"/>
      <c r="NJI73" s="5"/>
      <c r="NJJ73" s="5"/>
      <c r="NJK73" s="5"/>
      <c r="NJL73" s="5"/>
      <c r="NJM73" s="5"/>
      <c r="NJN73" s="5"/>
      <c r="NJO73" s="5"/>
      <c r="NJP73" s="5"/>
      <c r="NJQ73" s="5"/>
      <c r="NJR73" s="5"/>
      <c r="NJS73" s="5"/>
      <c r="NJT73" s="5"/>
      <c r="NJU73" s="5"/>
      <c r="NJV73" s="5"/>
      <c r="NJW73" s="5"/>
      <c r="NJX73" s="5"/>
      <c r="NJY73" s="5"/>
      <c r="NJZ73" s="5"/>
      <c r="NKA73" s="5"/>
      <c r="NKB73" s="5"/>
      <c r="NKC73" s="5"/>
      <c r="NKD73" s="5"/>
      <c r="NKE73" s="5"/>
      <c r="NKF73" s="5"/>
      <c r="NKG73" s="5"/>
      <c r="NKH73" s="5"/>
      <c r="NKI73" s="5"/>
      <c r="NKJ73" s="5"/>
      <c r="NKK73" s="5"/>
      <c r="NKL73" s="5"/>
      <c r="NKM73" s="5"/>
      <c r="NKN73" s="5"/>
      <c r="NKO73" s="5"/>
      <c r="NKP73" s="5"/>
      <c r="NKQ73" s="5"/>
      <c r="NKR73" s="5"/>
      <c r="NKS73" s="5"/>
      <c r="NKT73" s="5"/>
      <c r="NKU73" s="5"/>
      <c r="NKV73" s="5"/>
      <c r="NKW73" s="5"/>
      <c r="NKX73" s="5"/>
      <c r="NKY73" s="5"/>
      <c r="NKZ73" s="5"/>
      <c r="NLA73" s="5"/>
      <c r="NLB73" s="5"/>
      <c r="NLC73" s="5"/>
      <c r="NLD73" s="5"/>
      <c r="NLE73" s="5"/>
      <c r="NLF73" s="5"/>
      <c r="NLG73" s="5"/>
      <c r="NLH73" s="5"/>
      <c r="NLI73" s="5"/>
      <c r="NLJ73" s="5"/>
      <c r="NLK73" s="5"/>
      <c r="NLL73" s="5"/>
      <c r="NLM73" s="5"/>
      <c r="NLN73" s="5"/>
      <c r="NLO73" s="5"/>
      <c r="NLP73" s="5"/>
      <c r="NLQ73" s="5"/>
      <c r="NLR73" s="5"/>
      <c r="NLS73" s="5"/>
      <c r="NLT73" s="5"/>
      <c r="NLU73" s="5"/>
      <c r="NLV73" s="5"/>
      <c r="NLW73" s="5"/>
      <c r="NLX73" s="5"/>
      <c r="NLY73" s="5"/>
      <c r="NLZ73" s="5"/>
      <c r="NMA73" s="5"/>
      <c r="NMB73" s="5"/>
      <c r="NMC73" s="5"/>
      <c r="NMD73" s="5"/>
      <c r="NME73" s="5"/>
      <c r="NMF73" s="5"/>
      <c r="NMG73" s="5"/>
      <c r="NMH73" s="5"/>
      <c r="NMI73" s="5"/>
      <c r="NMJ73" s="5"/>
      <c r="NMK73" s="5"/>
      <c r="NML73" s="5"/>
      <c r="NMM73" s="5"/>
      <c r="NMN73" s="5"/>
      <c r="NMO73" s="5"/>
      <c r="NMP73" s="5"/>
      <c r="NMQ73" s="5"/>
      <c r="NMR73" s="5"/>
      <c r="NMS73" s="5"/>
      <c r="NMT73" s="5"/>
      <c r="NMU73" s="5"/>
      <c r="NMV73" s="5"/>
      <c r="NMW73" s="5"/>
      <c r="NMX73" s="5"/>
      <c r="NMY73" s="5"/>
      <c r="NMZ73" s="5"/>
      <c r="NNA73" s="5"/>
      <c r="NNB73" s="5"/>
      <c r="NNC73" s="5"/>
      <c r="NND73" s="5"/>
      <c r="NNE73" s="5"/>
      <c r="NNF73" s="5"/>
      <c r="NNG73" s="5"/>
      <c r="NNH73" s="5"/>
      <c r="NNI73" s="5"/>
      <c r="NNJ73" s="5"/>
      <c r="NNK73" s="5"/>
      <c r="NNL73" s="5"/>
      <c r="NNM73" s="5"/>
      <c r="NNN73" s="5"/>
      <c r="NNO73" s="5"/>
      <c r="NNP73" s="5"/>
      <c r="NNQ73" s="5"/>
      <c r="NNR73" s="5"/>
      <c r="NNS73" s="5"/>
      <c r="NNT73" s="5"/>
      <c r="NNU73" s="5"/>
      <c r="NNV73" s="5"/>
      <c r="NNW73" s="5"/>
      <c r="NNX73" s="5"/>
      <c r="NNY73" s="5"/>
      <c r="NNZ73" s="5"/>
      <c r="NOA73" s="5"/>
      <c r="NOB73" s="5"/>
      <c r="NOC73" s="5"/>
      <c r="NOD73" s="5"/>
      <c r="NOE73" s="5"/>
      <c r="NOF73" s="5"/>
      <c r="NOG73" s="5"/>
      <c r="NOH73" s="5"/>
      <c r="NOI73" s="5"/>
      <c r="NOJ73" s="5"/>
      <c r="NOK73" s="5"/>
      <c r="NOL73" s="5"/>
      <c r="NOM73" s="5"/>
      <c r="NON73" s="5"/>
      <c r="NOO73" s="5"/>
      <c r="NOP73" s="5"/>
      <c r="NOQ73" s="5"/>
      <c r="NOR73" s="5"/>
      <c r="NOS73" s="5"/>
      <c r="NOT73" s="5"/>
      <c r="NOU73" s="5"/>
      <c r="NOV73" s="5"/>
      <c r="NOW73" s="5"/>
      <c r="NOX73" s="5"/>
      <c r="NOY73" s="5"/>
      <c r="NOZ73" s="5"/>
      <c r="NPA73" s="5"/>
      <c r="NPB73" s="5"/>
      <c r="NPC73" s="5"/>
      <c r="NPD73" s="5"/>
      <c r="NPE73" s="5"/>
      <c r="NPF73" s="5"/>
      <c r="NPG73" s="5"/>
      <c r="NPH73" s="5"/>
      <c r="NPI73" s="5"/>
      <c r="NPJ73" s="5"/>
      <c r="NPK73" s="5"/>
      <c r="NPL73" s="5"/>
      <c r="NPM73" s="5"/>
      <c r="NPN73" s="5"/>
      <c r="NPO73" s="5"/>
      <c r="NPP73" s="5"/>
      <c r="NPQ73" s="5"/>
      <c r="NPR73" s="5"/>
      <c r="NPS73" s="5"/>
      <c r="NPT73" s="5"/>
      <c r="NPU73" s="5"/>
      <c r="NPV73" s="5"/>
      <c r="NPW73" s="5"/>
      <c r="NPX73" s="5"/>
      <c r="NPY73" s="5"/>
      <c r="NPZ73" s="5"/>
      <c r="NQA73" s="5"/>
      <c r="NQB73" s="5"/>
      <c r="NQC73" s="5"/>
      <c r="NQD73" s="5"/>
      <c r="NQE73" s="5"/>
      <c r="NQF73" s="5"/>
      <c r="NQG73" s="5"/>
      <c r="NQH73" s="5"/>
      <c r="NQI73" s="5"/>
      <c r="NQJ73" s="5"/>
      <c r="NQK73" s="5"/>
      <c r="NQL73" s="5"/>
      <c r="NQM73" s="5"/>
      <c r="NQN73" s="5"/>
      <c r="NQO73" s="5"/>
      <c r="NQP73" s="5"/>
      <c r="NQQ73" s="5"/>
      <c r="NQR73" s="5"/>
      <c r="NQS73" s="5"/>
      <c r="NQT73" s="5"/>
      <c r="NQU73" s="5"/>
      <c r="NQV73" s="5"/>
      <c r="NQW73" s="5"/>
      <c r="NQX73" s="5"/>
      <c r="NQY73" s="5"/>
      <c r="NQZ73" s="5"/>
      <c r="NRA73" s="5"/>
      <c r="NRB73" s="5"/>
      <c r="NRC73" s="5"/>
      <c r="NRD73" s="5"/>
      <c r="NRE73" s="5"/>
      <c r="NRF73" s="5"/>
      <c r="NRG73" s="5"/>
      <c r="NRH73" s="5"/>
      <c r="NRI73" s="5"/>
      <c r="NRJ73" s="5"/>
      <c r="NRK73" s="5"/>
      <c r="NRL73" s="5"/>
      <c r="NRM73" s="5"/>
      <c r="NRN73" s="5"/>
      <c r="NRO73" s="5"/>
      <c r="NRP73" s="5"/>
      <c r="NRQ73" s="5"/>
      <c r="NRR73" s="5"/>
      <c r="NRS73" s="5"/>
      <c r="NRT73" s="5"/>
      <c r="NRU73" s="5"/>
      <c r="NRV73" s="5"/>
      <c r="NRW73" s="5"/>
      <c r="NRX73" s="5"/>
      <c r="NRY73" s="5"/>
      <c r="NRZ73" s="5"/>
      <c r="NSA73" s="5"/>
      <c r="NSB73" s="5"/>
      <c r="NSC73" s="5"/>
      <c r="NSD73" s="5"/>
      <c r="NSE73" s="5"/>
      <c r="NSF73" s="5"/>
      <c r="NSG73" s="5"/>
      <c r="NSH73" s="5"/>
      <c r="NSI73" s="5"/>
      <c r="NSJ73" s="5"/>
      <c r="NSK73" s="5"/>
      <c r="NSL73" s="5"/>
      <c r="NSM73" s="5"/>
      <c r="NSN73" s="5"/>
      <c r="NSO73" s="5"/>
      <c r="NSP73" s="5"/>
      <c r="NSQ73" s="5"/>
      <c r="NSR73" s="5"/>
      <c r="NSS73" s="5"/>
      <c r="NST73" s="5"/>
      <c r="NSU73" s="5"/>
      <c r="NSV73" s="5"/>
      <c r="NSW73" s="5"/>
      <c r="NSX73" s="5"/>
      <c r="NSY73" s="5"/>
      <c r="NSZ73" s="5"/>
      <c r="NTA73" s="5"/>
      <c r="NTB73" s="5"/>
      <c r="NTC73" s="5"/>
      <c r="NTD73" s="5"/>
      <c r="NTE73" s="5"/>
      <c r="NTF73" s="5"/>
      <c r="NTG73" s="5"/>
      <c r="NTH73" s="5"/>
      <c r="NTI73" s="5"/>
      <c r="NTJ73" s="5"/>
      <c r="NTK73" s="5"/>
      <c r="NTL73" s="5"/>
      <c r="NTM73" s="5"/>
      <c r="NTN73" s="5"/>
      <c r="NTO73" s="5"/>
      <c r="NTP73" s="5"/>
      <c r="NTQ73" s="5"/>
      <c r="NTR73" s="5"/>
      <c r="NTS73" s="5"/>
      <c r="NTT73" s="5"/>
      <c r="NTU73" s="5"/>
      <c r="NTV73" s="5"/>
      <c r="NTW73" s="5"/>
      <c r="NTX73" s="5"/>
      <c r="NTY73" s="5"/>
      <c r="NTZ73" s="5"/>
      <c r="NUA73" s="5"/>
      <c r="NUB73" s="5"/>
      <c r="NUC73" s="5"/>
      <c r="NUD73" s="5"/>
      <c r="NUE73" s="5"/>
      <c r="NUF73" s="5"/>
      <c r="NUG73" s="5"/>
      <c r="NUH73" s="5"/>
      <c r="NUI73" s="5"/>
      <c r="NUJ73" s="5"/>
      <c r="NUK73" s="5"/>
      <c r="NUL73" s="5"/>
      <c r="NUM73" s="5"/>
      <c r="NUN73" s="5"/>
      <c r="NUO73" s="5"/>
      <c r="NUP73" s="5"/>
      <c r="NUQ73" s="5"/>
      <c r="NUR73" s="5"/>
      <c r="NUS73" s="5"/>
      <c r="NUT73" s="5"/>
      <c r="NUU73" s="5"/>
      <c r="NUV73" s="5"/>
      <c r="NUW73" s="5"/>
      <c r="NUX73" s="5"/>
      <c r="NUY73" s="5"/>
      <c r="NUZ73" s="5"/>
      <c r="NVA73" s="5"/>
      <c r="NVB73" s="5"/>
      <c r="NVC73" s="5"/>
      <c r="NVD73" s="5"/>
      <c r="NVE73" s="5"/>
      <c r="NVF73" s="5"/>
      <c r="NVG73" s="5"/>
      <c r="NVH73" s="5"/>
      <c r="NVI73" s="5"/>
      <c r="NVJ73" s="5"/>
      <c r="NVK73" s="5"/>
      <c r="NVL73" s="5"/>
      <c r="NVM73" s="5"/>
      <c r="NVN73" s="5"/>
      <c r="NVO73" s="5"/>
      <c r="NVP73" s="5"/>
      <c r="NVQ73" s="5"/>
      <c r="NVR73" s="5"/>
      <c r="NVS73" s="5"/>
      <c r="NVT73" s="5"/>
      <c r="NVU73" s="5"/>
      <c r="NVV73" s="5"/>
      <c r="NVW73" s="5"/>
      <c r="NVX73" s="5"/>
      <c r="NVY73" s="5"/>
      <c r="NVZ73" s="5"/>
      <c r="NWA73" s="5"/>
      <c r="NWB73" s="5"/>
      <c r="NWC73" s="5"/>
      <c r="NWD73" s="5"/>
      <c r="NWE73" s="5"/>
      <c r="NWF73" s="5"/>
      <c r="NWG73" s="5"/>
      <c r="NWH73" s="5"/>
      <c r="NWI73" s="5"/>
      <c r="NWJ73" s="5"/>
      <c r="NWK73" s="5"/>
      <c r="NWL73" s="5"/>
      <c r="NWM73" s="5"/>
      <c r="NWN73" s="5"/>
      <c r="NWO73" s="5"/>
      <c r="NWP73" s="5"/>
      <c r="NWQ73" s="5"/>
      <c r="NWR73" s="5"/>
      <c r="NWS73" s="5"/>
      <c r="NWT73" s="5"/>
      <c r="NWU73" s="5"/>
      <c r="NWV73" s="5"/>
      <c r="NWW73" s="5"/>
      <c r="NWX73" s="5"/>
      <c r="NWY73" s="5"/>
      <c r="NWZ73" s="5"/>
      <c r="NXA73" s="5"/>
      <c r="NXB73" s="5"/>
      <c r="NXC73" s="5"/>
      <c r="NXD73" s="5"/>
      <c r="NXE73" s="5"/>
      <c r="NXF73" s="5"/>
      <c r="NXG73" s="5"/>
      <c r="NXH73" s="5"/>
      <c r="NXI73" s="5"/>
      <c r="NXJ73" s="5"/>
      <c r="NXK73" s="5"/>
      <c r="NXL73" s="5"/>
      <c r="NXM73" s="5"/>
      <c r="NXN73" s="5"/>
      <c r="NXO73" s="5"/>
      <c r="NXP73" s="5"/>
      <c r="NXQ73" s="5"/>
      <c r="NXR73" s="5"/>
      <c r="NXS73" s="5"/>
      <c r="NXT73" s="5"/>
      <c r="NXU73" s="5"/>
      <c r="NXV73" s="5"/>
      <c r="NXW73" s="5"/>
      <c r="NXX73" s="5"/>
      <c r="NXY73" s="5"/>
      <c r="NXZ73" s="5"/>
      <c r="NYA73" s="5"/>
      <c r="NYB73" s="5"/>
      <c r="NYC73" s="5"/>
      <c r="NYD73" s="5"/>
      <c r="NYE73" s="5"/>
      <c r="NYF73" s="5"/>
      <c r="NYG73" s="5"/>
      <c r="NYH73" s="5"/>
      <c r="NYI73" s="5"/>
      <c r="NYJ73" s="5"/>
      <c r="NYK73" s="5"/>
      <c r="NYL73" s="5"/>
      <c r="NYM73" s="5"/>
      <c r="NYN73" s="5"/>
      <c r="NYO73" s="5"/>
      <c r="NYP73" s="5"/>
      <c r="NYQ73" s="5"/>
      <c r="NYR73" s="5"/>
      <c r="NYS73" s="5"/>
      <c r="NYT73" s="5"/>
      <c r="NYU73" s="5"/>
      <c r="NYV73" s="5"/>
      <c r="NYW73" s="5"/>
      <c r="NYX73" s="5"/>
      <c r="NYY73" s="5"/>
      <c r="NYZ73" s="5"/>
      <c r="NZA73" s="5"/>
      <c r="NZB73" s="5"/>
      <c r="NZC73" s="5"/>
      <c r="NZD73" s="5"/>
      <c r="NZE73" s="5"/>
      <c r="NZF73" s="5"/>
      <c r="NZG73" s="5"/>
      <c r="NZH73" s="5"/>
      <c r="NZI73" s="5"/>
      <c r="NZJ73" s="5"/>
      <c r="NZK73" s="5"/>
      <c r="NZL73" s="5"/>
      <c r="NZM73" s="5"/>
      <c r="NZN73" s="5"/>
      <c r="NZO73" s="5"/>
      <c r="NZP73" s="5"/>
      <c r="NZQ73" s="5"/>
      <c r="NZR73" s="5"/>
      <c r="NZS73" s="5"/>
      <c r="NZT73" s="5"/>
      <c r="NZU73" s="5"/>
      <c r="NZV73" s="5"/>
      <c r="NZW73" s="5"/>
      <c r="NZX73" s="5"/>
      <c r="NZY73" s="5"/>
      <c r="NZZ73" s="5"/>
      <c r="OAA73" s="5"/>
      <c r="OAB73" s="5"/>
      <c r="OAC73" s="5"/>
      <c r="OAD73" s="5"/>
      <c r="OAE73" s="5"/>
      <c r="OAF73" s="5"/>
      <c r="OAG73" s="5"/>
      <c r="OAH73" s="5"/>
      <c r="OAI73" s="5"/>
      <c r="OAJ73" s="5"/>
      <c r="OAK73" s="5"/>
      <c r="OAL73" s="5"/>
      <c r="OAM73" s="5"/>
      <c r="OAN73" s="5"/>
      <c r="OAO73" s="5"/>
      <c r="OAP73" s="5"/>
      <c r="OAQ73" s="5"/>
      <c r="OAR73" s="5"/>
      <c r="OAS73" s="5"/>
      <c r="OAT73" s="5"/>
      <c r="OAU73" s="5"/>
      <c r="OAV73" s="5"/>
      <c r="OAW73" s="5"/>
      <c r="OAX73" s="5"/>
      <c r="OAY73" s="5"/>
      <c r="OAZ73" s="5"/>
      <c r="OBA73" s="5"/>
      <c r="OBB73" s="5"/>
      <c r="OBC73" s="5"/>
      <c r="OBD73" s="5"/>
      <c r="OBE73" s="5"/>
      <c r="OBF73" s="5"/>
      <c r="OBG73" s="5"/>
      <c r="OBH73" s="5"/>
      <c r="OBI73" s="5"/>
      <c r="OBJ73" s="5"/>
      <c r="OBK73" s="5"/>
      <c r="OBL73" s="5"/>
      <c r="OBM73" s="5"/>
      <c r="OBN73" s="5"/>
      <c r="OBO73" s="5"/>
      <c r="OBP73" s="5"/>
      <c r="OBQ73" s="5"/>
      <c r="OBR73" s="5"/>
      <c r="OBS73" s="5"/>
      <c r="OBT73" s="5"/>
      <c r="OBU73" s="5"/>
      <c r="OBV73" s="5"/>
      <c r="OBW73" s="5"/>
      <c r="OBX73" s="5"/>
      <c r="OBY73" s="5"/>
      <c r="OBZ73" s="5"/>
      <c r="OCA73" s="5"/>
      <c r="OCB73" s="5"/>
      <c r="OCC73" s="5"/>
      <c r="OCD73" s="5"/>
      <c r="OCE73" s="5"/>
      <c r="OCF73" s="5"/>
      <c r="OCG73" s="5"/>
      <c r="OCH73" s="5"/>
      <c r="OCI73" s="5"/>
      <c r="OCJ73" s="5"/>
      <c r="OCK73" s="5"/>
      <c r="OCL73" s="5"/>
      <c r="OCM73" s="5"/>
      <c r="OCN73" s="5"/>
      <c r="OCO73" s="5"/>
      <c r="OCP73" s="5"/>
      <c r="OCQ73" s="5"/>
      <c r="OCR73" s="5"/>
      <c r="OCS73" s="5"/>
      <c r="OCT73" s="5"/>
      <c r="OCU73" s="5"/>
      <c r="OCV73" s="5"/>
      <c r="OCW73" s="5"/>
      <c r="OCX73" s="5"/>
      <c r="OCY73" s="5"/>
      <c r="OCZ73" s="5"/>
      <c r="ODA73" s="5"/>
      <c r="ODB73" s="5"/>
      <c r="ODC73" s="5"/>
      <c r="ODD73" s="5"/>
      <c r="ODE73" s="5"/>
      <c r="ODF73" s="5"/>
      <c r="ODG73" s="5"/>
      <c r="ODH73" s="5"/>
      <c r="ODI73" s="5"/>
      <c r="ODJ73" s="5"/>
      <c r="ODK73" s="5"/>
      <c r="ODL73" s="5"/>
      <c r="ODM73" s="5"/>
      <c r="ODN73" s="5"/>
      <c r="ODO73" s="5"/>
      <c r="ODP73" s="5"/>
      <c r="ODQ73" s="5"/>
      <c r="ODR73" s="5"/>
      <c r="ODS73" s="5"/>
      <c r="ODT73" s="5"/>
      <c r="ODU73" s="5"/>
      <c r="ODV73" s="5"/>
      <c r="ODW73" s="5"/>
      <c r="ODX73" s="5"/>
      <c r="ODY73" s="5"/>
      <c r="ODZ73" s="5"/>
      <c r="OEA73" s="5"/>
      <c r="OEB73" s="5"/>
      <c r="OEC73" s="5"/>
      <c r="OED73" s="5"/>
      <c r="OEE73" s="5"/>
      <c r="OEF73" s="5"/>
      <c r="OEG73" s="5"/>
      <c r="OEH73" s="5"/>
      <c r="OEI73" s="5"/>
      <c r="OEJ73" s="5"/>
      <c r="OEK73" s="5"/>
      <c r="OEL73" s="5"/>
      <c r="OEM73" s="5"/>
      <c r="OEN73" s="5"/>
      <c r="OEO73" s="5"/>
      <c r="OEP73" s="5"/>
      <c r="OEQ73" s="5"/>
      <c r="OER73" s="5"/>
      <c r="OES73" s="5"/>
      <c r="OET73" s="5"/>
      <c r="OEU73" s="5"/>
      <c r="OEV73" s="5"/>
      <c r="OEW73" s="5"/>
      <c r="OEX73" s="5"/>
      <c r="OEY73" s="5"/>
      <c r="OEZ73" s="5"/>
      <c r="OFA73" s="5"/>
      <c r="OFB73" s="5"/>
      <c r="OFC73" s="5"/>
      <c r="OFD73" s="5"/>
      <c r="OFE73" s="5"/>
      <c r="OFF73" s="5"/>
      <c r="OFG73" s="5"/>
      <c r="OFH73" s="5"/>
      <c r="OFI73" s="5"/>
      <c r="OFJ73" s="5"/>
      <c r="OFK73" s="5"/>
      <c r="OFL73" s="5"/>
      <c r="OFM73" s="5"/>
      <c r="OFN73" s="5"/>
      <c r="OFO73" s="5"/>
      <c r="OFP73" s="5"/>
      <c r="OFQ73" s="5"/>
      <c r="OFR73" s="5"/>
      <c r="OFS73" s="5"/>
      <c r="OFT73" s="5"/>
      <c r="OFU73" s="5"/>
      <c r="OFV73" s="5"/>
      <c r="OFW73" s="5"/>
      <c r="OFX73" s="5"/>
      <c r="OFY73" s="5"/>
      <c r="OFZ73" s="5"/>
      <c r="OGA73" s="5"/>
      <c r="OGB73" s="5"/>
      <c r="OGC73" s="5"/>
      <c r="OGD73" s="5"/>
      <c r="OGE73" s="5"/>
      <c r="OGF73" s="5"/>
      <c r="OGG73" s="5"/>
      <c r="OGH73" s="5"/>
      <c r="OGI73" s="5"/>
      <c r="OGJ73" s="5"/>
      <c r="OGK73" s="5"/>
      <c r="OGL73" s="5"/>
      <c r="OGM73" s="5"/>
      <c r="OGN73" s="5"/>
      <c r="OGO73" s="5"/>
      <c r="OGP73" s="5"/>
      <c r="OGQ73" s="5"/>
      <c r="OGR73" s="5"/>
      <c r="OGS73" s="5"/>
      <c r="OGT73" s="5"/>
      <c r="OGU73" s="5"/>
      <c r="OGV73" s="5"/>
      <c r="OGW73" s="5"/>
      <c r="OGX73" s="5"/>
      <c r="OGY73" s="5"/>
      <c r="OGZ73" s="5"/>
      <c r="OHA73" s="5"/>
      <c r="OHB73" s="5"/>
      <c r="OHC73" s="5"/>
      <c r="OHD73" s="5"/>
      <c r="OHE73" s="5"/>
      <c r="OHF73" s="5"/>
      <c r="OHG73" s="5"/>
      <c r="OHH73" s="5"/>
      <c r="OHI73" s="5"/>
      <c r="OHJ73" s="5"/>
      <c r="OHK73" s="5"/>
      <c r="OHL73" s="5"/>
      <c r="OHM73" s="5"/>
      <c r="OHN73" s="5"/>
      <c r="OHO73" s="5"/>
      <c r="OHP73" s="5"/>
      <c r="OHQ73" s="5"/>
      <c r="OHR73" s="5"/>
      <c r="OHS73" s="5"/>
      <c r="OHT73" s="5"/>
      <c r="OHU73" s="5"/>
      <c r="OHV73" s="5"/>
      <c r="OHW73" s="5"/>
      <c r="OHX73" s="5"/>
      <c r="OHY73" s="5"/>
      <c r="OHZ73" s="5"/>
      <c r="OIA73" s="5"/>
      <c r="OIB73" s="5"/>
      <c r="OIC73" s="5"/>
      <c r="OID73" s="5"/>
      <c r="OIE73" s="5"/>
      <c r="OIF73" s="5"/>
      <c r="OIG73" s="5"/>
      <c r="OIH73" s="5"/>
      <c r="OII73" s="5"/>
      <c r="OIJ73" s="5"/>
      <c r="OIK73" s="5"/>
      <c r="OIL73" s="5"/>
      <c r="OIM73" s="5"/>
      <c r="OIN73" s="5"/>
      <c r="OIO73" s="5"/>
      <c r="OIP73" s="5"/>
      <c r="OIQ73" s="5"/>
      <c r="OIR73" s="5"/>
      <c r="OIS73" s="5"/>
      <c r="OIT73" s="5"/>
      <c r="OIU73" s="5"/>
      <c r="OIV73" s="5"/>
      <c r="OIW73" s="5"/>
      <c r="OIX73" s="5"/>
      <c r="OIY73" s="5"/>
      <c r="OIZ73" s="5"/>
      <c r="OJA73" s="5"/>
      <c r="OJB73" s="5"/>
      <c r="OJC73" s="5"/>
      <c r="OJD73" s="5"/>
      <c r="OJE73" s="5"/>
      <c r="OJF73" s="5"/>
      <c r="OJG73" s="5"/>
      <c r="OJH73" s="5"/>
      <c r="OJI73" s="5"/>
      <c r="OJJ73" s="5"/>
      <c r="OJK73" s="5"/>
      <c r="OJL73" s="5"/>
      <c r="OJM73" s="5"/>
      <c r="OJN73" s="5"/>
      <c r="OJO73" s="5"/>
      <c r="OJP73" s="5"/>
      <c r="OJQ73" s="5"/>
      <c r="OJR73" s="5"/>
      <c r="OJS73" s="5"/>
      <c r="OJT73" s="5"/>
      <c r="OJU73" s="5"/>
      <c r="OJV73" s="5"/>
      <c r="OJW73" s="5"/>
      <c r="OJX73" s="5"/>
      <c r="OJY73" s="5"/>
      <c r="OJZ73" s="5"/>
      <c r="OKA73" s="5"/>
      <c r="OKB73" s="5"/>
      <c r="OKC73" s="5"/>
      <c r="OKD73" s="5"/>
      <c r="OKE73" s="5"/>
      <c r="OKF73" s="5"/>
      <c r="OKG73" s="5"/>
      <c r="OKH73" s="5"/>
      <c r="OKI73" s="5"/>
      <c r="OKJ73" s="5"/>
      <c r="OKK73" s="5"/>
      <c r="OKL73" s="5"/>
      <c r="OKM73" s="5"/>
      <c r="OKN73" s="5"/>
      <c r="OKO73" s="5"/>
      <c r="OKP73" s="5"/>
      <c r="OKQ73" s="5"/>
      <c r="OKR73" s="5"/>
      <c r="OKS73" s="5"/>
      <c r="OKT73" s="5"/>
      <c r="OKU73" s="5"/>
      <c r="OKV73" s="5"/>
      <c r="OKW73" s="5"/>
      <c r="OKX73" s="5"/>
      <c r="OKY73" s="5"/>
      <c r="OKZ73" s="5"/>
      <c r="OLA73" s="5"/>
      <c r="OLB73" s="5"/>
      <c r="OLC73" s="5"/>
      <c r="OLD73" s="5"/>
      <c r="OLE73" s="5"/>
      <c r="OLF73" s="5"/>
      <c r="OLG73" s="5"/>
      <c r="OLH73" s="5"/>
      <c r="OLI73" s="5"/>
      <c r="OLJ73" s="5"/>
      <c r="OLK73" s="5"/>
      <c r="OLL73" s="5"/>
      <c r="OLM73" s="5"/>
      <c r="OLN73" s="5"/>
      <c r="OLO73" s="5"/>
      <c r="OLP73" s="5"/>
      <c r="OLQ73" s="5"/>
      <c r="OLR73" s="5"/>
      <c r="OLS73" s="5"/>
      <c r="OLT73" s="5"/>
      <c r="OLU73" s="5"/>
      <c r="OLV73" s="5"/>
      <c r="OLW73" s="5"/>
      <c r="OLX73" s="5"/>
      <c r="OLY73" s="5"/>
      <c r="OLZ73" s="5"/>
      <c r="OMA73" s="5"/>
      <c r="OMB73" s="5"/>
      <c r="OMC73" s="5"/>
      <c r="OMD73" s="5"/>
      <c r="OME73" s="5"/>
      <c r="OMF73" s="5"/>
      <c r="OMG73" s="5"/>
      <c r="OMH73" s="5"/>
      <c r="OMI73" s="5"/>
      <c r="OMJ73" s="5"/>
      <c r="OMK73" s="5"/>
      <c r="OML73" s="5"/>
      <c r="OMM73" s="5"/>
      <c r="OMN73" s="5"/>
      <c r="OMO73" s="5"/>
      <c r="OMP73" s="5"/>
      <c r="OMQ73" s="5"/>
      <c r="OMR73" s="5"/>
      <c r="OMS73" s="5"/>
      <c r="OMT73" s="5"/>
      <c r="OMU73" s="5"/>
      <c r="OMV73" s="5"/>
      <c r="OMW73" s="5"/>
      <c r="OMX73" s="5"/>
      <c r="OMY73" s="5"/>
      <c r="OMZ73" s="5"/>
      <c r="ONA73" s="5"/>
      <c r="ONB73" s="5"/>
      <c r="ONC73" s="5"/>
      <c r="OND73" s="5"/>
      <c r="ONE73" s="5"/>
      <c r="ONF73" s="5"/>
      <c r="ONG73" s="5"/>
      <c r="ONH73" s="5"/>
      <c r="ONI73" s="5"/>
      <c r="ONJ73" s="5"/>
      <c r="ONK73" s="5"/>
      <c r="ONL73" s="5"/>
      <c r="ONM73" s="5"/>
      <c r="ONN73" s="5"/>
      <c r="ONO73" s="5"/>
      <c r="ONP73" s="5"/>
      <c r="ONQ73" s="5"/>
      <c r="ONR73" s="5"/>
      <c r="ONS73" s="5"/>
      <c r="ONT73" s="5"/>
      <c r="ONU73" s="5"/>
      <c r="ONV73" s="5"/>
      <c r="ONW73" s="5"/>
      <c r="ONX73" s="5"/>
      <c r="ONY73" s="5"/>
      <c r="ONZ73" s="5"/>
      <c r="OOA73" s="5"/>
      <c r="OOB73" s="5"/>
      <c r="OOC73" s="5"/>
      <c r="OOD73" s="5"/>
      <c r="OOE73" s="5"/>
      <c r="OOF73" s="5"/>
      <c r="OOG73" s="5"/>
      <c r="OOH73" s="5"/>
      <c r="OOI73" s="5"/>
      <c r="OOJ73" s="5"/>
      <c r="OOK73" s="5"/>
      <c r="OOL73" s="5"/>
      <c r="OOM73" s="5"/>
      <c r="OON73" s="5"/>
      <c r="OOO73" s="5"/>
      <c r="OOP73" s="5"/>
      <c r="OOQ73" s="5"/>
      <c r="OOR73" s="5"/>
      <c r="OOS73" s="5"/>
      <c r="OOT73" s="5"/>
      <c r="OOU73" s="5"/>
      <c r="OOV73" s="5"/>
      <c r="OOW73" s="5"/>
      <c r="OOX73" s="5"/>
      <c r="OOY73" s="5"/>
      <c r="OOZ73" s="5"/>
      <c r="OPA73" s="5"/>
      <c r="OPB73" s="5"/>
      <c r="OPC73" s="5"/>
      <c r="OPD73" s="5"/>
      <c r="OPE73" s="5"/>
      <c r="OPF73" s="5"/>
      <c r="OPG73" s="5"/>
      <c r="OPH73" s="5"/>
      <c r="OPI73" s="5"/>
      <c r="OPJ73" s="5"/>
      <c r="OPK73" s="5"/>
      <c r="OPL73" s="5"/>
      <c r="OPM73" s="5"/>
      <c r="OPN73" s="5"/>
      <c r="OPO73" s="5"/>
      <c r="OPP73" s="5"/>
      <c r="OPQ73" s="5"/>
      <c r="OPR73" s="5"/>
      <c r="OPS73" s="5"/>
      <c r="OPT73" s="5"/>
      <c r="OPU73" s="5"/>
      <c r="OPV73" s="5"/>
      <c r="OPW73" s="5"/>
      <c r="OPX73" s="5"/>
      <c r="OPY73" s="5"/>
      <c r="OPZ73" s="5"/>
      <c r="OQA73" s="5"/>
      <c r="OQB73" s="5"/>
      <c r="OQC73" s="5"/>
      <c r="OQD73" s="5"/>
      <c r="OQE73" s="5"/>
      <c r="OQF73" s="5"/>
      <c r="OQG73" s="5"/>
      <c r="OQH73" s="5"/>
      <c r="OQI73" s="5"/>
      <c r="OQJ73" s="5"/>
      <c r="OQK73" s="5"/>
      <c r="OQL73" s="5"/>
      <c r="OQM73" s="5"/>
      <c r="OQN73" s="5"/>
      <c r="OQO73" s="5"/>
      <c r="OQP73" s="5"/>
      <c r="OQQ73" s="5"/>
      <c r="OQR73" s="5"/>
      <c r="OQS73" s="5"/>
      <c r="OQT73" s="5"/>
      <c r="OQU73" s="5"/>
      <c r="OQV73" s="5"/>
      <c r="OQW73" s="5"/>
      <c r="OQX73" s="5"/>
      <c r="OQY73" s="5"/>
      <c r="OQZ73" s="5"/>
      <c r="ORA73" s="5"/>
      <c r="ORB73" s="5"/>
      <c r="ORC73" s="5"/>
      <c r="ORD73" s="5"/>
      <c r="ORE73" s="5"/>
      <c r="ORF73" s="5"/>
      <c r="ORG73" s="5"/>
      <c r="ORH73" s="5"/>
      <c r="ORI73" s="5"/>
      <c r="ORJ73" s="5"/>
      <c r="ORK73" s="5"/>
      <c r="ORL73" s="5"/>
      <c r="ORM73" s="5"/>
      <c r="ORN73" s="5"/>
      <c r="ORO73" s="5"/>
      <c r="ORP73" s="5"/>
      <c r="ORQ73" s="5"/>
      <c r="ORR73" s="5"/>
      <c r="ORS73" s="5"/>
      <c r="ORT73" s="5"/>
      <c r="ORU73" s="5"/>
      <c r="ORV73" s="5"/>
      <c r="ORW73" s="5"/>
      <c r="ORX73" s="5"/>
      <c r="ORY73" s="5"/>
      <c r="ORZ73" s="5"/>
      <c r="OSA73" s="5"/>
      <c r="OSB73" s="5"/>
      <c r="OSC73" s="5"/>
      <c r="OSD73" s="5"/>
      <c r="OSE73" s="5"/>
      <c r="OSF73" s="5"/>
      <c r="OSG73" s="5"/>
      <c r="OSH73" s="5"/>
      <c r="OSI73" s="5"/>
      <c r="OSJ73" s="5"/>
      <c r="OSK73" s="5"/>
      <c r="OSL73" s="5"/>
      <c r="OSM73" s="5"/>
      <c r="OSN73" s="5"/>
      <c r="OSO73" s="5"/>
      <c r="OSP73" s="5"/>
      <c r="OSQ73" s="5"/>
      <c r="OSR73" s="5"/>
      <c r="OSS73" s="5"/>
      <c r="OST73" s="5"/>
      <c r="OSU73" s="5"/>
      <c r="OSV73" s="5"/>
      <c r="OSW73" s="5"/>
      <c r="OSX73" s="5"/>
      <c r="OSY73" s="5"/>
      <c r="OSZ73" s="5"/>
      <c r="OTA73" s="5"/>
      <c r="OTB73" s="5"/>
      <c r="OTC73" s="5"/>
      <c r="OTD73" s="5"/>
      <c r="OTE73" s="5"/>
      <c r="OTF73" s="5"/>
      <c r="OTG73" s="5"/>
      <c r="OTH73" s="5"/>
      <c r="OTI73" s="5"/>
      <c r="OTJ73" s="5"/>
      <c r="OTK73" s="5"/>
      <c r="OTL73" s="5"/>
      <c r="OTM73" s="5"/>
      <c r="OTN73" s="5"/>
      <c r="OTO73" s="5"/>
      <c r="OTP73" s="5"/>
      <c r="OTQ73" s="5"/>
      <c r="OTR73" s="5"/>
      <c r="OTS73" s="5"/>
      <c r="OTT73" s="5"/>
      <c r="OTU73" s="5"/>
      <c r="OTV73" s="5"/>
      <c r="OTW73" s="5"/>
      <c r="OTX73" s="5"/>
      <c r="OTY73" s="5"/>
      <c r="OTZ73" s="5"/>
      <c r="OUA73" s="5"/>
      <c r="OUB73" s="5"/>
      <c r="OUC73" s="5"/>
      <c r="OUD73" s="5"/>
      <c r="OUE73" s="5"/>
      <c r="OUF73" s="5"/>
      <c r="OUG73" s="5"/>
      <c r="OUH73" s="5"/>
      <c r="OUI73" s="5"/>
      <c r="OUJ73" s="5"/>
      <c r="OUK73" s="5"/>
      <c r="OUL73" s="5"/>
      <c r="OUM73" s="5"/>
      <c r="OUN73" s="5"/>
      <c r="OUO73" s="5"/>
      <c r="OUP73" s="5"/>
      <c r="OUQ73" s="5"/>
      <c r="OUR73" s="5"/>
      <c r="OUS73" s="5"/>
      <c r="OUT73" s="5"/>
      <c r="OUU73" s="5"/>
      <c r="OUV73" s="5"/>
      <c r="OUW73" s="5"/>
      <c r="OUX73" s="5"/>
      <c r="OUY73" s="5"/>
      <c r="OUZ73" s="5"/>
      <c r="OVA73" s="5"/>
      <c r="OVB73" s="5"/>
      <c r="OVC73" s="5"/>
      <c r="OVD73" s="5"/>
      <c r="OVE73" s="5"/>
      <c r="OVF73" s="5"/>
      <c r="OVG73" s="5"/>
      <c r="OVH73" s="5"/>
      <c r="OVI73" s="5"/>
      <c r="OVJ73" s="5"/>
      <c r="OVK73" s="5"/>
      <c r="OVL73" s="5"/>
      <c r="OVM73" s="5"/>
      <c r="OVN73" s="5"/>
      <c r="OVO73" s="5"/>
      <c r="OVP73" s="5"/>
      <c r="OVQ73" s="5"/>
      <c r="OVR73" s="5"/>
      <c r="OVS73" s="5"/>
      <c r="OVT73" s="5"/>
      <c r="OVU73" s="5"/>
      <c r="OVV73" s="5"/>
      <c r="OVW73" s="5"/>
      <c r="OVX73" s="5"/>
      <c r="OVY73" s="5"/>
      <c r="OVZ73" s="5"/>
      <c r="OWA73" s="5"/>
      <c r="OWB73" s="5"/>
      <c r="OWC73" s="5"/>
      <c r="OWD73" s="5"/>
      <c r="OWE73" s="5"/>
      <c r="OWF73" s="5"/>
      <c r="OWG73" s="5"/>
      <c r="OWH73" s="5"/>
      <c r="OWI73" s="5"/>
      <c r="OWJ73" s="5"/>
      <c r="OWK73" s="5"/>
      <c r="OWL73" s="5"/>
      <c r="OWM73" s="5"/>
      <c r="OWN73" s="5"/>
      <c r="OWO73" s="5"/>
      <c r="OWP73" s="5"/>
      <c r="OWQ73" s="5"/>
      <c r="OWR73" s="5"/>
      <c r="OWS73" s="5"/>
      <c r="OWT73" s="5"/>
      <c r="OWU73" s="5"/>
      <c r="OWV73" s="5"/>
      <c r="OWW73" s="5"/>
      <c r="OWX73" s="5"/>
      <c r="OWY73" s="5"/>
      <c r="OWZ73" s="5"/>
      <c r="OXA73" s="5"/>
      <c r="OXB73" s="5"/>
      <c r="OXC73" s="5"/>
      <c r="OXD73" s="5"/>
      <c r="OXE73" s="5"/>
      <c r="OXF73" s="5"/>
      <c r="OXG73" s="5"/>
      <c r="OXH73" s="5"/>
      <c r="OXI73" s="5"/>
      <c r="OXJ73" s="5"/>
      <c r="OXK73" s="5"/>
      <c r="OXL73" s="5"/>
      <c r="OXM73" s="5"/>
      <c r="OXN73" s="5"/>
      <c r="OXO73" s="5"/>
      <c r="OXP73" s="5"/>
      <c r="OXQ73" s="5"/>
      <c r="OXR73" s="5"/>
      <c r="OXS73" s="5"/>
      <c r="OXT73" s="5"/>
      <c r="OXU73" s="5"/>
      <c r="OXV73" s="5"/>
      <c r="OXW73" s="5"/>
      <c r="OXX73" s="5"/>
      <c r="OXY73" s="5"/>
      <c r="OXZ73" s="5"/>
      <c r="OYA73" s="5"/>
      <c r="OYB73" s="5"/>
      <c r="OYC73" s="5"/>
      <c r="OYD73" s="5"/>
      <c r="OYE73" s="5"/>
      <c r="OYF73" s="5"/>
      <c r="OYG73" s="5"/>
      <c r="OYH73" s="5"/>
      <c r="OYI73" s="5"/>
      <c r="OYJ73" s="5"/>
      <c r="OYK73" s="5"/>
      <c r="OYL73" s="5"/>
      <c r="OYM73" s="5"/>
      <c r="OYN73" s="5"/>
      <c r="OYO73" s="5"/>
      <c r="OYP73" s="5"/>
      <c r="OYQ73" s="5"/>
      <c r="OYR73" s="5"/>
      <c r="OYS73" s="5"/>
      <c r="OYT73" s="5"/>
      <c r="OYU73" s="5"/>
      <c r="OYV73" s="5"/>
      <c r="OYW73" s="5"/>
      <c r="OYX73" s="5"/>
      <c r="OYY73" s="5"/>
      <c r="OYZ73" s="5"/>
      <c r="OZA73" s="5"/>
      <c r="OZB73" s="5"/>
      <c r="OZC73" s="5"/>
      <c r="OZD73" s="5"/>
      <c r="OZE73" s="5"/>
      <c r="OZF73" s="5"/>
      <c r="OZG73" s="5"/>
      <c r="OZH73" s="5"/>
      <c r="OZI73" s="5"/>
      <c r="OZJ73" s="5"/>
      <c r="OZK73" s="5"/>
      <c r="OZL73" s="5"/>
      <c r="OZM73" s="5"/>
      <c r="OZN73" s="5"/>
      <c r="OZO73" s="5"/>
      <c r="OZP73" s="5"/>
      <c r="OZQ73" s="5"/>
      <c r="OZR73" s="5"/>
      <c r="OZS73" s="5"/>
      <c r="OZT73" s="5"/>
      <c r="OZU73" s="5"/>
      <c r="OZV73" s="5"/>
      <c r="OZW73" s="5"/>
      <c r="OZX73" s="5"/>
      <c r="OZY73" s="5"/>
      <c r="OZZ73" s="5"/>
      <c r="PAA73" s="5"/>
      <c r="PAB73" s="5"/>
      <c r="PAC73" s="5"/>
      <c r="PAD73" s="5"/>
      <c r="PAE73" s="5"/>
      <c r="PAF73" s="5"/>
      <c r="PAG73" s="5"/>
      <c r="PAH73" s="5"/>
      <c r="PAI73" s="5"/>
      <c r="PAJ73" s="5"/>
      <c r="PAK73" s="5"/>
      <c r="PAL73" s="5"/>
      <c r="PAM73" s="5"/>
      <c r="PAN73" s="5"/>
      <c r="PAO73" s="5"/>
      <c r="PAP73" s="5"/>
      <c r="PAQ73" s="5"/>
      <c r="PAR73" s="5"/>
      <c r="PAS73" s="5"/>
      <c r="PAT73" s="5"/>
      <c r="PAU73" s="5"/>
      <c r="PAV73" s="5"/>
      <c r="PAW73" s="5"/>
      <c r="PAX73" s="5"/>
      <c r="PAY73" s="5"/>
      <c r="PAZ73" s="5"/>
      <c r="PBA73" s="5"/>
      <c r="PBB73" s="5"/>
      <c r="PBC73" s="5"/>
      <c r="PBD73" s="5"/>
      <c r="PBE73" s="5"/>
      <c r="PBF73" s="5"/>
      <c r="PBG73" s="5"/>
      <c r="PBH73" s="5"/>
      <c r="PBI73" s="5"/>
      <c r="PBJ73" s="5"/>
      <c r="PBK73" s="5"/>
      <c r="PBL73" s="5"/>
      <c r="PBM73" s="5"/>
      <c r="PBN73" s="5"/>
      <c r="PBO73" s="5"/>
      <c r="PBP73" s="5"/>
      <c r="PBQ73" s="5"/>
      <c r="PBR73" s="5"/>
      <c r="PBS73" s="5"/>
      <c r="PBT73" s="5"/>
      <c r="PBU73" s="5"/>
      <c r="PBV73" s="5"/>
      <c r="PBW73" s="5"/>
      <c r="PBX73" s="5"/>
      <c r="PBY73" s="5"/>
      <c r="PBZ73" s="5"/>
      <c r="PCA73" s="5"/>
      <c r="PCB73" s="5"/>
      <c r="PCC73" s="5"/>
      <c r="PCD73" s="5"/>
      <c r="PCE73" s="5"/>
      <c r="PCF73" s="5"/>
      <c r="PCG73" s="5"/>
      <c r="PCH73" s="5"/>
      <c r="PCI73" s="5"/>
      <c r="PCJ73" s="5"/>
      <c r="PCK73" s="5"/>
      <c r="PCL73" s="5"/>
      <c r="PCM73" s="5"/>
      <c r="PCN73" s="5"/>
      <c r="PCO73" s="5"/>
      <c r="PCP73" s="5"/>
      <c r="PCQ73" s="5"/>
      <c r="PCR73" s="5"/>
      <c r="PCS73" s="5"/>
      <c r="PCT73" s="5"/>
      <c r="PCU73" s="5"/>
      <c r="PCV73" s="5"/>
      <c r="PCW73" s="5"/>
      <c r="PCX73" s="5"/>
      <c r="PCY73" s="5"/>
      <c r="PCZ73" s="5"/>
      <c r="PDA73" s="5"/>
      <c r="PDB73" s="5"/>
      <c r="PDC73" s="5"/>
      <c r="PDD73" s="5"/>
      <c r="PDE73" s="5"/>
      <c r="PDF73" s="5"/>
      <c r="PDG73" s="5"/>
      <c r="PDH73" s="5"/>
      <c r="PDI73" s="5"/>
      <c r="PDJ73" s="5"/>
      <c r="PDK73" s="5"/>
      <c r="PDL73" s="5"/>
      <c r="PDM73" s="5"/>
      <c r="PDN73" s="5"/>
      <c r="PDO73" s="5"/>
      <c r="PDP73" s="5"/>
      <c r="PDQ73" s="5"/>
      <c r="PDR73" s="5"/>
      <c r="PDS73" s="5"/>
      <c r="PDT73" s="5"/>
      <c r="PDU73" s="5"/>
      <c r="PDV73" s="5"/>
      <c r="PDW73" s="5"/>
      <c r="PDX73" s="5"/>
      <c r="PDY73" s="5"/>
      <c r="PDZ73" s="5"/>
      <c r="PEA73" s="5"/>
      <c r="PEB73" s="5"/>
      <c r="PEC73" s="5"/>
      <c r="PED73" s="5"/>
      <c r="PEE73" s="5"/>
      <c r="PEF73" s="5"/>
      <c r="PEG73" s="5"/>
      <c r="PEH73" s="5"/>
      <c r="PEI73" s="5"/>
      <c r="PEJ73" s="5"/>
      <c r="PEK73" s="5"/>
      <c r="PEL73" s="5"/>
      <c r="PEM73" s="5"/>
      <c r="PEN73" s="5"/>
      <c r="PEO73" s="5"/>
      <c r="PEP73" s="5"/>
      <c r="PEQ73" s="5"/>
      <c r="PER73" s="5"/>
      <c r="PES73" s="5"/>
      <c r="PET73" s="5"/>
      <c r="PEU73" s="5"/>
      <c r="PEV73" s="5"/>
      <c r="PEW73" s="5"/>
      <c r="PEX73" s="5"/>
      <c r="PEY73" s="5"/>
      <c r="PEZ73" s="5"/>
      <c r="PFA73" s="5"/>
      <c r="PFB73" s="5"/>
      <c r="PFC73" s="5"/>
      <c r="PFD73" s="5"/>
      <c r="PFE73" s="5"/>
      <c r="PFF73" s="5"/>
      <c r="PFG73" s="5"/>
      <c r="PFH73" s="5"/>
      <c r="PFI73" s="5"/>
      <c r="PFJ73" s="5"/>
      <c r="PFK73" s="5"/>
      <c r="PFL73" s="5"/>
      <c r="PFM73" s="5"/>
      <c r="PFN73" s="5"/>
      <c r="PFO73" s="5"/>
      <c r="PFP73" s="5"/>
      <c r="PFQ73" s="5"/>
      <c r="PFR73" s="5"/>
      <c r="PFS73" s="5"/>
      <c r="PFT73" s="5"/>
      <c r="PFU73" s="5"/>
      <c r="PFV73" s="5"/>
      <c r="PFW73" s="5"/>
      <c r="PFX73" s="5"/>
      <c r="PFY73" s="5"/>
      <c r="PFZ73" s="5"/>
      <c r="PGA73" s="5"/>
      <c r="PGB73" s="5"/>
      <c r="PGC73" s="5"/>
      <c r="PGD73" s="5"/>
      <c r="PGE73" s="5"/>
      <c r="PGF73" s="5"/>
      <c r="PGG73" s="5"/>
      <c r="PGH73" s="5"/>
      <c r="PGI73" s="5"/>
      <c r="PGJ73" s="5"/>
      <c r="PGK73" s="5"/>
      <c r="PGL73" s="5"/>
      <c r="PGM73" s="5"/>
      <c r="PGN73" s="5"/>
      <c r="PGO73" s="5"/>
      <c r="PGP73" s="5"/>
      <c r="PGQ73" s="5"/>
      <c r="PGR73" s="5"/>
      <c r="PGS73" s="5"/>
      <c r="PGT73" s="5"/>
      <c r="PGU73" s="5"/>
      <c r="PGV73" s="5"/>
      <c r="PGW73" s="5"/>
      <c r="PGX73" s="5"/>
      <c r="PGY73" s="5"/>
      <c r="PGZ73" s="5"/>
      <c r="PHA73" s="5"/>
      <c r="PHB73" s="5"/>
      <c r="PHC73" s="5"/>
      <c r="PHD73" s="5"/>
      <c r="PHE73" s="5"/>
      <c r="PHF73" s="5"/>
      <c r="PHG73" s="5"/>
      <c r="PHH73" s="5"/>
      <c r="PHI73" s="5"/>
      <c r="PHJ73" s="5"/>
      <c r="PHK73" s="5"/>
      <c r="PHL73" s="5"/>
      <c r="PHM73" s="5"/>
      <c r="PHN73" s="5"/>
      <c r="PHO73" s="5"/>
      <c r="PHP73" s="5"/>
      <c r="PHQ73" s="5"/>
      <c r="PHR73" s="5"/>
      <c r="PHS73" s="5"/>
      <c r="PHT73" s="5"/>
      <c r="PHU73" s="5"/>
      <c r="PHV73" s="5"/>
      <c r="PHW73" s="5"/>
      <c r="PHX73" s="5"/>
      <c r="PHY73" s="5"/>
      <c r="PHZ73" s="5"/>
      <c r="PIA73" s="5"/>
      <c r="PIB73" s="5"/>
      <c r="PIC73" s="5"/>
      <c r="PID73" s="5"/>
      <c r="PIE73" s="5"/>
      <c r="PIF73" s="5"/>
      <c r="PIG73" s="5"/>
      <c r="PIH73" s="5"/>
      <c r="PII73" s="5"/>
      <c r="PIJ73" s="5"/>
      <c r="PIK73" s="5"/>
      <c r="PIL73" s="5"/>
      <c r="PIM73" s="5"/>
      <c r="PIN73" s="5"/>
      <c r="PIO73" s="5"/>
      <c r="PIP73" s="5"/>
      <c r="PIQ73" s="5"/>
      <c r="PIR73" s="5"/>
      <c r="PIS73" s="5"/>
      <c r="PIT73" s="5"/>
      <c r="PIU73" s="5"/>
      <c r="PIV73" s="5"/>
      <c r="PIW73" s="5"/>
      <c r="PIX73" s="5"/>
      <c r="PIY73" s="5"/>
      <c r="PIZ73" s="5"/>
      <c r="PJA73" s="5"/>
      <c r="PJB73" s="5"/>
      <c r="PJC73" s="5"/>
      <c r="PJD73" s="5"/>
      <c r="PJE73" s="5"/>
      <c r="PJF73" s="5"/>
      <c r="PJG73" s="5"/>
      <c r="PJH73" s="5"/>
      <c r="PJI73" s="5"/>
      <c r="PJJ73" s="5"/>
      <c r="PJK73" s="5"/>
      <c r="PJL73" s="5"/>
      <c r="PJM73" s="5"/>
      <c r="PJN73" s="5"/>
      <c r="PJO73" s="5"/>
      <c r="PJP73" s="5"/>
      <c r="PJQ73" s="5"/>
      <c r="PJR73" s="5"/>
      <c r="PJS73" s="5"/>
      <c r="PJT73" s="5"/>
      <c r="PJU73" s="5"/>
      <c r="PJV73" s="5"/>
      <c r="PJW73" s="5"/>
      <c r="PJX73" s="5"/>
      <c r="PJY73" s="5"/>
      <c r="PJZ73" s="5"/>
      <c r="PKA73" s="5"/>
      <c r="PKB73" s="5"/>
      <c r="PKC73" s="5"/>
      <c r="PKD73" s="5"/>
      <c r="PKE73" s="5"/>
      <c r="PKF73" s="5"/>
      <c r="PKG73" s="5"/>
      <c r="PKH73" s="5"/>
      <c r="PKI73" s="5"/>
      <c r="PKJ73" s="5"/>
      <c r="PKK73" s="5"/>
      <c r="PKL73" s="5"/>
      <c r="PKM73" s="5"/>
      <c r="PKN73" s="5"/>
      <c r="PKO73" s="5"/>
      <c r="PKP73" s="5"/>
      <c r="PKQ73" s="5"/>
      <c r="PKR73" s="5"/>
      <c r="PKS73" s="5"/>
      <c r="PKT73" s="5"/>
      <c r="PKU73" s="5"/>
      <c r="PKV73" s="5"/>
      <c r="PKW73" s="5"/>
      <c r="PKX73" s="5"/>
      <c r="PKY73" s="5"/>
      <c r="PKZ73" s="5"/>
      <c r="PLA73" s="5"/>
      <c r="PLB73" s="5"/>
      <c r="PLC73" s="5"/>
      <c r="PLD73" s="5"/>
      <c r="PLE73" s="5"/>
      <c r="PLF73" s="5"/>
      <c r="PLG73" s="5"/>
      <c r="PLH73" s="5"/>
      <c r="PLI73" s="5"/>
      <c r="PLJ73" s="5"/>
      <c r="PLK73" s="5"/>
      <c r="PLL73" s="5"/>
      <c r="PLM73" s="5"/>
      <c r="PLN73" s="5"/>
      <c r="PLO73" s="5"/>
      <c r="PLP73" s="5"/>
      <c r="PLQ73" s="5"/>
      <c r="PLR73" s="5"/>
      <c r="PLS73" s="5"/>
      <c r="PLT73" s="5"/>
      <c r="PLU73" s="5"/>
      <c r="PLV73" s="5"/>
      <c r="PLW73" s="5"/>
      <c r="PLX73" s="5"/>
      <c r="PLY73" s="5"/>
      <c r="PLZ73" s="5"/>
      <c r="PMA73" s="5"/>
      <c r="PMB73" s="5"/>
      <c r="PMC73" s="5"/>
      <c r="PMD73" s="5"/>
      <c r="PME73" s="5"/>
      <c r="PMF73" s="5"/>
      <c r="PMG73" s="5"/>
      <c r="PMH73" s="5"/>
      <c r="PMI73" s="5"/>
      <c r="PMJ73" s="5"/>
      <c r="PMK73" s="5"/>
      <c r="PML73" s="5"/>
      <c r="PMM73" s="5"/>
      <c r="PMN73" s="5"/>
      <c r="PMO73" s="5"/>
      <c r="PMP73" s="5"/>
      <c r="PMQ73" s="5"/>
      <c r="PMR73" s="5"/>
      <c r="PMS73" s="5"/>
      <c r="PMT73" s="5"/>
      <c r="PMU73" s="5"/>
      <c r="PMV73" s="5"/>
      <c r="PMW73" s="5"/>
      <c r="PMX73" s="5"/>
      <c r="PMY73" s="5"/>
      <c r="PMZ73" s="5"/>
      <c r="PNA73" s="5"/>
      <c r="PNB73" s="5"/>
      <c r="PNC73" s="5"/>
      <c r="PND73" s="5"/>
      <c r="PNE73" s="5"/>
      <c r="PNF73" s="5"/>
      <c r="PNG73" s="5"/>
      <c r="PNH73" s="5"/>
      <c r="PNI73" s="5"/>
      <c r="PNJ73" s="5"/>
      <c r="PNK73" s="5"/>
      <c r="PNL73" s="5"/>
      <c r="PNM73" s="5"/>
      <c r="PNN73" s="5"/>
      <c r="PNO73" s="5"/>
      <c r="PNP73" s="5"/>
      <c r="PNQ73" s="5"/>
      <c r="PNR73" s="5"/>
      <c r="PNS73" s="5"/>
      <c r="PNT73" s="5"/>
      <c r="PNU73" s="5"/>
      <c r="PNV73" s="5"/>
      <c r="PNW73" s="5"/>
      <c r="PNX73" s="5"/>
      <c r="PNY73" s="5"/>
      <c r="PNZ73" s="5"/>
      <c r="POA73" s="5"/>
      <c r="POB73" s="5"/>
      <c r="POC73" s="5"/>
      <c r="POD73" s="5"/>
      <c r="POE73" s="5"/>
      <c r="POF73" s="5"/>
      <c r="POG73" s="5"/>
      <c r="POH73" s="5"/>
      <c r="POI73" s="5"/>
      <c r="POJ73" s="5"/>
      <c r="POK73" s="5"/>
      <c r="POL73" s="5"/>
      <c r="POM73" s="5"/>
      <c r="PON73" s="5"/>
      <c r="POO73" s="5"/>
      <c r="POP73" s="5"/>
      <c r="POQ73" s="5"/>
      <c r="POR73" s="5"/>
      <c r="POS73" s="5"/>
      <c r="POT73" s="5"/>
      <c r="POU73" s="5"/>
      <c r="POV73" s="5"/>
      <c r="POW73" s="5"/>
      <c r="POX73" s="5"/>
      <c r="POY73" s="5"/>
      <c r="POZ73" s="5"/>
      <c r="PPA73" s="5"/>
      <c r="PPB73" s="5"/>
      <c r="PPC73" s="5"/>
      <c r="PPD73" s="5"/>
      <c r="PPE73" s="5"/>
      <c r="PPF73" s="5"/>
      <c r="PPG73" s="5"/>
      <c r="PPH73" s="5"/>
      <c r="PPI73" s="5"/>
      <c r="PPJ73" s="5"/>
      <c r="PPK73" s="5"/>
      <c r="PPL73" s="5"/>
      <c r="PPM73" s="5"/>
      <c r="PPN73" s="5"/>
      <c r="PPO73" s="5"/>
      <c r="PPP73" s="5"/>
      <c r="PPQ73" s="5"/>
      <c r="PPR73" s="5"/>
      <c r="PPS73" s="5"/>
      <c r="PPT73" s="5"/>
      <c r="PPU73" s="5"/>
      <c r="PPV73" s="5"/>
      <c r="PPW73" s="5"/>
      <c r="PPX73" s="5"/>
      <c r="PPY73" s="5"/>
      <c r="PPZ73" s="5"/>
      <c r="PQA73" s="5"/>
      <c r="PQB73" s="5"/>
      <c r="PQC73" s="5"/>
      <c r="PQD73" s="5"/>
      <c r="PQE73" s="5"/>
      <c r="PQF73" s="5"/>
      <c r="PQG73" s="5"/>
      <c r="PQH73" s="5"/>
      <c r="PQI73" s="5"/>
      <c r="PQJ73" s="5"/>
      <c r="PQK73" s="5"/>
      <c r="PQL73" s="5"/>
      <c r="PQM73" s="5"/>
      <c r="PQN73" s="5"/>
      <c r="PQO73" s="5"/>
      <c r="PQP73" s="5"/>
      <c r="PQQ73" s="5"/>
      <c r="PQR73" s="5"/>
      <c r="PQS73" s="5"/>
      <c r="PQT73" s="5"/>
      <c r="PQU73" s="5"/>
      <c r="PQV73" s="5"/>
      <c r="PQW73" s="5"/>
      <c r="PQX73" s="5"/>
      <c r="PQY73" s="5"/>
      <c r="PQZ73" s="5"/>
      <c r="PRA73" s="5"/>
      <c r="PRB73" s="5"/>
      <c r="PRC73" s="5"/>
      <c r="PRD73" s="5"/>
      <c r="PRE73" s="5"/>
      <c r="PRF73" s="5"/>
      <c r="PRG73" s="5"/>
      <c r="PRH73" s="5"/>
      <c r="PRI73" s="5"/>
      <c r="PRJ73" s="5"/>
      <c r="PRK73" s="5"/>
      <c r="PRL73" s="5"/>
      <c r="PRM73" s="5"/>
      <c r="PRN73" s="5"/>
      <c r="PRO73" s="5"/>
      <c r="PRP73" s="5"/>
      <c r="PRQ73" s="5"/>
      <c r="PRR73" s="5"/>
      <c r="PRS73" s="5"/>
      <c r="PRT73" s="5"/>
      <c r="PRU73" s="5"/>
      <c r="PRV73" s="5"/>
      <c r="PRW73" s="5"/>
      <c r="PRX73" s="5"/>
      <c r="PRY73" s="5"/>
      <c r="PRZ73" s="5"/>
      <c r="PSA73" s="5"/>
      <c r="PSB73" s="5"/>
      <c r="PSC73" s="5"/>
      <c r="PSD73" s="5"/>
      <c r="PSE73" s="5"/>
      <c r="PSF73" s="5"/>
      <c r="PSG73" s="5"/>
      <c r="PSH73" s="5"/>
      <c r="PSI73" s="5"/>
      <c r="PSJ73" s="5"/>
      <c r="PSK73" s="5"/>
      <c r="PSL73" s="5"/>
      <c r="PSM73" s="5"/>
      <c r="PSN73" s="5"/>
      <c r="PSO73" s="5"/>
      <c r="PSP73" s="5"/>
      <c r="PSQ73" s="5"/>
      <c r="PSR73" s="5"/>
      <c r="PSS73" s="5"/>
      <c r="PST73" s="5"/>
      <c r="PSU73" s="5"/>
      <c r="PSV73" s="5"/>
      <c r="PSW73" s="5"/>
      <c r="PSX73" s="5"/>
      <c r="PSY73" s="5"/>
      <c r="PSZ73" s="5"/>
      <c r="PTA73" s="5"/>
      <c r="PTB73" s="5"/>
      <c r="PTC73" s="5"/>
      <c r="PTD73" s="5"/>
      <c r="PTE73" s="5"/>
      <c r="PTF73" s="5"/>
      <c r="PTG73" s="5"/>
      <c r="PTH73" s="5"/>
      <c r="PTI73" s="5"/>
      <c r="PTJ73" s="5"/>
      <c r="PTK73" s="5"/>
      <c r="PTL73" s="5"/>
      <c r="PTM73" s="5"/>
      <c r="PTN73" s="5"/>
      <c r="PTO73" s="5"/>
      <c r="PTP73" s="5"/>
      <c r="PTQ73" s="5"/>
      <c r="PTR73" s="5"/>
      <c r="PTS73" s="5"/>
      <c r="PTT73" s="5"/>
      <c r="PTU73" s="5"/>
      <c r="PTV73" s="5"/>
      <c r="PTW73" s="5"/>
      <c r="PTX73" s="5"/>
      <c r="PTY73" s="5"/>
      <c r="PTZ73" s="5"/>
      <c r="PUA73" s="5"/>
      <c r="PUB73" s="5"/>
      <c r="PUC73" s="5"/>
      <c r="PUD73" s="5"/>
      <c r="PUE73" s="5"/>
      <c r="PUF73" s="5"/>
      <c r="PUG73" s="5"/>
      <c r="PUH73" s="5"/>
      <c r="PUI73" s="5"/>
      <c r="PUJ73" s="5"/>
      <c r="PUK73" s="5"/>
      <c r="PUL73" s="5"/>
      <c r="PUM73" s="5"/>
      <c r="PUN73" s="5"/>
      <c r="PUO73" s="5"/>
      <c r="PUP73" s="5"/>
      <c r="PUQ73" s="5"/>
      <c r="PUR73" s="5"/>
      <c r="PUS73" s="5"/>
      <c r="PUT73" s="5"/>
      <c r="PUU73" s="5"/>
      <c r="PUV73" s="5"/>
      <c r="PUW73" s="5"/>
      <c r="PUX73" s="5"/>
      <c r="PUY73" s="5"/>
      <c r="PUZ73" s="5"/>
      <c r="PVA73" s="5"/>
      <c r="PVB73" s="5"/>
      <c r="PVC73" s="5"/>
      <c r="PVD73" s="5"/>
      <c r="PVE73" s="5"/>
      <c r="PVF73" s="5"/>
      <c r="PVG73" s="5"/>
      <c r="PVH73" s="5"/>
      <c r="PVI73" s="5"/>
      <c r="PVJ73" s="5"/>
      <c r="PVK73" s="5"/>
      <c r="PVL73" s="5"/>
      <c r="PVM73" s="5"/>
      <c r="PVN73" s="5"/>
      <c r="PVO73" s="5"/>
      <c r="PVP73" s="5"/>
      <c r="PVQ73" s="5"/>
      <c r="PVR73" s="5"/>
      <c r="PVS73" s="5"/>
      <c r="PVT73" s="5"/>
      <c r="PVU73" s="5"/>
      <c r="PVV73" s="5"/>
      <c r="PVW73" s="5"/>
      <c r="PVX73" s="5"/>
      <c r="PVY73" s="5"/>
      <c r="PVZ73" s="5"/>
      <c r="PWA73" s="5"/>
      <c r="PWB73" s="5"/>
      <c r="PWC73" s="5"/>
      <c r="PWD73" s="5"/>
      <c r="PWE73" s="5"/>
      <c r="PWF73" s="5"/>
      <c r="PWG73" s="5"/>
      <c r="PWH73" s="5"/>
      <c r="PWI73" s="5"/>
      <c r="PWJ73" s="5"/>
      <c r="PWK73" s="5"/>
      <c r="PWL73" s="5"/>
      <c r="PWM73" s="5"/>
      <c r="PWN73" s="5"/>
      <c r="PWO73" s="5"/>
      <c r="PWP73" s="5"/>
      <c r="PWQ73" s="5"/>
      <c r="PWR73" s="5"/>
      <c r="PWS73" s="5"/>
      <c r="PWT73" s="5"/>
      <c r="PWU73" s="5"/>
      <c r="PWV73" s="5"/>
      <c r="PWW73" s="5"/>
      <c r="PWX73" s="5"/>
      <c r="PWY73" s="5"/>
      <c r="PWZ73" s="5"/>
      <c r="PXA73" s="5"/>
      <c r="PXB73" s="5"/>
      <c r="PXC73" s="5"/>
      <c r="PXD73" s="5"/>
      <c r="PXE73" s="5"/>
      <c r="PXF73" s="5"/>
      <c r="PXG73" s="5"/>
      <c r="PXH73" s="5"/>
      <c r="PXI73" s="5"/>
      <c r="PXJ73" s="5"/>
      <c r="PXK73" s="5"/>
      <c r="PXL73" s="5"/>
      <c r="PXM73" s="5"/>
      <c r="PXN73" s="5"/>
      <c r="PXO73" s="5"/>
      <c r="PXP73" s="5"/>
      <c r="PXQ73" s="5"/>
      <c r="PXR73" s="5"/>
      <c r="PXS73" s="5"/>
      <c r="PXT73" s="5"/>
      <c r="PXU73" s="5"/>
      <c r="PXV73" s="5"/>
      <c r="PXW73" s="5"/>
      <c r="PXX73" s="5"/>
      <c r="PXY73" s="5"/>
      <c r="PXZ73" s="5"/>
      <c r="PYA73" s="5"/>
      <c r="PYB73" s="5"/>
      <c r="PYC73" s="5"/>
      <c r="PYD73" s="5"/>
      <c r="PYE73" s="5"/>
      <c r="PYF73" s="5"/>
      <c r="PYG73" s="5"/>
      <c r="PYH73" s="5"/>
      <c r="PYI73" s="5"/>
      <c r="PYJ73" s="5"/>
      <c r="PYK73" s="5"/>
      <c r="PYL73" s="5"/>
      <c r="PYM73" s="5"/>
      <c r="PYN73" s="5"/>
      <c r="PYO73" s="5"/>
      <c r="PYP73" s="5"/>
      <c r="PYQ73" s="5"/>
      <c r="PYR73" s="5"/>
      <c r="PYS73" s="5"/>
      <c r="PYT73" s="5"/>
      <c r="PYU73" s="5"/>
      <c r="PYV73" s="5"/>
      <c r="PYW73" s="5"/>
      <c r="PYX73" s="5"/>
      <c r="PYY73" s="5"/>
      <c r="PYZ73" s="5"/>
      <c r="PZA73" s="5"/>
      <c r="PZB73" s="5"/>
      <c r="PZC73" s="5"/>
      <c r="PZD73" s="5"/>
      <c r="PZE73" s="5"/>
      <c r="PZF73" s="5"/>
      <c r="PZG73" s="5"/>
      <c r="PZH73" s="5"/>
      <c r="PZI73" s="5"/>
      <c r="PZJ73" s="5"/>
      <c r="PZK73" s="5"/>
      <c r="PZL73" s="5"/>
      <c r="PZM73" s="5"/>
      <c r="PZN73" s="5"/>
      <c r="PZO73" s="5"/>
      <c r="PZP73" s="5"/>
      <c r="PZQ73" s="5"/>
      <c r="PZR73" s="5"/>
      <c r="PZS73" s="5"/>
      <c r="PZT73" s="5"/>
      <c r="PZU73" s="5"/>
      <c r="PZV73" s="5"/>
      <c r="PZW73" s="5"/>
      <c r="PZX73" s="5"/>
      <c r="PZY73" s="5"/>
      <c r="PZZ73" s="5"/>
      <c r="QAA73" s="5"/>
      <c r="QAB73" s="5"/>
      <c r="QAC73" s="5"/>
      <c r="QAD73" s="5"/>
      <c r="QAE73" s="5"/>
      <c r="QAF73" s="5"/>
      <c r="QAG73" s="5"/>
      <c r="QAH73" s="5"/>
      <c r="QAI73" s="5"/>
      <c r="QAJ73" s="5"/>
      <c r="QAK73" s="5"/>
      <c r="QAL73" s="5"/>
      <c r="QAM73" s="5"/>
      <c r="QAN73" s="5"/>
      <c r="QAO73" s="5"/>
      <c r="QAP73" s="5"/>
      <c r="QAQ73" s="5"/>
      <c r="QAR73" s="5"/>
      <c r="QAS73" s="5"/>
      <c r="QAT73" s="5"/>
      <c r="QAU73" s="5"/>
      <c r="QAV73" s="5"/>
      <c r="QAW73" s="5"/>
      <c r="QAX73" s="5"/>
      <c r="QAY73" s="5"/>
      <c r="QAZ73" s="5"/>
      <c r="QBA73" s="5"/>
      <c r="QBB73" s="5"/>
      <c r="QBC73" s="5"/>
      <c r="QBD73" s="5"/>
      <c r="QBE73" s="5"/>
      <c r="QBF73" s="5"/>
      <c r="QBG73" s="5"/>
      <c r="QBH73" s="5"/>
      <c r="QBI73" s="5"/>
      <c r="QBJ73" s="5"/>
      <c r="QBK73" s="5"/>
      <c r="QBL73" s="5"/>
      <c r="QBM73" s="5"/>
      <c r="QBN73" s="5"/>
      <c r="QBO73" s="5"/>
      <c r="QBP73" s="5"/>
      <c r="QBQ73" s="5"/>
      <c r="QBR73" s="5"/>
      <c r="QBS73" s="5"/>
      <c r="QBT73" s="5"/>
      <c r="QBU73" s="5"/>
      <c r="QBV73" s="5"/>
      <c r="QBW73" s="5"/>
      <c r="QBX73" s="5"/>
      <c r="QBY73" s="5"/>
      <c r="QBZ73" s="5"/>
      <c r="QCA73" s="5"/>
      <c r="QCB73" s="5"/>
      <c r="QCC73" s="5"/>
      <c r="QCD73" s="5"/>
      <c r="QCE73" s="5"/>
      <c r="QCF73" s="5"/>
      <c r="QCG73" s="5"/>
      <c r="QCH73" s="5"/>
      <c r="QCI73" s="5"/>
      <c r="QCJ73" s="5"/>
      <c r="QCK73" s="5"/>
      <c r="QCL73" s="5"/>
      <c r="QCM73" s="5"/>
      <c r="QCN73" s="5"/>
      <c r="QCO73" s="5"/>
      <c r="QCP73" s="5"/>
      <c r="QCQ73" s="5"/>
      <c r="QCR73" s="5"/>
      <c r="QCS73" s="5"/>
      <c r="QCT73" s="5"/>
      <c r="QCU73" s="5"/>
      <c r="QCV73" s="5"/>
      <c r="QCW73" s="5"/>
      <c r="QCX73" s="5"/>
      <c r="QCY73" s="5"/>
      <c r="QCZ73" s="5"/>
      <c r="QDA73" s="5"/>
      <c r="QDB73" s="5"/>
      <c r="QDC73" s="5"/>
      <c r="QDD73" s="5"/>
      <c r="QDE73" s="5"/>
      <c r="QDF73" s="5"/>
      <c r="QDG73" s="5"/>
      <c r="QDH73" s="5"/>
      <c r="QDI73" s="5"/>
      <c r="QDJ73" s="5"/>
      <c r="QDK73" s="5"/>
      <c r="QDL73" s="5"/>
      <c r="QDM73" s="5"/>
      <c r="QDN73" s="5"/>
      <c r="QDO73" s="5"/>
      <c r="QDP73" s="5"/>
      <c r="QDQ73" s="5"/>
      <c r="QDR73" s="5"/>
      <c r="QDS73" s="5"/>
      <c r="QDT73" s="5"/>
      <c r="QDU73" s="5"/>
      <c r="QDV73" s="5"/>
      <c r="QDW73" s="5"/>
      <c r="QDX73" s="5"/>
      <c r="QDY73" s="5"/>
      <c r="QDZ73" s="5"/>
      <c r="QEA73" s="5"/>
      <c r="QEB73" s="5"/>
      <c r="QEC73" s="5"/>
      <c r="QED73" s="5"/>
      <c r="QEE73" s="5"/>
      <c r="QEF73" s="5"/>
      <c r="QEG73" s="5"/>
      <c r="QEH73" s="5"/>
      <c r="QEI73" s="5"/>
      <c r="QEJ73" s="5"/>
      <c r="QEK73" s="5"/>
      <c r="QEL73" s="5"/>
      <c r="QEM73" s="5"/>
      <c r="QEN73" s="5"/>
      <c r="QEO73" s="5"/>
      <c r="QEP73" s="5"/>
      <c r="QEQ73" s="5"/>
      <c r="QER73" s="5"/>
      <c r="QES73" s="5"/>
      <c r="QET73" s="5"/>
      <c r="QEU73" s="5"/>
      <c r="QEV73" s="5"/>
      <c r="QEW73" s="5"/>
      <c r="QEX73" s="5"/>
      <c r="QEY73" s="5"/>
      <c r="QEZ73" s="5"/>
      <c r="QFA73" s="5"/>
      <c r="QFB73" s="5"/>
      <c r="QFC73" s="5"/>
      <c r="QFD73" s="5"/>
      <c r="QFE73" s="5"/>
      <c r="QFF73" s="5"/>
      <c r="QFG73" s="5"/>
      <c r="QFH73" s="5"/>
      <c r="QFI73" s="5"/>
      <c r="QFJ73" s="5"/>
      <c r="QFK73" s="5"/>
      <c r="QFL73" s="5"/>
      <c r="QFM73" s="5"/>
      <c r="QFN73" s="5"/>
      <c r="QFO73" s="5"/>
      <c r="QFP73" s="5"/>
      <c r="QFQ73" s="5"/>
      <c r="QFR73" s="5"/>
      <c r="QFS73" s="5"/>
      <c r="QFT73" s="5"/>
      <c r="QFU73" s="5"/>
      <c r="QFV73" s="5"/>
      <c r="QFW73" s="5"/>
      <c r="QFX73" s="5"/>
      <c r="QFY73" s="5"/>
      <c r="QFZ73" s="5"/>
      <c r="QGA73" s="5"/>
      <c r="QGB73" s="5"/>
      <c r="QGC73" s="5"/>
      <c r="QGD73" s="5"/>
      <c r="QGE73" s="5"/>
      <c r="QGF73" s="5"/>
      <c r="QGG73" s="5"/>
      <c r="QGH73" s="5"/>
      <c r="QGI73" s="5"/>
      <c r="QGJ73" s="5"/>
      <c r="QGK73" s="5"/>
      <c r="QGL73" s="5"/>
      <c r="QGM73" s="5"/>
      <c r="QGN73" s="5"/>
      <c r="QGO73" s="5"/>
      <c r="QGP73" s="5"/>
      <c r="QGQ73" s="5"/>
      <c r="QGR73" s="5"/>
      <c r="QGS73" s="5"/>
      <c r="QGT73" s="5"/>
      <c r="QGU73" s="5"/>
      <c r="QGV73" s="5"/>
      <c r="QGW73" s="5"/>
      <c r="QGX73" s="5"/>
      <c r="QGY73" s="5"/>
      <c r="QGZ73" s="5"/>
      <c r="QHA73" s="5"/>
      <c r="QHB73" s="5"/>
      <c r="QHC73" s="5"/>
      <c r="QHD73" s="5"/>
      <c r="QHE73" s="5"/>
      <c r="QHF73" s="5"/>
      <c r="QHG73" s="5"/>
      <c r="QHH73" s="5"/>
      <c r="QHI73" s="5"/>
      <c r="QHJ73" s="5"/>
      <c r="QHK73" s="5"/>
      <c r="QHL73" s="5"/>
      <c r="QHM73" s="5"/>
      <c r="QHN73" s="5"/>
      <c r="QHO73" s="5"/>
      <c r="QHP73" s="5"/>
      <c r="QHQ73" s="5"/>
      <c r="QHR73" s="5"/>
      <c r="QHS73" s="5"/>
      <c r="QHT73" s="5"/>
      <c r="QHU73" s="5"/>
      <c r="QHV73" s="5"/>
      <c r="QHW73" s="5"/>
      <c r="QHX73" s="5"/>
      <c r="QHY73" s="5"/>
      <c r="QHZ73" s="5"/>
      <c r="QIA73" s="5"/>
      <c r="QIB73" s="5"/>
      <c r="QIC73" s="5"/>
      <c r="QID73" s="5"/>
      <c r="QIE73" s="5"/>
      <c r="QIF73" s="5"/>
      <c r="QIG73" s="5"/>
      <c r="QIH73" s="5"/>
      <c r="QII73" s="5"/>
      <c r="QIJ73" s="5"/>
      <c r="QIK73" s="5"/>
      <c r="QIL73" s="5"/>
      <c r="QIM73" s="5"/>
      <c r="QIN73" s="5"/>
      <c r="QIO73" s="5"/>
      <c r="QIP73" s="5"/>
      <c r="QIQ73" s="5"/>
      <c r="QIR73" s="5"/>
      <c r="QIS73" s="5"/>
      <c r="QIT73" s="5"/>
      <c r="QIU73" s="5"/>
      <c r="QIV73" s="5"/>
      <c r="QIW73" s="5"/>
      <c r="QIX73" s="5"/>
      <c r="QIY73" s="5"/>
      <c r="QIZ73" s="5"/>
      <c r="QJA73" s="5"/>
      <c r="QJB73" s="5"/>
      <c r="QJC73" s="5"/>
      <c r="QJD73" s="5"/>
      <c r="QJE73" s="5"/>
      <c r="QJF73" s="5"/>
      <c r="QJG73" s="5"/>
      <c r="QJH73" s="5"/>
      <c r="QJI73" s="5"/>
      <c r="QJJ73" s="5"/>
      <c r="QJK73" s="5"/>
      <c r="QJL73" s="5"/>
      <c r="QJM73" s="5"/>
      <c r="QJN73" s="5"/>
      <c r="QJO73" s="5"/>
      <c r="QJP73" s="5"/>
      <c r="QJQ73" s="5"/>
      <c r="QJR73" s="5"/>
      <c r="QJS73" s="5"/>
      <c r="QJT73" s="5"/>
      <c r="QJU73" s="5"/>
      <c r="QJV73" s="5"/>
      <c r="QJW73" s="5"/>
      <c r="QJX73" s="5"/>
      <c r="QJY73" s="5"/>
      <c r="QJZ73" s="5"/>
      <c r="QKA73" s="5"/>
      <c r="QKB73" s="5"/>
      <c r="QKC73" s="5"/>
      <c r="QKD73" s="5"/>
      <c r="QKE73" s="5"/>
      <c r="QKF73" s="5"/>
      <c r="QKG73" s="5"/>
      <c r="QKH73" s="5"/>
      <c r="QKI73" s="5"/>
      <c r="QKJ73" s="5"/>
      <c r="QKK73" s="5"/>
      <c r="QKL73" s="5"/>
      <c r="QKM73" s="5"/>
      <c r="QKN73" s="5"/>
      <c r="QKO73" s="5"/>
      <c r="QKP73" s="5"/>
      <c r="QKQ73" s="5"/>
      <c r="QKR73" s="5"/>
      <c r="QKS73" s="5"/>
      <c r="QKT73" s="5"/>
      <c r="QKU73" s="5"/>
      <c r="QKV73" s="5"/>
      <c r="QKW73" s="5"/>
      <c r="QKX73" s="5"/>
      <c r="QKY73" s="5"/>
      <c r="QKZ73" s="5"/>
      <c r="QLA73" s="5"/>
      <c r="QLB73" s="5"/>
      <c r="QLC73" s="5"/>
      <c r="QLD73" s="5"/>
      <c r="QLE73" s="5"/>
      <c r="QLF73" s="5"/>
      <c r="QLG73" s="5"/>
      <c r="QLH73" s="5"/>
      <c r="QLI73" s="5"/>
      <c r="QLJ73" s="5"/>
      <c r="QLK73" s="5"/>
      <c r="QLL73" s="5"/>
      <c r="QLM73" s="5"/>
      <c r="QLN73" s="5"/>
      <c r="QLO73" s="5"/>
      <c r="QLP73" s="5"/>
      <c r="QLQ73" s="5"/>
      <c r="QLR73" s="5"/>
      <c r="QLS73" s="5"/>
      <c r="QLT73" s="5"/>
      <c r="QLU73" s="5"/>
      <c r="QLV73" s="5"/>
      <c r="QLW73" s="5"/>
      <c r="QLX73" s="5"/>
      <c r="QLY73" s="5"/>
      <c r="QLZ73" s="5"/>
      <c r="QMA73" s="5"/>
      <c r="QMB73" s="5"/>
      <c r="QMC73" s="5"/>
      <c r="QMD73" s="5"/>
      <c r="QME73" s="5"/>
      <c r="QMF73" s="5"/>
      <c r="QMG73" s="5"/>
      <c r="QMH73" s="5"/>
      <c r="QMI73" s="5"/>
      <c r="QMJ73" s="5"/>
      <c r="QMK73" s="5"/>
      <c r="QML73" s="5"/>
      <c r="QMM73" s="5"/>
      <c r="QMN73" s="5"/>
      <c r="QMO73" s="5"/>
      <c r="QMP73" s="5"/>
      <c r="QMQ73" s="5"/>
      <c r="QMR73" s="5"/>
      <c r="QMS73" s="5"/>
      <c r="QMT73" s="5"/>
      <c r="QMU73" s="5"/>
      <c r="QMV73" s="5"/>
      <c r="QMW73" s="5"/>
      <c r="QMX73" s="5"/>
      <c r="QMY73" s="5"/>
      <c r="QMZ73" s="5"/>
      <c r="QNA73" s="5"/>
      <c r="QNB73" s="5"/>
      <c r="QNC73" s="5"/>
      <c r="QND73" s="5"/>
      <c r="QNE73" s="5"/>
      <c r="QNF73" s="5"/>
      <c r="QNG73" s="5"/>
      <c r="QNH73" s="5"/>
      <c r="QNI73" s="5"/>
      <c r="QNJ73" s="5"/>
      <c r="QNK73" s="5"/>
      <c r="QNL73" s="5"/>
      <c r="QNM73" s="5"/>
      <c r="QNN73" s="5"/>
      <c r="QNO73" s="5"/>
      <c r="QNP73" s="5"/>
      <c r="QNQ73" s="5"/>
      <c r="QNR73" s="5"/>
      <c r="QNS73" s="5"/>
      <c r="QNT73" s="5"/>
      <c r="QNU73" s="5"/>
      <c r="QNV73" s="5"/>
      <c r="QNW73" s="5"/>
      <c r="QNX73" s="5"/>
      <c r="QNY73" s="5"/>
      <c r="QNZ73" s="5"/>
      <c r="QOA73" s="5"/>
      <c r="QOB73" s="5"/>
      <c r="QOC73" s="5"/>
      <c r="QOD73" s="5"/>
      <c r="QOE73" s="5"/>
      <c r="QOF73" s="5"/>
      <c r="QOG73" s="5"/>
      <c r="QOH73" s="5"/>
      <c r="QOI73" s="5"/>
      <c r="QOJ73" s="5"/>
      <c r="QOK73" s="5"/>
      <c r="QOL73" s="5"/>
      <c r="QOM73" s="5"/>
      <c r="QON73" s="5"/>
      <c r="QOO73" s="5"/>
      <c r="QOP73" s="5"/>
      <c r="QOQ73" s="5"/>
      <c r="QOR73" s="5"/>
      <c r="QOS73" s="5"/>
      <c r="QOT73" s="5"/>
      <c r="QOU73" s="5"/>
      <c r="QOV73" s="5"/>
      <c r="QOW73" s="5"/>
      <c r="QOX73" s="5"/>
      <c r="QOY73" s="5"/>
      <c r="QOZ73" s="5"/>
      <c r="QPA73" s="5"/>
      <c r="QPB73" s="5"/>
      <c r="QPC73" s="5"/>
      <c r="QPD73" s="5"/>
      <c r="QPE73" s="5"/>
      <c r="QPF73" s="5"/>
      <c r="QPG73" s="5"/>
      <c r="QPH73" s="5"/>
      <c r="QPI73" s="5"/>
      <c r="QPJ73" s="5"/>
      <c r="QPK73" s="5"/>
      <c r="QPL73" s="5"/>
      <c r="QPM73" s="5"/>
      <c r="QPN73" s="5"/>
      <c r="QPO73" s="5"/>
      <c r="QPP73" s="5"/>
      <c r="QPQ73" s="5"/>
      <c r="QPR73" s="5"/>
      <c r="QPS73" s="5"/>
      <c r="QPT73" s="5"/>
      <c r="QPU73" s="5"/>
      <c r="QPV73" s="5"/>
      <c r="QPW73" s="5"/>
      <c r="QPX73" s="5"/>
      <c r="QPY73" s="5"/>
      <c r="QPZ73" s="5"/>
      <c r="QQA73" s="5"/>
      <c r="QQB73" s="5"/>
      <c r="QQC73" s="5"/>
      <c r="QQD73" s="5"/>
      <c r="QQE73" s="5"/>
      <c r="QQF73" s="5"/>
      <c r="QQG73" s="5"/>
      <c r="QQH73" s="5"/>
      <c r="QQI73" s="5"/>
      <c r="QQJ73" s="5"/>
      <c r="QQK73" s="5"/>
      <c r="QQL73" s="5"/>
      <c r="QQM73" s="5"/>
      <c r="QQN73" s="5"/>
      <c r="QQO73" s="5"/>
      <c r="QQP73" s="5"/>
      <c r="QQQ73" s="5"/>
      <c r="QQR73" s="5"/>
      <c r="QQS73" s="5"/>
      <c r="QQT73" s="5"/>
      <c r="QQU73" s="5"/>
      <c r="QQV73" s="5"/>
      <c r="QQW73" s="5"/>
      <c r="QQX73" s="5"/>
      <c r="QQY73" s="5"/>
      <c r="QQZ73" s="5"/>
      <c r="QRA73" s="5"/>
      <c r="QRB73" s="5"/>
      <c r="QRC73" s="5"/>
      <c r="QRD73" s="5"/>
      <c r="QRE73" s="5"/>
      <c r="QRF73" s="5"/>
      <c r="QRG73" s="5"/>
      <c r="QRH73" s="5"/>
      <c r="QRI73" s="5"/>
      <c r="QRJ73" s="5"/>
      <c r="QRK73" s="5"/>
      <c r="QRL73" s="5"/>
      <c r="QRM73" s="5"/>
      <c r="QRN73" s="5"/>
      <c r="QRO73" s="5"/>
      <c r="QRP73" s="5"/>
      <c r="QRQ73" s="5"/>
      <c r="QRR73" s="5"/>
      <c r="QRS73" s="5"/>
      <c r="QRT73" s="5"/>
      <c r="QRU73" s="5"/>
      <c r="QRV73" s="5"/>
      <c r="QRW73" s="5"/>
      <c r="QRX73" s="5"/>
      <c r="QRY73" s="5"/>
      <c r="QRZ73" s="5"/>
      <c r="QSA73" s="5"/>
      <c r="QSB73" s="5"/>
      <c r="QSC73" s="5"/>
      <c r="QSD73" s="5"/>
      <c r="QSE73" s="5"/>
      <c r="QSF73" s="5"/>
      <c r="QSG73" s="5"/>
      <c r="QSH73" s="5"/>
      <c r="QSI73" s="5"/>
      <c r="QSJ73" s="5"/>
      <c r="QSK73" s="5"/>
      <c r="QSL73" s="5"/>
      <c r="QSM73" s="5"/>
      <c r="QSN73" s="5"/>
      <c r="QSO73" s="5"/>
      <c r="QSP73" s="5"/>
      <c r="QSQ73" s="5"/>
      <c r="QSR73" s="5"/>
      <c r="QSS73" s="5"/>
      <c r="QST73" s="5"/>
      <c r="QSU73" s="5"/>
      <c r="QSV73" s="5"/>
      <c r="QSW73" s="5"/>
      <c r="QSX73" s="5"/>
      <c r="QSY73" s="5"/>
      <c r="QSZ73" s="5"/>
      <c r="QTA73" s="5"/>
      <c r="QTB73" s="5"/>
      <c r="QTC73" s="5"/>
      <c r="QTD73" s="5"/>
      <c r="QTE73" s="5"/>
      <c r="QTF73" s="5"/>
      <c r="QTG73" s="5"/>
      <c r="QTH73" s="5"/>
      <c r="QTI73" s="5"/>
      <c r="QTJ73" s="5"/>
      <c r="QTK73" s="5"/>
      <c r="QTL73" s="5"/>
      <c r="QTM73" s="5"/>
      <c r="QTN73" s="5"/>
      <c r="QTO73" s="5"/>
      <c r="QTP73" s="5"/>
      <c r="QTQ73" s="5"/>
      <c r="QTR73" s="5"/>
      <c r="QTS73" s="5"/>
      <c r="QTT73" s="5"/>
      <c r="QTU73" s="5"/>
      <c r="QTV73" s="5"/>
      <c r="QTW73" s="5"/>
      <c r="QTX73" s="5"/>
      <c r="QTY73" s="5"/>
      <c r="QTZ73" s="5"/>
      <c r="QUA73" s="5"/>
      <c r="QUB73" s="5"/>
      <c r="QUC73" s="5"/>
      <c r="QUD73" s="5"/>
      <c r="QUE73" s="5"/>
      <c r="QUF73" s="5"/>
      <c r="QUG73" s="5"/>
      <c r="QUH73" s="5"/>
      <c r="QUI73" s="5"/>
      <c r="QUJ73" s="5"/>
      <c r="QUK73" s="5"/>
      <c r="QUL73" s="5"/>
      <c r="QUM73" s="5"/>
      <c r="QUN73" s="5"/>
      <c r="QUO73" s="5"/>
      <c r="QUP73" s="5"/>
      <c r="QUQ73" s="5"/>
      <c r="QUR73" s="5"/>
      <c r="QUS73" s="5"/>
      <c r="QUT73" s="5"/>
      <c r="QUU73" s="5"/>
      <c r="QUV73" s="5"/>
      <c r="QUW73" s="5"/>
      <c r="QUX73" s="5"/>
      <c r="QUY73" s="5"/>
      <c r="QUZ73" s="5"/>
      <c r="QVA73" s="5"/>
      <c r="QVB73" s="5"/>
      <c r="QVC73" s="5"/>
      <c r="QVD73" s="5"/>
      <c r="QVE73" s="5"/>
      <c r="QVF73" s="5"/>
      <c r="QVG73" s="5"/>
      <c r="QVH73" s="5"/>
      <c r="QVI73" s="5"/>
      <c r="QVJ73" s="5"/>
      <c r="QVK73" s="5"/>
      <c r="QVL73" s="5"/>
      <c r="QVM73" s="5"/>
      <c r="QVN73" s="5"/>
      <c r="QVO73" s="5"/>
      <c r="QVP73" s="5"/>
      <c r="QVQ73" s="5"/>
      <c r="QVR73" s="5"/>
      <c r="QVS73" s="5"/>
      <c r="QVT73" s="5"/>
      <c r="QVU73" s="5"/>
      <c r="QVV73" s="5"/>
      <c r="QVW73" s="5"/>
      <c r="QVX73" s="5"/>
      <c r="QVY73" s="5"/>
      <c r="QVZ73" s="5"/>
      <c r="QWA73" s="5"/>
      <c r="QWB73" s="5"/>
      <c r="QWC73" s="5"/>
      <c r="QWD73" s="5"/>
      <c r="QWE73" s="5"/>
      <c r="QWF73" s="5"/>
      <c r="QWG73" s="5"/>
      <c r="QWH73" s="5"/>
      <c r="QWI73" s="5"/>
      <c r="QWJ73" s="5"/>
      <c r="QWK73" s="5"/>
      <c r="QWL73" s="5"/>
      <c r="QWM73" s="5"/>
      <c r="QWN73" s="5"/>
      <c r="QWO73" s="5"/>
      <c r="QWP73" s="5"/>
      <c r="QWQ73" s="5"/>
      <c r="QWR73" s="5"/>
      <c r="QWS73" s="5"/>
      <c r="QWT73" s="5"/>
      <c r="QWU73" s="5"/>
      <c r="QWV73" s="5"/>
      <c r="QWW73" s="5"/>
      <c r="QWX73" s="5"/>
      <c r="QWY73" s="5"/>
      <c r="QWZ73" s="5"/>
      <c r="QXA73" s="5"/>
      <c r="QXB73" s="5"/>
      <c r="QXC73" s="5"/>
      <c r="QXD73" s="5"/>
      <c r="QXE73" s="5"/>
      <c r="QXF73" s="5"/>
      <c r="QXG73" s="5"/>
      <c r="QXH73" s="5"/>
      <c r="QXI73" s="5"/>
      <c r="QXJ73" s="5"/>
      <c r="QXK73" s="5"/>
      <c r="QXL73" s="5"/>
      <c r="QXM73" s="5"/>
      <c r="QXN73" s="5"/>
      <c r="QXO73" s="5"/>
      <c r="QXP73" s="5"/>
      <c r="QXQ73" s="5"/>
      <c r="QXR73" s="5"/>
      <c r="QXS73" s="5"/>
      <c r="QXT73" s="5"/>
      <c r="QXU73" s="5"/>
      <c r="QXV73" s="5"/>
      <c r="QXW73" s="5"/>
      <c r="QXX73" s="5"/>
      <c r="QXY73" s="5"/>
      <c r="QXZ73" s="5"/>
      <c r="QYA73" s="5"/>
      <c r="QYB73" s="5"/>
      <c r="QYC73" s="5"/>
      <c r="QYD73" s="5"/>
      <c r="QYE73" s="5"/>
      <c r="QYF73" s="5"/>
      <c r="QYG73" s="5"/>
      <c r="QYH73" s="5"/>
      <c r="QYI73" s="5"/>
      <c r="QYJ73" s="5"/>
      <c r="QYK73" s="5"/>
      <c r="QYL73" s="5"/>
      <c r="QYM73" s="5"/>
      <c r="QYN73" s="5"/>
      <c r="QYO73" s="5"/>
      <c r="QYP73" s="5"/>
      <c r="QYQ73" s="5"/>
      <c r="QYR73" s="5"/>
      <c r="QYS73" s="5"/>
      <c r="QYT73" s="5"/>
      <c r="QYU73" s="5"/>
      <c r="QYV73" s="5"/>
      <c r="QYW73" s="5"/>
      <c r="QYX73" s="5"/>
      <c r="QYY73" s="5"/>
      <c r="QYZ73" s="5"/>
      <c r="QZA73" s="5"/>
      <c r="QZB73" s="5"/>
      <c r="QZC73" s="5"/>
      <c r="QZD73" s="5"/>
      <c r="QZE73" s="5"/>
      <c r="QZF73" s="5"/>
      <c r="QZG73" s="5"/>
      <c r="QZH73" s="5"/>
      <c r="QZI73" s="5"/>
      <c r="QZJ73" s="5"/>
      <c r="QZK73" s="5"/>
      <c r="QZL73" s="5"/>
      <c r="QZM73" s="5"/>
      <c r="QZN73" s="5"/>
      <c r="QZO73" s="5"/>
      <c r="QZP73" s="5"/>
      <c r="QZQ73" s="5"/>
      <c r="QZR73" s="5"/>
      <c r="QZS73" s="5"/>
      <c r="QZT73" s="5"/>
      <c r="QZU73" s="5"/>
      <c r="QZV73" s="5"/>
      <c r="QZW73" s="5"/>
      <c r="QZX73" s="5"/>
      <c r="QZY73" s="5"/>
      <c r="QZZ73" s="5"/>
      <c r="RAA73" s="5"/>
      <c r="RAB73" s="5"/>
      <c r="RAC73" s="5"/>
      <c r="RAD73" s="5"/>
      <c r="RAE73" s="5"/>
      <c r="RAF73" s="5"/>
      <c r="RAG73" s="5"/>
      <c r="RAH73" s="5"/>
      <c r="RAI73" s="5"/>
      <c r="RAJ73" s="5"/>
      <c r="RAK73" s="5"/>
      <c r="RAL73" s="5"/>
      <c r="RAM73" s="5"/>
      <c r="RAN73" s="5"/>
      <c r="RAO73" s="5"/>
      <c r="RAP73" s="5"/>
      <c r="RAQ73" s="5"/>
      <c r="RAR73" s="5"/>
      <c r="RAS73" s="5"/>
      <c r="RAT73" s="5"/>
      <c r="RAU73" s="5"/>
      <c r="RAV73" s="5"/>
      <c r="RAW73" s="5"/>
      <c r="RAX73" s="5"/>
      <c r="RAY73" s="5"/>
      <c r="RAZ73" s="5"/>
      <c r="RBA73" s="5"/>
      <c r="RBB73" s="5"/>
      <c r="RBC73" s="5"/>
      <c r="RBD73" s="5"/>
      <c r="RBE73" s="5"/>
      <c r="RBF73" s="5"/>
      <c r="RBG73" s="5"/>
      <c r="RBH73" s="5"/>
      <c r="RBI73" s="5"/>
      <c r="RBJ73" s="5"/>
      <c r="RBK73" s="5"/>
      <c r="RBL73" s="5"/>
      <c r="RBM73" s="5"/>
      <c r="RBN73" s="5"/>
      <c r="RBO73" s="5"/>
      <c r="RBP73" s="5"/>
      <c r="RBQ73" s="5"/>
      <c r="RBR73" s="5"/>
      <c r="RBS73" s="5"/>
      <c r="RBT73" s="5"/>
      <c r="RBU73" s="5"/>
      <c r="RBV73" s="5"/>
      <c r="RBW73" s="5"/>
      <c r="RBX73" s="5"/>
      <c r="RBY73" s="5"/>
      <c r="RBZ73" s="5"/>
      <c r="RCA73" s="5"/>
      <c r="RCB73" s="5"/>
      <c r="RCC73" s="5"/>
      <c r="RCD73" s="5"/>
      <c r="RCE73" s="5"/>
      <c r="RCF73" s="5"/>
      <c r="RCG73" s="5"/>
      <c r="RCH73" s="5"/>
      <c r="RCI73" s="5"/>
      <c r="RCJ73" s="5"/>
      <c r="RCK73" s="5"/>
      <c r="RCL73" s="5"/>
      <c r="RCM73" s="5"/>
      <c r="RCN73" s="5"/>
      <c r="RCO73" s="5"/>
      <c r="RCP73" s="5"/>
      <c r="RCQ73" s="5"/>
      <c r="RCR73" s="5"/>
      <c r="RCS73" s="5"/>
      <c r="RCT73" s="5"/>
      <c r="RCU73" s="5"/>
      <c r="RCV73" s="5"/>
      <c r="RCW73" s="5"/>
      <c r="RCX73" s="5"/>
      <c r="RCY73" s="5"/>
      <c r="RCZ73" s="5"/>
      <c r="RDA73" s="5"/>
      <c r="RDB73" s="5"/>
      <c r="RDC73" s="5"/>
      <c r="RDD73" s="5"/>
      <c r="RDE73" s="5"/>
      <c r="RDF73" s="5"/>
      <c r="RDG73" s="5"/>
      <c r="RDH73" s="5"/>
      <c r="RDI73" s="5"/>
      <c r="RDJ73" s="5"/>
      <c r="RDK73" s="5"/>
      <c r="RDL73" s="5"/>
      <c r="RDM73" s="5"/>
      <c r="RDN73" s="5"/>
      <c r="RDO73" s="5"/>
      <c r="RDP73" s="5"/>
      <c r="RDQ73" s="5"/>
      <c r="RDR73" s="5"/>
      <c r="RDS73" s="5"/>
      <c r="RDT73" s="5"/>
      <c r="RDU73" s="5"/>
      <c r="RDV73" s="5"/>
      <c r="RDW73" s="5"/>
      <c r="RDX73" s="5"/>
      <c r="RDY73" s="5"/>
      <c r="RDZ73" s="5"/>
      <c r="REA73" s="5"/>
      <c r="REB73" s="5"/>
      <c r="REC73" s="5"/>
      <c r="RED73" s="5"/>
      <c r="REE73" s="5"/>
      <c r="REF73" s="5"/>
      <c r="REG73" s="5"/>
      <c r="REH73" s="5"/>
      <c r="REI73" s="5"/>
      <c r="REJ73" s="5"/>
      <c r="REK73" s="5"/>
      <c r="REL73" s="5"/>
      <c r="REM73" s="5"/>
      <c r="REN73" s="5"/>
      <c r="REO73" s="5"/>
      <c r="REP73" s="5"/>
      <c r="REQ73" s="5"/>
      <c r="RER73" s="5"/>
      <c r="RES73" s="5"/>
      <c r="RET73" s="5"/>
      <c r="REU73" s="5"/>
      <c r="REV73" s="5"/>
      <c r="REW73" s="5"/>
      <c r="REX73" s="5"/>
      <c r="REY73" s="5"/>
      <c r="REZ73" s="5"/>
      <c r="RFA73" s="5"/>
      <c r="RFB73" s="5"/>
      <c r="RFC73" s="5"/>
      <c r="RFD73" s="5"/>
      <c r="RFE73" s="5"/>
      <c r="RFF73" s="5"/>
      <c r="RFG73" s="5"/>
      <c r="RFH73" s="5"/>
      <c r="RFI73" s="5"/>
      <c r="RFJ73" s="5"/>
      <c r="RFK73" s="5"/>
      <c r="RFL73" s="5"/>
      <c r="RFM73" s="5"/>
      <c r="RFN73" s="5"/>
      <c r="RFO73" s="5"/>
      <c r="RFP73" s="5"/>
      <c r="RFQ73" s="5"/>
      <c r="RFR73" s="5"/>
      <c r="RFS73" s="5"/>
      <c r="RFT73" s="5"/>
      <c r="RFU73" s="5"/>
      <c r="RFV73" s="5"/>
      <c r="RFW73" s="5"/>
      <c r="RFX73" s="5"/>
      <c r="RFY73" s="5"/>
      <c r="RFZ73" s="5"/>
      <c r="RGA73" s="5"/>
      <c r="RGB73" s="5"/>
      <c r="RGC73" s="5"/>
      <c r="RGD73" s="5"/>
      <c r="RGE73" s="5"/>
      <c r="RGF73" s="5"/>
      <c r="RGG73" s="5"/>
      <c r="RGH73" s="5"/>
      <c r="RGI73" s="5"/>
      <c r="RGJ73" s="5"/>
      <c r="RGK73" s="5"/>
      <c r="RGL73" s="5"/>
      <c r="RGM73" s="5"/>
      <c r="RGN73" s="5"/>
      <c r="RGO73" s="5"/>
      <c r="RGP73" s="5"/>
      <c r="RGQ73" s="5"/>
      <c r="RGR73" s="5"/>
      <c r="RGS73" s="5"/>
      <c r="RGT73" s="5"/>
      <c r="RGU73" s="5"/>
      <c r="RGV73" s="5"/>
      <c r="RGW73" s="5"/>
      <c r="RGX73" s="5"/>
      <c r="RGY73" s="5"/>
      <c r="RGZ73" s="5"/>
      <c r="RHA73" s="5"/>
      <c r="RHB73" s="5"/>
      <c r="RHC73" s="5"/>
      <c r="RHD73" s="5"/>
      <c r="RHE73" s="5"/>
      <c r="RHF73" s="5"/>
      <c r="RHG73" s="5"/>
      <c r="RHH73" s="5"/>
      <c r="RHI73" s="5"/>
      <c r="RHJ73" s="5"/>
      <c r="RHK73" s="5"/>
      <c r="RHL73" s="5"/>
      <c r="RHM73" s="5"/>
      <c r="RHN73" s="5"/>
      <c r="RHO73" s="5"/>
      <c r="RHP73" s="5"/>
      <c r="RHQ73" s="5"/>
      <c r="RHR73" s="5"/>
      <c r="RHS73" s="5"/>
      <c r="RHT73" s="5"/>
      <c r="RHU73" s="5"/>
      <c r="RHV73" s="5"/>
      <c r="RHW73" s="5"/>
      <c r="RHX73" s="5"/>
      <c r="RHY73" s="5"/>
      <c r="RHZ73" s="5"/>
      <c r="RIA73" s="5"/>
      <c r="RIB73" s="5"/>
      <c r="RIC73" s="5"/>
      <c r="RID73" s="5"/>
      <c r="RIE73" s="5"/>
      <c r="RIF73" s="5"/>
      <c r="RIG73" s="5"/>
      <c r="RIH73" s="5"/>
      <c r="RII73" s="5"/>
      <c r="RIJ73" s="5"/>
      <c r="RIK73" s="5"/>
      <c r="RIL73" s="5"/>
      <c r="RIM73" s="5"/>
      <c r="RIN73" s="5"/>
      <c r="RIO73" s="5"/>
      <c r="RIP73" s="5"/>
      <c r="RIQ73" s="5"/>
      <c r="RIR73" s="5"/>
      <c r="RIS73" s="5"/>
      <c r="RIT73" s="5"/>
      <c r="RIU73" s="5"/>
      <c r="RIV73" s="5"/>
      <c r="RIW73" s="5"/>
      <c r="RIX73" s="5"/>
      <c r="RIY73" s="5"/>
      <c r="RIZ73" s="5"/>
      <c r="RJA73" s="5"/>
      <c r="RJB73" s="5"/>
      <c r="RJC73" s="5"/>
      <c r="RJD73" s="5"/>
      <c r="RJE73" s="5"/>
      <c r="RJF73" s="5"/>
      <c r="RJG73" s="5"/>
      <c r="RJH73" s="5"/>
      <c r="RJI73" s="5"/>
      <c r="RJJ73" s="5"/>
      <c r="RJK73" s="5"/>
      <c r="RJL73" s="5"/>
      <c r="RJM73" s="5"/>
      <c r="RJN73" s="5"/>
      <c r="RJO73" s="5"/>
      <c r="RJP73" s="5"/>
      <c r="RJQ73" s="5"/>
      <c r="RJR73" s="5"/>
      <c r="RJS73" s="5"/>
      <c r="RJT73" s="5"/>
      <c r="RJU73" s="5"/>
      <c r="RJV73" s="5"/>
      <c r="RJW73" s="5"/>
      <c r="RJX73" s="5"/>
      <c r="RJY73" s="5"/>
      <c r="RJZ73" s="5"/>
      <c r="RKA73" s="5"/>
      <c r="RKB73" s="5"/>
      <c r="RKC73" s="5"/>
      <c r="RKD73" s="5"/>
      <c r="RKE73" s="5"/>
      <c r="RKF73" s="5"/>
      <c r="RKG73" s="5"/>
      <c r="RKH73" s="5"/>
      <c r="RKI73" s="5"/>
      <c r="RKJ73" s="5"/>
      <c r="RKK73" s="5"/>
      <c r="RKL73" s="5"/>
      <c r="RKM73" s="5"/>
      <c r="RKN73" s="5"/>
      <c r="RKO73" s="5"/>
      <c r="RKP73" s="5"/>
      <c r="RKQ73" s="5"/>
      <c r="RKR73" s="5"/>
      <c r="RKS73" s="5"/>
      <c r="RKT73" s="5"/>
      <c r="RKU73" s="5"/>
      <c r="RKV73" s="5"/>
      <c r="RKW73" s="5"/>
      <c r="RKX73" s="5"/>
      <c r="RKY73" s="5"/>
      <c r="RKZ73" s="5"/>
      <c r="RLA73" s="5"/>
      <c r="RLB73" s="5"/>
      <c r="RLC73" s="5"/>
      <c r="RLD73" s="5"/>
      <c r="RLE73" s="5"/>
      <c r="RLF73" s="5"/>
      <c r="RLG73" s="5"/>
      <c r="RLH73" s="5"/>
      <c r="RLI73" s="5"/>
      <c r="RLJ73" s="5"/>
      <c r="RLK73" s="5"/>
      <c r="RLL73" s="5"/>
      <c r="RLM73" s="5"/>
      <c r="RLN73" s="5"/>
      <c r="RLO73" s="5"/>
      <c r="RLP73" s="5"/>
      <c r="RLQ73" s="5"/>
      <c r="RLR73" s="5"/>
      <c r="RLS73" s="5"/>
      <c r="RLT73" s="5"/>
      <c r="RLU73" s="5"/>
      <c r="RLV73" s="5"/>
      <c r="RLW73" s="5"/>
      <c r="RLX73" s="5"/>
      <c r="RLY73" s="5"/>
      <c r="RLZ73" s="5"/>
      <c r="RMA73" s="5"/>
      <c r="RMB73" s="5"/>
      <c r="RMC73" s="5"/>
      <c r="RMD73" s="5"/>
      <c r="RME73" s="5"/>
      <c r="RMF73" s="5"/>
      <c r="RMG73" s="5"/>
      <c r="RMH73" s="5"/>
      <c r="RMI73" s="5"/>
      <c r="RMJ73" s="5"/>
      <c r="RMK73" s="5"/>
      <c r="RML73" s="5"/>
      <c r="RMM73" s="5"/>
      <c r="RMN73" s="5"/>
      <c r="RMO73" s="5"/>
      <c r="RMP73" s="5"/>
      <c r="RMQ73" s="5"/>
      <c r="RMR73" s="5"/>
      <c r="RMS73" s="5"/>
      <c r="RMT73" s="5"/>
      <c r="RMU73" s="5"/>
      <c r="RMV73" s="5"/>
      <c r="RMW73" s="5"/>
      <c r="RMX73" s="5"/>
      <c r="RMY73" s="5"/>
      <c r="RMZ73" s="5"/>
      <c r="RNA73" s="5"/>
      <c r="RNB73" s="5"/>
      <c r="RNC73" s="5"/>
      <c r="RND73" s="5"/>
      <c r="RNE73" s="5"/>
      <c r="RNF73" s="5"/>
      <c r="RNG73" s="5"/>
      <c r="RNH73" s="5"/>
      <c r="RNI73" s="5"/>
      <c r="RNJ73" s="5"/>
      <c r="RNK73" s="5"/>
      <c r="RNL73" s="5"/>
      <c r="RNM73" s="5"/>
      <c r="RNN73" s="5"/>
      <c r="RNO73" s="5"/>
      <c r="RNP73" s="5"/>
      <c r="RNQ73" s="5"/>
      <c r="RNR73" s="5"/>
      <c r="RNS73" s="5"/>
      <c r="RNT73" s="5"/>
      <c r="RNU73" s="5"/>
      <c r="RNV73" s="5"/>
      <c r="RNW73" s="5"/>
      <c r="RNX73" s="5"/>
      <c r="RNY73" s="5"/>
      <c r="RNZ73" s="5"/>
      <c r="ROA73" s="5"/>
      <c r="ROB73" s="5"/>
      <c r="ROC73" s="5"/>
      <c r="ROD73" s="5"/>
      <c r="ROE73" s="5"/>
      <c r="ROF73" s="5"/>
      <c r="ROG73" s="5"/>
      <c r="ROH73" s="5"/>
      <c r="ROI73" s="5"/>
      <c r="ROJ73" s="5"/>
      <c r="ROK73" s="5"/>
      <c r="ROL73" s="5"/>
      <c r="ROM73" s="5"/>
      <c r="RON73" s="5"/>
      <c r="ROO73" s="5"/>
      <c r="ROP73" s="5"/>
      <c r="ROQ73" s="5"/>
      <c r="ROR73" s="5"/>
      <c r="ROS73" s="5"/>
      <c r="ROT73" s="5"/>
      <c r="ROU73" s="5"/>
      <c r="ROV73" s="5"/>
      <c r="ROW73" s="5"/>
      <c r="ROX73" s="5"/>
      <c r="ROY73" s="5"/>
      <c r="ROZ73" s="5"/>
      <c r="RPA73" s="5"/>
      <c r="RPB73" s="5"/>
      <c r="RPC73" s="5"/>
      <c r="RPD73" s="5"/>
      <c r="RPE73" s="5"/>
      <c r="RPF73" s="5"/>
      <c r="RPG73" s="5"/>
      <c r="RPH73" s="5"/>
      <c r="RPI73" s="5"/>
      <c r="RPJ73" s="5"/>
      <c r="RPK73" s="5"/>
      <c r="RPL73" s="5"/>
      <c r="RPM73" s="5"/>
      <c r="RPN73" s="5"/>
      <c r="RPO73" s="5"/>
      <c r="RPP73" s="5"/>
      <c r="RPQ73" s="5"/>
      <c r="RPR73" s="5"/>
      <c r="RPS73" s="5"/>
      <c r="RPT73" s="5"/>
      <c r="RPU73" s="5"/>
      <c r="RPV73" s="5"/>
      <c r="RPW73" s="5"/>
      <c r="RPX73" s="5"/>
      <c r="RPY73" s="5"/>
      <c r="RPZ73" s="5"/>
      <c r="RQA73" s="5"/>
      <c r="RQB73" s="5"/>
      <c r="RQC73" s="5"/>
      <c r="RQD73" s="5"/>
      <c r="RQE73" s="5"/>
      <c r="RQF73" s="5"/>
      <c r="RQG73" s="5"/>
      <c r="RQH73" s="5"/>
      <c r="RQI73" s="5"/>
      <c r="RQJ73" s="5"/>
      <c r="RQK73" s="5"/>
      <c r="RQL73" s="5"/>
      <c r="RQM73" s="5"/>
      <c r="RQN73" s="5"/>
      <c r="RQO73" s="5"/>
      <c r="RQP73" s="5"/>
      <c r="RQQ73" s="5"/>
      <c r="RQR73" s="5"/>
      <c r="RQS73" s="5"/>
      <c r="RQT73" s="5"/>
      <c r="RQU73" s="5"/>
      <c r="RQV73" s="5"/>
      <c r="RQW73" s="5"/>
      <c r="RQX73" s="5"/>
      <c r="RQY73" s="5"/>
      <c r="RQZ73" s="5"/>
      <c r="RRA73" s="5"/>
      <c r="RRB73" s="5"/>
      <c r="RRC73" s="5"/>
      <c r="RRD73" s="5"/>
      <c r="RRE73" s="5"/>
      <c r="RRF73" s="5"/>
      <c r="RRG73" s="5"/>
      <c r="RRH73" s="5"/>
      <c r="RRI73" s="5"/>
      <c r="RRJ73" s="5"/>
      <c r="RRK73" s="5"/>
      <c r="RRL73" s="5"/>
      <c r="RRM73" s="5"/>
      <c r="RRN73" s="5"/>
      <c r="RRO73" s="5"/>
      <c r="RRP73" s="5"/>
      <c r="RRQ73" s="5"/>
      <c r="RRR73" s="5"/>
      <c r="RRS73" s="5"/>
      <c r="RRT73" s="5"/>
      <c r="RRU73" s="5"/>
      <c r="RRV73" s="5"/>
      <c r="RRW73" s="5"/>
      <c r="RRX73" s="5"/>
      <c r="RRY73" s="5"/>
      <c r="RRZ73" s="5"/>
      <c r="RSA73" s="5"/>
      <c r="RSB73" s="5"/>
      <c r="RSC73" s="5"/>
      <c r="RSD73" s="5"/>
      <c r="RSE73" s="5"/>
      <c r="RSF73" s="5"/>
      <c r="RSG73" s="5"/>
      <c r="RSH73" s="5"/>
      <c r="RSI73" s="5"/>
      <c r="RSJ73" s="5"/>
      <c r="RSK73" s="5"/>
      <c r="RSL73" s="5"/>
      <c r="RSM73" s="5"/>
      <c r="RSN73" s="5"/>
      <c r="RSO73" s="5"/>
      <c r="RSP73" s="5"/>
      <c r="RSQ73" s="5"/>
      <c r="RSR73" s="5"/>
      <c r="RSS73" s="5"/>
      <c r="RST73" s="5"/>
      <c r="RSU73" s="5"/>
      <c r="RSV73" s="5"/>
      <c r="RSW73" s="5"/>
      <c r="RSX73" s="5"/>
      <c r="RSY73" s="5"/>
      <c r="RSZ73" s="5"/>
      <c r="RTA73" s="5"/>
      <c r="RTB73" s="5"/>
      <c r="RTC73" s="5"/>
      <c r="RTD73" s="5"/>
      <c r="RTE73" s="5"/>
      <c r="RTF73" s="5"/>
      <c r="RTG73" s="5"/>
      <c r="RTH73" s="5"/>
      <c r="RTI73" s="5"/>
      <c r="RTJ73" s="5"/>
      <c r="RTK73" s="5"/>
      <c r="RTL73" s="5"/>
      <c r="RTM73" s="5"/>
      <c r="RTN73" s="5"/>
      <c r="RTO73" s="5"/>
      <c r="RTP73" s="5"/>
      <c r="RTQ73" s="5"/>
      <c r="RTR73" s="5"/>
      <c r="RTS73" s="5"/>
      <c r="RTT73" s="5"/>
      <c r="RTU73" s="5"/>
      <c r="RTV73" s="5"/>
      <c r="RTW73" s="5"/>
      <c r="RTX73" s="5"/>
      <c r="RTY73" s="5"/>
      <c r="RTZ73" s="5"/>
      <c r="RUA73" s="5"/>
      <c r="RUB73" s="5"/>
      <c r="RUC73" s="5"/>
      <c r="RUD73" s="5"/>
      <c r="RUE73" s="5"/>
      <c r="RUF73" s="5"/>
      <c r="RUG73" s="5"/>
      <c r="RUH73" s="5"/>
      <c r="RUI73" s="5"/>
      <c r="RUJ73" s="5"/>
      <c r="RUK73" s="5"/>
      <c r="RUL73" s="5"/>
      <c r="RUM73" s="5"/>
      <c r="RUN73" s="5"/>
      <c r="RUO73" s="5"/>
      <c r="RUP73" s="5"/>
      <c r="RUQ73" s="5"/>
      <c r="RUR73" s="5"/>
      <c r="RUS73" s="5"/>
      <c r="RUT73" s="5"/>
      <c r="RUU73" s="5"/>
      <c r="RUV73" s="5"/>
      <c r="RUW73" s="5"/>
      <c r="RUX73" s="5"/>
      <c r="RUY73" s="5"/>
      <c r="RUZ73" s="5"/>
      <c r="RVA73" s="5"/>
      <c r="RVB73" s="5"/>
      <c r="RVC73" s="5"/>
      <c r="RVD73" s="5"/>
      <c r="RVE73" s="5"/>
      <c r="RVF73" s="5"/>
      <c r="RVG73" s="5"/>
      <c r="RVH73" s="5"/>
      <c r="RVI73" s="5"/>
      <c r="RVJ73" s="5"/>
      <c r="RVK73" s="5"/>
      <c r="RVL73" s="5"/>
      <c r="RVM73" s="5"/>
      <c r="RVN73" s="5"/>
      <c r="RVO73" s="5"/>
      <c r="RVP73" s="5"/>
      <c r="RVQ73" s="5"/>
      <c r="RVR73" s="5"/>
      <c r="RVS73" s="5"/>
      <c r="RVT73" s="5"/>
      <c r="RVU73" s="5"/>
      <c r="RVV73" s="5"/>
      <c r="RVW73" s="5"/>
      <c r="RVX73" s="5"/>
      <c r="RVY73" s="5"/>
      <c r="RVZ73" s="5"/>
      <c r="RWA73" s="5"/>
      <c r="RWB73" s="5"/>
      <c r="RWC73" s="5"/>
      <c r="RWD73" s="5"/>
      <c r="RWE73" s="5"/>
      <c r="RWF73" s="5"/>
      <c r="RWG73" s="5"/>
      <c r="RWH73" s="5"/>
      <c r="RWI73" s="5"/>
      <c r="RWJ73" s="5"/>
      <c r="RWK73" s="5"/>
      <c r="RWL73" s="5"/>
      <c r="RWM73" s="5"/>
      <c r="RWN73" s="5"/>
      <c r="RWO73" s="5"/>
      <c r="RWP73" s="5"/>
      <c r="RWQ73" s="5"/>
      <c r="RWR73" s="5"/>
      <c r="RWS73" s="5"/>
      <c r="RWT73" s="5"/>
      <c r="RWU73" s="5"/>
      <c r="RWV73" s="5"/>
      <c r="RWW73" s="5"/>
      <c r="RWX73" s="5"/>
      <c r="RWY73" s="5"/>
      <c r="RWZ73" s="5"/>
      <c r="RXA73" s="5"/>
      <c r="RXB73" s="5"/>
      <c r="RXC73" s="5"/>
      <c r="RXD73" s="5"/>
      <c r="RXE73" s="5"/>
      <c r="RXF73" s="5"/>
      <c r="RXG73" s="5"/>
      <c r="RXH73" s="5"/>
      <c r="RXI73" s="5"/>
      <c r="RXJ73" s="5"/>
      <c r="RXK73" s="5"/>
      <c r="RXL73" s="5"/>
      <c r="RXM73" s="5"/>
      <c r="RXN73" s="5"/>
      <c r="RXO73" s="5"/>
      <c r="RXP73" s="5"/>
      <c r="RXQ73" s="5"/>
      <c r="RXR73" s="5"/>
      <c r="RXS73" s="5"/>
      <c r="RXT73" s="5"/>
      <c r="RXU73" s="5"/>
      <c r="RXV73" s="5"/>
      <c r="RXW73" s="5"/>
      <c r="RXX73" s="5"/>
      <c r="RXY73" s="5"/>
      <c r="RXZ73" s="5"/>
      <c r="RYA73" s="5"/>
      <c r="RYB73" s="5"/>
      <c r="RYC73" s="5"/>
      <c r="RYD73" s="5"/>
      <c r="RYE73" s="5"/>
      <c r="RYF73" s="5"/>
      <c r="RYG73" s="5"/>
      <c r="RYH73" s="5"/>
      <c r="RYI73" s="5"/>
      <c r="RYJ73" s="5"/>
      <c r="RYK73" s="5"/>
      <c r="RYL73" s="5"/>
      <c r="RYM73" s="5"/>
      <c r="RYN73" s="5"/>
      <c r="RYO73" s="5"/>
      <c r="RYP73" s="5"/>
      <c r="RYQ73" s="5"/>
      <c r="RYR73" s="5"/>
      <c r="RYS73" s="5"/>
      <c r="RYT73" s="5"/>
      <c r="RYU73" s="5"/>
      <c r="RYV73" s="5"/>
      <c r="RYW73" s="5"/>
      <c r="RYX73" s="5"/>
      <c r="RYY73" s="5"/>
      <c r="RYZ73" s="5"/>
      <c r="RZA73" s="5"/>
      <c r="RZB73" s="5"/>
      <c r="RZC73" s="5"/>
      <c r="RZD73" s="5"/>
      <c r="RZE73" s="5"/>
      <c r="RZF73" s="5"/>
      <c r="RZG73" s="5"/>
      <c r="RZH73" s="5"/>
      <c r="RZI73" s="5"/>
      <c r="RZJ73" s="5"/>
      <c r="RZK73" s="5"/>
      <c r="RZL73" s="5"/>
      <c r="RZM73" s="5"/>
      <c r="RZN73" s="5"/>
      <c r="RZO73" s="5"/>
      <c r="RZP73" s="5"/>
      <c r="RZQ73" s="5"/>
      <c r="RZR73" s="5"/>
      <c r="RZS73" s="5"/>
      <c r="RZT73" s="5"/>
      <c r="RZU73" s="5"/>
      <c r="RZV73" s="5"/>
      <c r="RZW73" s="5"/>
      <c r="RZX73" s="5"/>
      <c r="RZY73" s="5"/>
      <c r="RZZ73" s="5"/>
      <c r="SAA73" s="5"/>
      <c r="SAB73" s="5"/>
      <c r="SAC73" s="5"/>
      <c r="SAD73" s="5"/>
      <c r="SAE73" s="5"/>
      <c r="SAF73" s="5"/>
      <c r="SAG73" s="5"/>
      <c r="SAH73" s="5"/>
      <c r="SAI73" s="5"/>
      <c r="SAJ73" s="5"/>
      <c r="SAK73" s="5"/>
      <c r="SAL73" s="5"/>
      <c r="SAM73" s="5"/>
      <c r="SAN73" s="5"/>
      <c r="SAO73" s="5"/>
      <c r="SAP73" s="5"/>
      <c r="SAQ73" s="5"/>
      <c r="SAR73" s="5"/>
      <c r="SAS73" s="5"/>
      <c r="SAT73" s="5"/>
      <c r="SAU73" s="5"/>
      <c r="SAV73" s="5"/>
      <c r="SAW73" s="5"/>
      <c r="SAX73" s="5"/>
      <c r="SAY73" s="5"/>
      <c r="SAZ73" s="5"/>
      <c r="SBA73" s="5"/>
      <c r="SBB73" s="5"/>
      <c r="SBC73" s="5"/>
      <c r="SBD73" s="5"/>
      <c r="SBE73" s="5"/>
      <c r="SBF73" s="5"/>
      <c r="SBG73" s="5"/>
      <c r="SBH73" s="5"/>
      <c r="SBI73" s="5"/>
      <c r="SBJ73" s="5"/>
      <c r="SBK73" s="5"/>
      <c r="SBL73" s="5"/>
      <c r="SBM73" s="5"/>
      <c r="SBN73" s="5"/>
      <c r="SBO73" s="5"/>
      <c r="SBP73" s="5"/>
      <c r="SBQ73" s="5"/>
      <c r="SBR73" s="5"/>
      <c r="SBS73" s="5"/>
      <c r="SBT73" s="5"/>
      <c r="SBU73" s="5"/>
      <c r="SBV73" s="5"/>
      <c r="SBW73" s="5"/>
      <c r="SBX73" s="5"/>
      <c r="SBY73" s="5"/>
      <c r="SBZ73" s="5"/>
      <c r="SCA73" s="5"/>
      <c r="SCB73" s="5"/>
      <c r="SCC73" s="5"/>
      <c r="SCD73" s="5"/>
      <c r="SCE73" s="5"/>
      <c r="SCF73" s="5"/>
      <c r="SCG73" s="5"/>
      <c r="SCH73" s="5"/>
      <c r="SCI73" s="5"/>
      <c r="SCJ73" s="5"/>
      <c r="SCK73" s="5"/>
      <c r="SCL73" s="5"/>
      <c r="SCM73" s="5"/>
      <c r="SCN73" s="5"/>
      <c r="SCO73" s="5"/>
      <c r="SCP73" s="5"/>
      <c r="SCQ73" s="5"/>
      <c r="SCR73" s="5"/>
      <c r="SCS73" s="5"/>
      <c r="SCT73" s="5"/>
      <c r="SCU73" s="5"/>
      <c r="SCV73" s="5"/>
      <c r="SCW73" s="5"/>
      <c r="SCX73" s="5"/>
      <c r="SCY73" s="5"/>
      <c r="SCZ73" s="5"/>
      <c r="SDA73" s="5"/>
      <c r="SDB73" s="5"/>
      <c r="SDC73" s="5"/>
      <c r="SDD73" s="5"/>
      <c r="SDE73" s="5"/>
      <c r="SDF73" s="5"/>
      <c r="SDG73" s="5"/>
      <c r="SDH73" s="5"/>
      <c r="SDI73" s="5"/>
      <c r="SDJ73" s="5"/>
      <c r="SDK73" s="5"/>
      <c r="SDL73" s="5"/>
      <c r="SDM73" s="5"/>
      <c r="SDN73" s="5"/>
      <c r="SDO73" s="5"/>
      <c r="SDP73" s="5"/>
      <c r="SDQ73" s="5"/>
      <c r="SDR73" s="5"/>
      <c r="SDS73" s="5"/>
      <c r="SDT73" s="5"/>
      <c r="SDU73" s="5"/>
      <c r="SDV73" s="5"/>
      <c r="SDW73" s="5"/>
      <c r="SDX73" s="5"/>
      <c r="SDY73" s="5"/>
      <c r="SDZ73" s="5"/>
      <c r="SEA73" s="5"/>
      <c r="SEB73" s="5"/>
      <c r="SEC73" s="5"/>
      <c r="SED73" s="5"/>
      <c r="SEE73" s="5"/>
      <c r="SEF73" s="5"/>
      <c r="SEG73" s="5"/>
      <c r="SEH73" s="5"/>
      <c r="SEI73" s="5"/>
      <c r="SEJ73" s="5"/>
      <c r="SEK73" s="5"/>
      <c r="SEL73" s="5"/>
      <c r="SEM73" s="5"/>
      <c r="SEN73" s="5"/>
      <c r="SEO73" s="5"/>
      <c r="SEP73" s="5"/>
      <c r="SEQ73" s="5"/>
      <c r="SER73" s="5"/>
      <c r="SES73" s="5"/>
      <c r="SET73" s="5"/>
      <c r="SEU73" s="5"/>
      <c r="SEV73" s="5"/>
      <c r="SEW73" s="5"/>
      <c r="SEX73" s="5"/>
      <c r="SEY73" s="5"/>
      <c r="SEZ73" s="5"/>
      <c r="SFA73" s="5"/>
      <c r="SFB73" s="5"/>
      <c r="SFC73" s="5"/>
      <c r="SFD73" s="5"/>
      <c r="SFE73" s="5"/>
      <c r="SFF73" s="5"/>
      <c r="SFG73" s="5"/>
      <c r="SFH73" s="5"/>
      <c r="SFI73" s="5"/>
      <c r="SFJ73" s="5"/>
      <c r="SFK73" s="5"/>
      <c r="SFL73" s="5"/>
      <c r="SFM73" s="5"/>
      <c r="SFN73" s="5"/>
      <c r="SFO73" s="5"/>
      <c r="SFP73" s="5"/>
      <c r="SFQ73" s="5"/>
      <c r="SFR73" s="5"/>
      <c r="SFS73" s="5"/>
      <c r="SFT73" s="5"/>
      <c r="SFU73" s="5"/>
      <c r="SFV73" s="5"/>
      <c r="SFW73" s="5"/>
      <c r="SFX73" s="5"/>
      <c r="SFY73" s="5"/>
      <c r="SFZ73" s="5"/>
      <c r="SGA73" s="5"/>
      <c r="SGB73" s="5"/>
      <c r="SGC73" s="5"/>
      <c r="SGD73" s="5"/>
      <c r="SGE73" s="5"/>
      <c r="SGF73" s="5"/>
      <c r="SGG73" s="5"/>
      <c r="SGH73" s="5"/>
      <c r="SGI73" s="5"/>
      <c r="SGJ73" s="5"/>
      <c r="SGK73" s="5"/>
      <c r="SGL73" s="5"/>
      <c r="SGM73" s="5"/>
      <c r="SGN73" s="5"/>
      <c r="SGO73" s="5"/>
      <c r="SGP73" s="5"/>
      <c r="SGQ73" s="5"/>
      <c r="SGR73" s="5"/>
      <c r="SGS73" s="5"/>
      <c r="SGT73" s="5"/>
      <c r="SGU73" s="5"/>
      <c r="SGV73" s="5"/>
      <c r="SGW73" s="5"/>
      <c r="SGX73" s="5"/>
      <c r="SGY73" s="5"/>
      <c r="SGZ73" s="5"/>
      <c r="SHA73" s="5"/>
      <c r="SHB73" s="5"/>
      <c r="SHC73" s="5"/>
      <c r="SHD73" s="5"/>
      <c r="SHE73" s="5"/>
      <c r="SHF73" s="5"/>
      <c r="SHG73" s="5"/>
      <c r="SHH73" s="5"/>
      <c r="SHI73" s="5"/>
      <c r="SHJ73" s="5"/>
      <c r="SHK73" s="5"/>
      <c r="SHL73" s="5"/>
      <c r="SHM73" s="5"/>
      <c r="SHN73" s="5"/>
      <c r="SHO73" s="5"/>
      <c r="SHP73" s="5"/>
      <c r="SHQ73" s="5"/>
      <c r="SHR73" s="5"/>
      <c r="SHS73" s="5"/>
      <c r="SHT73" s="5"/>
      <c r="SHU73" s="5"/>
      <c r="SHV73" s="5"/>
      <c r="SHW73" s="5"/>
      <c r="SHX73" s="5"/>
      <c r="SHY73" s="5"/>
      <c r="SHZ73" s="5"/>
      <c r="SIA73" s="5"/>
      <c r="SIB73" s="5"/>
      <c r="SIC73" s="5"/>
      <c r="SID73" s="5"/>
      <c r="SIE73" s="5"/>
      <c r="SIF73" s="5"/>
      <c r="SIG73" s="5"/>
      <c r="SIH73" s="5"/>
      <c r="SII73" s="5"/>
      <c r="SIJ73" s="5"/>
      <c r="SIK73" s="5"/>
      <c r="SIL73" s="5"/>
      <c r="SIM73" s="5"/>
      <c r="SIN73" s="5"/>
      <c r="SIO73" s="5"/>
      <c r="SIP73" s="5"/>
      <c r="SIQ73" s="5"/>
      <c r="SIR73" s="5"/>
      <c r="SIS73" s="5"/>
      <c r="SIT73" s="5"/>
      <c r="SIU73" s="5"/>
      <c r="SIV73" s="5"/>
      <c r="SIW73" s="5"/>
      <c r="SIX73" s="5"/>
      <c r="SIY73" s="5"/>
      <c r="SIZ73" s="5"/>
      <c r="SJA73" s="5"/>
      <c r="SJB73" s="5"/>
      <c r="SJC73" s="5"/>
      <c r="SJD73" s="5"/>
      <c r="SJE73" s="5"/>
      <c r="SJF73" s="5"/>
      <c r="SJG73" s="5"/>
      <c r="SJH73" s="5"/>
      <c r="SJI73" s="5"/>
      <c r="SJJ73" s="5"/>
      <c r="SJK73" s="5"/>
      <c r="SJL73" s="5"/>
      <c r="SJM73" s="5"/>
      <c r="SJN73" s="5"/>
      <c r="SJO73" s="5"/>
      <c r="SJP73" s="5"/>
      <c r="SJQ73" s="5"/>
      <c r="SJR73" s="5"/>
      <c r="SJS73" s="5"/>
      <c r="SJT73" s="5"/>
      <c r="SJU73" s="5"/>
      <c r="SJV73" s="5"/>
      <c r="SJW73" s="5"/>
      <c r="SJX73" s="5"/>
      <c r="SJY73" s="5"/>
      <c r="SJZ73" s="5"/>
      <c r="SKA73" s="5"/>
      <c r="SKB73" s="5"/>
      <c r="SKC73" s="5"/>
      <c r="SKD73" s="5"/>
      <c r="SKE73" s="5"/>
      <c r="SKF73" s="5"/>
      <c r="SKG73" s="5"/>
      <c r="SKH73" s="5"/>
      <c r="SKI73" s="5"/>
      <c r="SKJ73" s="5"/>
      <c r="SKK73" s="5"/>
      <c r="SKL73" s="5"/>
      <c r="SKM73" s="5"/>
      <c r="SKN73" s="5"/>
      <c r="SKO73" s="5"/>
      <c r="SKP73" s="5"/>
      <c r="SKQ73" s="5"/>
      <c r="SKR73" s="5"/>
      <c r="SKS73" s="5"/>
      <c r="SKT73" s="5"/>
      <c r="SKU73" s="5"/>
      <c r="SKV73" s="5"/>
      <c r="SKW73" s="5"/>
      <c r="SKX73" s="5"/>
      <c r="SKY73" s="5"/>
      <c r="SKZ73" s="5"/>
      <c r="SLA73" s="5"/>
      <c r="SLB73" s="5"/>
      <c r="SLC73" s="5"/>
      <c r="SLD73" s="5"/>
      <c r="SLE73" s="5"/>
      <c r="SLF73" s="5"/>
      <c r="SLG73" s="5"/>
      <c r="SLH73" s="5"/>
      <c r="SLI73" s="5"/>
      <c r="SLJ73" s="5"/>
      <c r="SLK73" s="5"/>
      <c r="SLL73" s="5"/>
      <c r="SLM73" s="5"/>
      <c r="SLN73" s="5"/>
      <c r="SLO73" s="5"/>
      <c r="SLP73" s="5"/>
      <c r="SLQ73" s="5"/>
      <c r="SLR73" s="5"/>
      <c r="SLS73" s="5"/>
      <c r="SLT73" s="5"/>
      <c r="SLU73" s="5"/>
      <c r="SLV73" s="5"/>
      <c r="SLW73" s="5"/>
      <c r="SLX73" s="5"/>
      <c r="SLY73" s="5"/>
      <c r="SLZ73" s="5"/>
      <c r="SMA73" s="5"/>
      <c r="SMB73" s="5"/>
      <c r="SMC73" s="5"/>
      <c r="SMD73" s="5"/>
      <c r="SME73" s="5"/>
      <c r="SMF73" s="5"/>
      <c r="SMG73" s="5"/>
      <c r="SMH73" s="5"/>
      <c r="SMI73" s="5"/>
      <c r="SMJ73" s="5"/>
      <c r="SMK73" s="5"/>
      <c r="SML73" s="5"/>
      <c r="SMM73" s="5"/>
      <c r="SMN73" s="5"/>
      <c r="SMO73" s="5"/>
      <c r="SMP73" s="5"/>
      <c r="SMQ73" s="5"/>
      <c r="SMR73" s="5"/>
      <c r="SMS73" s="5"/>
      <c r="SMT73" s="5"/>
      <c r="SMU73" s="5"/>
      <c r="SMV73" s="5"/>
      <c r="SMW73" s="5"/>
      <c r="SMX73" s="5"/>
      <c r="SMY73" s="5"/>
      <c r="SMZ73" s="5"/>
      <c r="SNA73" s="5"/>
      <c r="SNB73" s="5"/>
      <c r="SNC73" s="5"/>
      <c r="SND73" s="5"/>
      <c r="SNE73" s="5"/>
      <c r="SNF73" s="5"/>
      <c r="SNG73" s="5"/>
      <c r="SNH73" s="5"/>
      <c r="SNI73" s="5"/>
      <c r="SNJ73" s="5"/>
      <c r="SNK73" s="5"/>
      <c r="SNL73" s="5"/>
      <c r="SNM73" s="5"/>
      <c r="SNN73" s="5"/>
      <c r="SNO73" s="5"/>
      <c r="SNP73" s="5"/>
      <c r="SNQ73" s="5"/>
      <c r="SNR73" s="5"/>
      <c r="SNS73" s="5"/>
      <c r="SNT73" s="5"/>
      <c r="SNU73" s="5"/>
      <c r="SNV73" s="5"/>
      <c r="SNW73" s="5"/>
      <c r="SNX73" s="5"/>
      <c r="SNY73" s="5"/>
      <c r="SNZ73" s="5"/>
      <c r="SOA73" s="5"/>
      <c r="SOB73" s="5"/>
      <c r="SOC73" s="5"/>
      <c r="SOD73" s="5"/>
      <c r="SOE73" s="5"/>
      <c r="SOF73" s="5"/>
      <c r="SOG73" s="5"/>
      <c r="SOH73" s="5"/>
      <c r="SOI73" s="5"/>
      <c r="SOJ73" s="5"/>
      <c r="SOK73" s="5"/>
      <c r="SOL73" s="5"/>
      <c r="SOM73" s="5"/>
      <c r="SON73" s="5"/>
      <c r="SOO73" s="5"/>
      <c r="SOP73" s="5"/>
      <c r="SOQ73" s="5"/>
      <c r="SOR73" s="5"/>
      <c r="SOS73" s="5"/>
      <c r="SOT73" s="5"/>
      <c r="SOU73" s="5"/>
      <c r="SOV73" s="5"/>
      <c r="SOW73" s="5"/>
      <c r="SOX73" s="5"/>
      <c r="SOY73" s="5"/>
      <c r="SOZ73" s="5"/>
      <c r="SPA73" s="5"/>
      <c r="SPB73" s="5"/>
      <c r="SPC73" s="5"/>
      <c r="SPD73" s="5"/>
      <c r="SPE73" s="5"/>
      <c r="SPF73" s="5"/>
      <c r="SPG73" s="5"/>
      <c r="SPH73" s="5"/>
      <c r="SPI73" s="5"/>
      <c r="SPJ73" s="5"/>
      <c r="SPK73" s="5"/>
      <c r="SPL73" s="5"/>
      <c r="SPM73" s="5"/>
      <c r="SPN73" s="5"/>
      <c r="SPO73" s="5"/>
      <c r="SPP73" s="5"/>
      <c r="SPQ73" s="5"/>
      <c r="SPR73" s="5"/>
      <c r="SPS73" s="5"/>
      <c r="SPT73" s="5"/>
      <c r="SPU73" s="5"/>
      <c r="SPV73" s="5"/>
      <c r="SPW73" s="5"/>
      <c r="SPX73" s="5"/>
      <c r="SPY73" s="5"/>
      <c r="SPZ73" s="5"/>
      <c r="SQA73" s="5"/>
      <c r="SQB73" s="5"/>
      <c r="SQC73" s="5"/>
      <c r="SQD73" s="5"/>
      <c r="SQE73" s="5"/>
      <c r="SQF73" s="5"/>
      <c r="SQG73" s="5"/>
      <c r="SQH73" s="5"/>
      <c r="SQI73" s="5"/>
      <c r="SQJ73" s="5"/>
      <c r="SQK73" s="5"/>
      <c r="SQL73" s="5"/>
      <c r="SQM73" s="5"/>
      <c r="SQN73" s="5"/>
      <c r="SQO73" s="5"/>
      <c r="SQP73" s="5"/>
      <c r="SQQ73" s="5"/>
      <c r="SQR73" s="5"/>
      <c r="SQS73" s="5"/>
      <c r="SQT73" s="5"/>
      <c r="SQU73" s="5"/>
      <c r="SQV73" s="5"/>
      <c r="SQW73" s="5"/>
      <c r="SQX73" s="5"/>
      <c r="SQY73" s="5"/>
      <c r="SQZ73" s="5"/>
      <c r="SRA73" s="5"/>
      <c r="SRB73" s="5"/>
      <c r="SRC73" s="5"/>
      <c r="SRD73" s="5"/>
      <c r="SRE73" s="5"/>
      <c r="SRF73" s="5"/>
      <c r="SRG73" s="5"/>
      <c r="SRH73" s="5"/>
      <c r="SRI73" s="5"/>
      <c r="SRJ73" s="5"/>
      <c r="SRK73" s="5"/>
      <c r="SRL73" s="5"/>
      <c r="SRM73" s="5"/>
      <c r="SRN73" s="5"/>
      <c r="SRO73" s="5"/>
      <c r="SRP73" s="5"/>
      <c r="SRQ73" s="5"/>
      <c r="SRR73" s="5"/>
      <c r="SRS73" s="5"/>
      <c r="SRT73" s="5"/>
      <c r="SRU73" s="5"/>
      <c r="SRV73" s="5"/>
      <c r="SRW73" s="5"/>
      <c r="SRX73" s="5"/>
      <c r="SRY73" s="5"/>
      <c r="SRZ73" s="5"/>
      <c r="SSA73" s="5"/>
      <c r="SSB73" s="5"/>
      <c r="SSC73" s="5"/>
      <c r="SSD73" s="5"/>
      <c r="SSE73" s="5"/>
      <c r="SSF73" s="5"/>
      <c r="SSG73" s="5"/>
      <c r="SSH73" s="5"/>
      <c r="SSI73" s="5"/>
      <c r="SSJ73" s="5"/>
      <c r="SSK73" s="5"/>
      <c r="SSL73" s="5"/>
      <c r="SSM73" s="5"/>
      <c r="SSN73" s="5"/>
      <c r="SSO73" s="5"/>
      <c r="SSP73" s="5"/>
      <c r="SSQ73" s="5"/>
      <c r="SSR73" s="5"/>
      <c r="SSS73" s="5"/>
      <c r="SST73" s="5"/>
      <c r="SSU73" s="5"/>
      <c r="SSV73" s="5"/>
      <c r="SSW73" s="5"/>
      <c r="SSX73" s="5"/>
      <c r="SSY73" s="5"/>
      <c r="SSZ73" s="5"/>
      <c r="STA73" s="5"/>
      <c r="STB73" s="5"/>
      <c r="STC73" s="5"/>
      <c r="STD73" s="5"/>
      <c r="STE73" s="5"/>
      <c r="STF73" s="5"/>
      <c r="STG73" s="5"/>
      <c r="STH73" s="5"/>
      <c r="STI73" s="5"/>
      <c r="STJ73" s="5"/>
      <c r="STK73" s="5"/>
      <c r="STL73" s="5"/>
      <c r="STM73" s="5"/>
      <c r="STN73" s="5"/>
      <c r="STO73" s="5"/>
      <c r="STP73" s="5"/>
      <c r="STQ73" s="5"/>
      <c r="STR73" s="5"/>
      <c r="STS73" s="5"/>
      <c r="STT73" s="5"/>
      <c r="STU73" s="5"/>
      <c r="STV73" s="5"/>
      <c r="STW73" s="5"/>
      <c r="STX73" s="5"/>
      <c r="STY73" s="5"/>
      <c r="STZ73" s="5"/>
      <c r="SUA73" s="5"/>
      <c r="SUB73" s="5"/>
      <c r="SUC73" s="5"/>
      <c r="SUD73" s="5"/>
      <c r="SUE73" s="5"/>
      <c r="SUF73" s="5"/>
      <c r="SUG73" s="5"/>
      <c r="SUH73" s="5"/>
      <c r="SUI73" s="5"/>
      <c r="SUJ73" s="5"/>
      <c r="SUK73" s="5"/>
      <c r="SUL73" s="5"/>
      <c r="SUM73" s="5"/>
      <c r="SUN73" s="5"/>
      <c r="SUO73" s="5"/>
      <c r="SUP73" s="5"/>
      <c r="SUQ73" s="5"/>
      <c r="SUR73" s="5"/>
      <c r="SUS73" s="5"/>
      <c r="SUT73" s="5"/>
      <c r="SUU73" s="5"/>
      <c r="SUV73" s="5"/>
      <c r="SUW73" s="5"/>
      <c r="SUX73" s="5"/>
      <c r="SUY73" s="5"/>
      <c r="SUZ73" s="5"/>
      <c r="SVA73" s="5"/>
      <c r="SVB73" s="5"/>
      <c r="SVC73" s="5"/>
      <c r="SVD73" s="5"/>
      <c r="SVE73" s="5"/>
      <c r="SVF73" s="5"/>
      <c r="SVG73" s="5"/>
      <c r="SVH73" s="5"/>
      <c r="SVI73" s="5"/>
      <c r="SVJ73" s="5"/>
      <c r="SVK73" s="5"/>
      <c r="SVL73" s="5"/>
      <c r="SVM73" s="5"/>
      <c r="SVN73" s="5"/>
      <c r="SVO73" s="5"/>
      <c r="SVP73" s="5"/>
      <c r="SVQ73" s="5"/>
      <c r="SVR73" s="5"/>
      <c r="SVS73" s="5"/>
      <c r="SVT73" s="5"/>
      <c r="SVU73" s="5"/>
      <c r="SVV73" s="5"/>
      <c r="SVW73" s="5"/>
      <c r="SVX73" s="5"/>
      <c r="SVY73" s="5"/>
      <c r="SVZ73" s="5"/>
      <c r="SWA73" s="5"/>
      <c r="SWB73" s="5"/>
      <c r="SWC73" s="5"/>
      <c r="SWD73" s="5"/>
      <c r="SWE73" s="5"/>
      <c r="SWF73" s="5"/>
      <c r="SWG73" s="5"/>
      <c r="SWH73" s="5"/>
      <c r="SWI73" s="5"/>
      <c r="SWJ73" s="5"/>
      <c r="SWK73" s="5"/>
      <c r="SWL73" s="5"/>
      <c r="SWM73" s="5"/>
      <c r="SWN73" s="5"/>
      <c r="SWO73" s="5"/>
      <c r="SWP73" s="5"/>
      <c r="SWQ73" s="5"/>
      <c r="SWR73" s="5"/>
      <c r="SWS73" s="5"/>
      <c r="SWT73" s="5"/>
      <c r="SWU73" s="5"/>
      <c r="SWV73" s="5"/>
      <c r="SWW73" s="5"/>
      <c r="SWX73" s="5"/>
      <c r="SWY73" s="5"/>
      <c r="SWZ73" s="5"/>
      <c r="SXA73" s="5"/>
      <c r="SXB73" s="5"/>
      <c r="SXC73" s="5"/>
      <c r="SXD73" s="5"/>
      <c r="SXE73" s="5"/>
      <c r="SXF73" s="5"/>
      <c r="SXG73" s="5"/>
      <c r="SXH73" s="5"/>
      <c r="SXI73" s="5"/>
      <c r="SXJ73" s="5"/>
      <c r="SXK73" s="5"/>
      <c r="SXL73" s="5"/>
      <c r="SXM73" s="5"/>
      <c r="SXN73" s="5"/>
      <c r="SXO73" s="5"/>
      <c r="SXP73" s="5"/>
      <c r="SXQ73" s="5"/>
      <c r="SXR73" s="5"/>
      <c r="SXS73" s="5"/>
      <c r="SXT73" s="5"/>
      <c r="SXU73" s="5"/>
      <c r="SXV73" s="5"/>
      <c r="SXW73" s="5"/>
      <c r="SXX73" s="5"/>
      <c r="SXY73" s="5"/>
      <c r="SXZ73" s="5"/>
      <c r="SYA73" s="5"/>
      <c r="SYB73" s="5"/>
      <c r="SYC73" s="5"/>
      <c r="SYD73" s="5"/>
      <c r="SYE73" s="5"/>
      <c r="SYF73" s="5"/>
      <c r="SYG73" s="5"/>
      <c r="SYH73" s="5"/>
      <c r="SYI73" s="5"/>
      <c r="SYJ73" s="5"/>
      <c r="SYK73" s="5"/>
      <c r="SYL73" s="5"/>
      <c r="SYM73" s="5"/>
      <c r="SYN73" s="5"/>
      <c r="SYO73" s="5"/>
      <c r="SYP73" s="5"/>
      <c r="SYQ73" s="5"/>
      <c r="SYR73" s="5"/>
      <c r="SYS73" s="5"/>
      <c r="SYT73" s="5"/>
      <c r="SYU73" s="5"/>
      <c r="SYV73" s="5"/>
      <c r="SYW73" s="5"/>
      <c r="SYX73" s="5"/>
      <c r="SYY73" s="5"/>
      <c r="SYZ73" s="5"/>
      <c r="SZA73" s="5"/>
      <c r="SZB73" s="5"/>
      <c r="SZC73" s="5"/>
      <c r="SZD73" s="5"/>
      <c r="SZE73" s="5"/>
      <c r="SZF73" s="5"/>
      <c r="SZG73" s="5"/>
      <c r="SZH73" s="5"/>
      <c r="SZI73" s="5"/>
      <c r="SZJ73" s="5"/>
      <c r="SZK73" s="5"/>
      <c r="SZL73" s="5"/>
      <c r="SZM73" s="5"/>
      <c r="SZN73" s="5"/>
      <c r="SZO73" s="5"/>
      <c r="SZP73" s="5"/>
      <c r="SZQ73" s="5"/>
      <c r="SZR73" s="5"/>
      <c r="SZS73" s="5"/>
      <c r="SZT73" s="5"/>
      <c r="SZU73" s="5"/>
      <c r="SZV73" s="5"/>
      <c r="SZW73" s="5"/>
      <c r="SZX73" s="5"/>
      <c r="SZY73" s="5"/>
      <c r="SZZ73" s="5"/>
      <c r="TAA73" s="5"/>
      <c r="TAB73" s="5"/>
      <c r="TAC73" s="5"/>
      <c r="TAD73" s="5"/>
      <c r="TAE73" s="5"/>
      <c r="TAF73" s="5"/>
      <c r="TAG73" s="5"/>
      <c r="TAH73" s="5"/>
      <c r="TAI73" s="5"/>
      <c r="TAJ73" s="5"/>
      <c r="TAK73" s="5"/>
      <c r="TAL73" s="5"/>
      <c r="TAM73" s="5"/>
      <c r="TAN73" s="5"/>
      <c r="TAO73" s="5"/>
      <c r="TAP73" s="5"/>
      <c r="TAQ73" s="5"/>
      <c r="TAR73" s="5"/>
      <c r="TAS73" s="5"/>
      <c r="TAT73" s="5"/>
      <c r="TAU73" s="5"/>
      <c r="TAV73" s="5"/>
      <c r="TAW73" s="5"/>
      <c r="TAX73" s="5"/>
      <c r="TAY73" s="5"/>
      <c r="TAZ73" s="5"/>
      <c r="TBA73" s="5"/>
      <c r="TBB73" s="5"/>
      <c r="TBC73" s="5"/>
      <c r="TBD73" s="5"/>
      <c r="TBE73" s="5"/>
      <c r="TBF73" s="5"/>
      <c r="TBG73" s="5"/>
      <c r="TBH73" s="5"/>
      <c r="TBI73" s="5"/>
      <c r="TBJ73" s="5"/>
      <c r="TBK73" s="5"/>
      <c r="TBL73" s="5"/>
      <c r="TBM73" s="5"/>
      <c r="TBN73" s="5"/>
      <c r="TBO73" s="5"/>
      <c r="TBP73" s="5"/>
      <c r="TBQ73" s="5"/>
      <c r="TBR73" s="5"/>
      <c r="TBS73" s="5"/>
      <c r="TBT73" s="5"/>
      <c r="TBU73" s="5"/>
      <c r="TBV73" s="5"/>
      <c r="TBW73" s="5"/>
      <c r="TBX73" s="5"/>
      <c r="TBY73" s="5"/>
      <c r="TBZ73" s="5"/>
      <c r="TCA73" s="5"/>
      <c r="TCB73" s="5"/>
      <c r="TCC73" s="5"/>
      <c r="TCD73" s="5"/>
      <c r="TCE73" s="5"/>
      <c r="TCF73" s="5"/>
      <c r="TCG73" s="5"/>
      <c r="TCH73" s="5"/>
      <c r="TCI73" s="5"/>
      <c r="TCJ73" s="5"/>
      <c r="TCK73" s="5"/>
      <c r="TCL73" s="5"/>
      <c r="TCM73" s="5"/>
      <c r="TCN73" s="5"/>
      <c r="TCO73" s="5"/>
      <c r="TCP73" s="5"/>
      <c r="TCQ73" s="5"/>
      <c r="TCR73" s="5"/>
      <c r="TCS73" s="5"/>
      <c r="TCT73" s="5"/>
      <c r="TCU73" s="5"/>
      <c r="TCV73" s="5"/>
      <c r="TCW73" s="5"/>
      <c r="TCX73" s="5"/>
      <c r="TCY73" s="5"/>
      <c r="TCZ73" s="5"/>
      <c r="TDA73" s="5"/>
      <c r="TDB73" s="5"/>
      <c r="TDC73" s="5"/>
      <c r="TDD73" s="5"/>
      <c r="TDE73" s="5"/>
      <c r="TDF73" s="5"/>
      <c r="TDG73" s="5"/>
      <c r="TDH73" s="5"/>
      <c r="TDI73" s="5"/>
      <c r="TDJ73" s="5"/>
      <c r="TDK73" s="5"/>
      <c r="TDL73" s="5"/>
      <c r="TDM73" s="5"/>
      <c r="TDN73" s="5"/>
      <c r="TDO73" s="5"/>
      <c r="TDP73" s="5"/>
      <c r="TDQ73" s="5"/>
      <c r="TDR73" s="5"/>
      <c r="TDS73" s="5"/>
      <c r="TDT73" s="5"/>
      <c r="TDU73" s="5"/>
      <c r="TDV73" s="5"/>
      <c r="TDW73" s="5"/>
      <c r="TDX73" s="5"/>
      <c r="TDY73" s="5"/>
      <c r="TDZ73" s="5"/>
      <c r="TEA73" s="5"/>
      <c r="TEB73" s="5"/>
      <c r="TEC73" s="5"/>
      <c r="TED73" s="5"/>
      <c r="TEE73" s="5"/>
      <c r="TEF73" s="5"/>
      <c r="TEG73" s="5"/>
      <c r="TEH73" s="5"/>
      <c r="TEI73" s="5"/>
      <c r="TEJ73" s="5"/>
      <c r="TEK73" s="5"/>
      <c r="TEL73" s="5"/>
      <c r="TEM73" s="5"/>
      <c r="TEN73" s="5"/>
      <c r="TEO73" s="5"/>
      <c r="TEP73" s="5"/>
      <c r="TEQ73" s="5"/>
      <c r="TER73" s="5"/>
      <c r="TES73" s="5"/>
      <c r="TET73" s="5"/>
      <c r="TEU73" s="5"/>
      <c r="TEV73" s="5"/>
      <c r="TEW73" s="5"/>
      <c r="TEX73" s="5"/>
      <c r="TEY73" s="5"/>
      <c r="TEZ73" s="5"/>
      <c r="TFA73" s="5"/>
      <c r="TFB73" s="5"/>
      <c r="TFC73" s="5"/>
      <c r="TFD73" s="5"/>
      <c r="TFE73" s="5"/>
      <c r="TFF73" s="5"/>
      <c r="TFG73" s="5"/>
      <c r="TFH73" s="5"/>
      <c r="TFI73" s="5"/>
      <c r="TFJ73" s="5"/>
      <c r="TFK73" s="5"/>
      <c r="TFL73" s="5"/>
      <c r="TFM73" s="5"/>
      <c r="TFN73" s="5"/>
      <c r="TFO73" s="5"/>
      <c r="TFP73" s="5"/>
      <c r="TFQ73" s="5"/>
      <c r="TFR73" s="5"/>
      <c r="TFS73" s="5"/>
      <c r="TFT73" s="5"/>
      <c r="TFU73" s="5"/>
      <c r="TFV73" s="5"/>
      <c r="TFW73" s="5"/>
      <c r="TFX73" s="5"/>
      <c r="TFY73" s="5"/>
      <c r="TFZ73" s="5"/>
      <c r="TGA73" s="5"/>
      <c r="TGB73" s="5"/>
      <c r="TGC73" s="5"/>
      <c r="TGD73" s="5"/>
      <c r="TGE73" s="5"/>
      <c r="TGF73" s="5"/>
      <c r="TGG73" s="5"/>
      <c r="TGH73" s="5"/>
      <c r="TGI73" s="5"/>
      <c r="TGJ73" s="5"/>
      <c r="TGK73" s="5"/>
      <c r="TGL73" s="5"/>
      <c r="TGM73" s="5"/>
      <c r="TGN73" s="5"/>
      <c r="TGO73" s="5"/>
      <c r="TGP73" s="5"/>
      <c r="TGQ73" s="5"/>
      <c r="TGR73" s="5"/>
      <c r="TGS73" s="5"/>
      <c r="TGT73" s="5"/>
      <c r="TGU73" s="5"/>
      <c r="TGV73" s="5"/>
      <c r="TGW73" s="5"/>
      <c r="TGX73" s="5"/>
      <c r="TGY73" s="5"/>
      <c r="TGZ73" s="5"/>
      <c r="THA73" s="5"/>
      <c r="THB73" s="5"/>
      <c r="THC73" s="5"/>
      <c r="THD73" s="5"/>
      <c r="THE73" s="5"/>
      <c r="THF73" s="5"/>
      <c r="THG73" s="5"/>
      <c r="THH73" s="5"/>
      <c r="THI73" s="5"/>
      <c r="THJ73" s="5"/>
      <c r="THK73" s="5"/>
      <c r="THL73" s="5"/>
      <c r="THM73" s="5"/>
      <c r="THN73" s="5"/>
      <c r="THO73" s="5"/>
      <c r="THP73" s="5"/>
      <c r="THQ73" s="5"/>
      <c r="THR73" s="5"/>
      <c r="THS73" s="5"/>
      <c r="THT73" s="5"/>
      <c r="THU73" s="5"/>
      <c r="THV73" s="5"/>
      <c r="THW73" s="5"/>
      <c r="THX73" s="5"/>
      <c r="THY73" s="5"/>
      <c r="THZ73" s="5"/>
      <c r="TIA73" s="5"/>
      <c r="TIB73" s="5"/>
      <c r="TIC73" s="5"/>
      <c r="TID73" s="5"/>
      <c r="TIE73" s="5"/>
      <c r="TIF73" s="5"/>
      <c r="TIG73" s="5"/>
      <c r="TIH73" s="5"/>
      <c r="TII73" s="5"/>
      <c r="TIJ73" s="5"/>
      <c r="TIK73" s="5"/>
      <c r="TIL73" s="5"/>
      <c r="TIM73" s="5"/>
      <c r="TIN73" s="5"/>
      <c r="TIO73" s="5"/>
      <c r="TIP73" s="5"/>
      <c r="TIQ73" s="5"/>
      <c r="TIR73" s="5"/>
      <c r="TIS73" s="5"/>
      <c r="TIT73" s="5"/>
      <c r="TIU73" s="5"/>
      <c r="TIV73" s="5"/>
      <c r="TIW73" s="5"/>
      <c r="TIX73" s="5"/>
      <c r="TIY73" s="5"/>
      <c r="TIZ73" s="5"/>
      <c r="TJA73" s="5"/>
      <c r="TJB73" s="5"/>
      <c r="TJC73" s="5"/>
      <c r="TJD73" s="5"/>
      <c r="TJE73" s="5"/>
      <c r="TJF73" s="5"/>
      <c r="TJG73" s="5"/>
      <c r="TJH73" s="5"/>
      <c r="TJI73" s="5"/>
      <c r="TJJ73" s="5"/>
      <c r="TJK73" s="5"/>
      <c r="TJL73" s="5"/>
      <c r="TJM73" s="5"/>
      <c r="TJN73" s="5"/>
      <c r="TJO73" s="5"/>
      <c r="TJP73" s="5"/>
      <c r="TJQ73" s="5"/>
      <c r="TJR73" s="5"/>
      <c r="TJS73" s="5"/>
      <c r="TJT73" s="5"/>
      <c r="TJU73" s="5"/>
      <c r="TJV73" s="5"/>
      <c r="TJW73" s="5"/>
      <c r="TJX73" s="5"/>
      <c r="TJY73" s="5"/>
      <c r="TJZ73" s="5"/>
      <c r="TKA73" s="5"/>
      <c r="TKB73" s="5"/>
      <c r="TKC73" s="5"/>
      <c r="TKD73" s="5"/>
      <c r="TKE73" s="5"/>
      <c r="TKF73" s="5"/>
      <c r="TKG73" s="5"/>
      <c r="TKH73" s="5"/>
      <c r="TKI73" s="5"/>
      <c r="TKJ73" s="5"/>
      <c r="TKK73" s="5"/>
      <c r="TKL73" s="5"/>
      <c r="TKM73" s="5"/>
      <c r="TKN73" s="5"/>
      <c r="TKO73" s="5"/>
      <c r="TKP73" s="5"/>
      <c r="TKQ73" s="5"/>
      <c r="TKR73" s="5"/>
      <c r="TKS73" s="5"/>
      <c r="TKT73" s="5"/>
      <c r="TKU73" s="5"/>
      <c r="TKV73" s="5"/>
      <c r="TKW73" s="5"/>
      <c r="TKX73" s="5"/>
      <c r="TKY73" s="5"/>
      <c r="TKZ73" s="5"/>
      <c r="TLA73" s="5"/>
      <c r="TLB73" s="5"/>
      <c r="TLC73" s="5"/>
      <c r="TLD73" s="5"/>
      <c r="TLE73" s="5"/>
      <c r="TLF73" s="5"/>
      <c r="TLG73" s="5"/>
      <c r="TLH73" s="5"/>
      <c r="TLI73" s="5"/>
      <c r="TLJ73" s="5"/>
      <c r="TLK73" s="5"/>
      <c r="TLL73" s="5"/>
      <c r="TLM73" s="5"/>
      <c r="TLN73" s="5"/>
      <c r="TLO73" s="5"/>
      <c r="TLP73" s="5"/>
      <c r="TLQ73" s="5"/>
      <c r="TLR73" s="5"/>
      <c r="TLS73" s="5"/>
      <c r="TLT73" s="5"/>
      <c r="TLU73" s="5"/>
      <c r="TLV73" s="5"/>
      <c r="TLW73" s="5"/>
      <c r="TLX73" s="5"/>
      <c r="TLY73" s="5"/>
      <c r="TLZ73" s="5"/>
      <c r="TMA73" s="5"/>
      <c r="TMB73" s="5"/>
      <c r="TMC73" s="5"/>
      <c r="TMD73" s="5"/>
      <c r="TME73" s="5"/>
      <c r="TMF73" s="5"/>
      <c r="TMG73" s="5"/>
      <c r="TMH73" s="5"/>
      <c r="TMI73" s="5"/>
      <c r="TMJ73" s="5"/>
      <c r="TMK73" s="5"/>
      <c r="TML73" s="5"/>
      <c r="TMM73" s="5"/>
      <c r="TMN73" s="5"/>
      <c r="TMO73" s="5"/>
      <c r="TMP73" s="5"/>
      <c r="TMQ73" s="5"/>
      <c r="TMR73" s="5"/>
      <c r="TMS73" s="5"/>
      <c r="TMT73" s="5"/>
      <c r="TMU73" s="5"/>
      <c r="TMV73" s="5"/>
      <c r="TMW73" s="5"/>
      <c r="TMX73" s="5"/>
      <c r="TMY73" s="5"/>
      <c r="TMZ73" s="5"/>
      <c r="TNA73" s="5"/>
      <c r="TNB73" s="5"/>
      <c r="TNC73" s="5"/>
      <c r="TND73" s="5"/>
      <c r="TNE73" s="5"/>
      <c r="TNF73" s="5"/>
      <c r="TNG73" s="5"/>
      <c r="TNH73" s="5"/>
      <c r="TNI73" s="5"/>
      <c r="TNJ73" s="5"/>
      <c r="TNK73" s="5"/>
      <c r="TNL73" s="5"/>
      <c r="TNM73" s="5"/>
      <c r="TNN73" s="5"/>
      <c r="TNO73" s="5"/>
      <c r="TNP73" s="5"/>
      <c r="TNQ73" s="5"/>
      <c r="TNR73" s="5"/>
      <c r="TNS73" s="5"/>
      <c r="TNT73" s="5"/>
      <c r="TNU73" s="5"/>
      <c r="TNV73" s="5"/>
      <c r="TNW73" s="5"/>
      <c r="TNX73" s="5"/>
      <c r="TNY73" s="5"/>
      <c r="TNZ73" s="5"/>
      <c r="TOA73" s="5"/>
      <c r="TOB73" s="5"/>
      <c r="TOC73" s="5"/>
      <c r="TOD73" s="5"/>
      <c r="TOE73" s="5"/>
      <c r="TOF73" s="5"/>
      <c r="TOG73" s="5"/>
      <c r="TOH73" s="5"/>
      <c r="TOI73" s="5"/>
      <c r="TOJ73" s="5"/>
      <c r="TOK73" s="5"/>
      <c r="TOL73" s="5"/>
      <c r="TOM73" s="5"/>
      <c r="TON73" s="5"/>
      <c r="TOO73" s="5"/>
      <c r="TOP73" s="5"/>
      <c r="TOQ73" s="5"/>
      <c r="TOR73" s="5"/>
      <c r="TOS73" s="5"/>
      <c r="TOT73" s="5"/>
      <c r="TOU73" s="5"/>
      <c r="TOV73" s="5"/>
      <c r="TOW73" s="5"/>
      <c r="TOX73" s="5"/>
      <c r="TOY73" s="5"/>
      <c r="TOZ73" s="5"/>
      <c r="TPA73" s="5"/>
      <c r="TPB73" s="5"/>
      <c r="TPC73" s="5"/>
      <c r="TPD73" s="5"/>
      <c r="TPE73" s="5"/>
      <c r="TPF73" s="5"/>
      <c r="TPG73" s="5"/>
      <c r="TPH73" s="5"/>
      <c r="TPI73" s="5"/>
      <c r="TPJ73" s="5"/>
      <c r="TPK73" s="5"/>
      <c r="TPL73" s="5"/>
      <c r="TPM73" s="5"/>
      <c r="TPN73" s="5"/>
      <c r="TPO73" s="5"/>
      <c r="TPP73" s="5"/>
      <c r="TPQ73" s="5"/>
      <c r="TPR73" s="5"/>
      <c r="TPS73" s="5"/>
      <c r="TPT73" s="5"/>
      <c r="TPU73" s="5"/>
      <c r="TPV73" s="5"/>
      <c r="TPW73" s="5"/>
      <c r="TPX73" s="5"/>
      <c r="TPY73" s="5"/>
      <c r="TPZ73" s="5"/>
      <c r="TQA73" s="5"/>
      <c r="TQB73" s="5"/>
      <c r="TQC73" s="5"/>
      <c r="TQD73" s="5"/>
      <c r="TQE73" s="5"/>
      <c r="TQF73" s="5"/>
      <c r="TQG73" s="5"/>
      <c r="TQH73" s="5"/>
      <c r="TQI73" s="5"/>
      <c r="TQJ73" s="5"/>
      <c r="TQK73" s="5"/>
      <c r="TQL73" s="5"/>
      <c r="TQM73" s="5"/>
      <c r="TQN73" s="5"/>
      <c r="TQO73" s="5"/>
      <c r="TQP73" s="5"/>
      <c r="TQQ73" s="5"/>
      <c r="TQR73" s="5"/>
      <c r="TQS73" s="5"/>
      <c r="TQT73" s="5"/>
      <c r="TQU73" s="5"/>
      <c r="TQV73" s="5"/>
      <c r="TQW73" s="5"/>
      <c r="TQX73" s="5"/>
      <c r="TQY73" s="5"/>
      <c r="TQZ73" s="5"/>
      <c r="TRA73" s="5"/>
      <c r="TRB73" s="5"/>
      <c r="TRC73" s="5"/>
      <c r="TRD73" s="5"/>
      <c r="TRE73" s="5"/>
      <c r="TRF73" s="5"/>
      <c r="TRG73" s="5"/>
      <c r="TRH73" s="5"/>
      <c r="TRI73" s="5"/>
      <c r="TRJ73" s="5"/>
      <c r="TRK73" s="5"/>
      <c r="TRL73" s="5"/>
      <c r="TRM73" s="5"/>
      <c r="TRN73" s="5"/>
      <c r="TRO73" s="5"/>
      <c r="TRP73" s="5"/>
      <c r="TRQ73" s="5"/>
      <c r="TRR73" s="5"/>
      <c r="TRS73" s="5"/>
      <c r="TRT73" s="5"/>
      <c r="TRU73" s="5"/>
      <c r="TRV73" s="5"/>
      <c r="TRW73" s="5"/>
      <c r="TRX73" s="5"/>
      <c r="TRY73" s="5"/>
      <c r="TRZ73" s="5"/>
      <c r="TSA73" s="5"/>
      <c r="TSB73" s="5"/>
      <c r="TSC73" s="5"/>
      <c r="TSD73" s="5"/>
      <c r="TSE73" s="5"/>
      <c r="TSF73" s="5"/>
      <c r="TSG73" s="5"/>
      <c r="TSH73" s="5"/>
      <c r="TSI73" s="5"/>
      <c r="TSJ73" s="5"/>
      <c r="TSK73" s="5"/>
      <c r="TSL73" s="5"/>
      <c r="TSM73" s="5"/>
      <c r="TSN73" s="5"/>
      <c r="TSO73" s="5"/>
      <c r="TSP73" s="5"/>
      <c r="TSQ73" s="5"/>
      <c r="TSR73" s="5"/>
      <c r="TSS73" s="5"/>
      <c r="TST73" s="5"/>
      <c r="TSU73" s="5"/>
      <c r="TSV73" s="5"/>
      <c r="TSW73" s="5"/>
      <c r="TSX73" s="5"/>
      <c r="TSY73" s="5"/>
      <c r="TSZ73" s="5"/>
      <c r="TTA73" s="5"/>
      <c r="TTB73" s="5"/>
      <c r="TTC73" s="5"/>
      <c r="TTD73" s="5"/>
      <c r="TTE73" s="5"/>
      <c r="TTF73" s="5"/>
      <c r="TTG73" s="5"/>
      <c r="TTH73" s="5"/>
      <c r="TTI73" s="5"/>
      <c r="TTJ73" s="5"/>
      <c r="TTK73" s="5"/>
      <c r="TTL73" s="5"/>
      <c r="TTM73" s="5"/>
      <c r="TTN73" s="5"/>
      <c r="TTO73" s="5"/>
      <c r="TTP73" s="5"/>
      <c r="TTQ73" s="5"/>
      <c r="TTR73" s="5"/>
      <c r="TTS73" s="5"/>
      <c r="TTT73" s="5"/>
      <c r="TTU73" s="5"/>
      <c r="TTV73" s="5"/>
      <c r="TTW73" s="5"/>
      <c r="TTX73" s="5"/>
      <c r="TTY73" s="5"/>
      <c r="TTZ73" s="5"/>
      <c r="TUA73" s="5"/>
      <c r="TUB73" s="5"/>
      <c r="TUC73" s="5"/>
      <c r="TUD73" s="5"/>
      <c r="TUE73" s="5"/>
      <c r="TUF73" s="5"/>
      <c r="TUG73" s="5"/>
      <c r="TUH73" s="5"/>
      <c r="TUI73" s="5"/>
      <c r="TUJ73" s="5"/>
      <c r="TUK73" s="5"/>
      <c r="TUL73" s="5"/>
      <c r="TUM73" s="5"/>
      <c r="TUN73" s="5"/>
      <c r="TUO73" s="5"/>
      <c r="TUP73" s="5"/>
      <c r="TUQ73" s="5"/>
      <c r="TUR73" s="5"/>
      <c r="TUS73" s="5"/>
      <c r="TUT73" s="5"/>
      <c r="TUU73" s="5"/>
      <c r="TUV73" s="5"/>
      <c r="TUW73" s="5"/>
      <c r="TUX73" s="5"/>
      <c r="TUY73" s="5"/>
      <c r="TUZ73" s="5"/>
      <c r="TVA73" s="5"/>
      <c r="TVB73" s="5"/>
      <c r="TVC73" s="5"/>
      <c r="TVD73" s="5"/>
      <c r="TVE73" s="5"/>
      <c r="TVF73" s="5"/>
      <c r="TVG73" s="5"/>
      <c r="TVH73" s="5"/>
      <c r="TVI73" s="5"/>
      <c r="TVJ73" s="5"/>
      <c r="TVK73" s="5"/>
      <c r="TVL73" s="5"/>
      <c r="TVM73" s="5"/>
      <c r="TVN73" s="5"/>
      <c r="TVO73" s="5"/>
      <c r="TVP73" s="5"/>
      <c r="TVQ73" s="5"/>
      <c r="TVR73" s="5"/>
      <c r="TVS73" s="5"/>
      <c r="TVT73" s="5"/>
      <c r="TVU73" s="5"/>
      <c r="TVV73" s="5"/>
      <c r="TVW73" s="5"/>
      <c r="TVX73" s="5"/>
      <c r="TVY73" s="5"/>
      <c r="TVZ73" s="5"/>
      <c r="TWA73" s="5"/>
      <c r="TWB73" s="5"/>
      <c r="TWC73" s="5"/>
      <c r="TWD73" s="5"/>
      <c r="TWE73" s="5"/>
      <c r="TWF73" s="5"/>
      <c r="TWG73" s="5"/>
      <c r="TWH73" s="5"/>
      <c r="TWI73" s="5"/>
      <c r="TWJ73" s="5"/>
      <c r="TWK73" s="5"/>
      <c r="TWL73" s="5"/>
      <c r="TWM73" s="5"/>
      <c r="TWN73" s="5"/>
      <c r="TWO73" s="5"/>
      <c r="TWP73" s="5"/>
      <c r="TWQ73" s="5"/>
      <c r="TWR73" s="5"/>
      <c r="TWS73" s="5"/>
      <c r="TWT73" s="5"/>
      <c r="TWU73" s="5"/>
      <c r="TWV73" s="5"/>
      <c r="TWW73" s="5"/>
      <c r="TWX73" s="5"/>
      <c r="TWY73" s="5"/>
      <c r="TWZ73" s="5"/>
      <c r="TXA73" s="5"/>
      <c r="TXB73" s="5"/>
      <c r="TXC73" s="5"/>
      <c r="TXD73" s="5"/>
      <c r="TXE73" s="5"/>
      <c r="TXF73" s="5"/>
      <c r="TXG73" s="5"/>
      <c r="TXH73" s="5"/>
      <c r="TXI73" s="5"/>
      <c r="TXJ73" s="5"/>
      <c r="TXK73" s="5"/>
      <c r="TXL73" s="5"/>
      <c r="TXM73" s="5"/>
      <c r="TXN73" s="5"/>
      <c r="TXO73" s="5"/>
      <c r="TXP73" s="5"/>
      <c r="TXQ73" s="5"/>
      <c r="TXR73" s="5"/>
      <c r="TXS73" s="5"/>
      <c r="TXT73" s="5"/>
      <c r="TXU73" s="5"/>
      <c r="TXV73" s="5"/>
      <c r="TXW73" s="5"/>
      <c r="TXX73" s="5"/>
      <c r="TXY73" s="5"/>
      <c r="TXZ73" s="5"/>
      <c r="TYA73" s="5"/>
      <c r="TYB73" s="5"/>
      <c r="TYC73" s="5"/>
      <c r="TYD73" s="5"/>
      <c r="TYE73" s="5"/>
      <c r="TYF73" s="5"/>
      <c r="TYG73" s="5"/>
      <c r="TYH73" s="5"/>
      <c r="TYI73" s="5"/>
      <c r="TYJ73" s="5"/>
      <c r="TYK73" s="5"/>
      <c r="TYL73" s="5"/>
      <c r="TYM73" s="5"/>
      <c r="TYN73" s="5"/>
      <c r="TYO73" s="5"/>
      <c r="TYP73" s="5"/>
      <c r="TYQ73" s="5"/>
      <c r="TYR73" s="5"/>
      <c r="TYS73" s="5"/>
      <c r="TYT73" s="5"/>
      <c r="TYU73" s="5"/>
      <c r="TYV73" s="5"/>
      <c r="TYW73" s="5"/>
      <c r="TYX73" s="5"/>
      <c r="TYY73" s="5"/>
      <c r="TYZ73" s="5"/>
      <c r="TZA73" s="5"/>
      <c r="TZB73" s="5"/>
      <c r="TZC73" s="5"/>
      <c r="TZD73" s="5"/>
      <c r="TZE73" s="5"/>
      <c r="TZF73" s="5"/>
      <c r="TZG73" s="5"/>
      <c r="TZH73" s="5"/>
      <c r="TZI73" s="5"/>
      <c r="TZJ73" s="5"/>
      <c r="TZK73" s="5"/>
      <c r="TZL73" s="5"/>
      <c r="TZM73" s="5"/>
      <c r="TZN73" s="5"/>
      <c r="TZO73" s="5"/>
      <c r="TZP73" s="5"/>
      <c r="TZQ73" s="5"/>
      <c r="TZR73" s="5"/>
      <c r="TZS73" s="5"/>
      <c r="TZT73" s="5"/>
      <c r="TZU73" s="5"/>
      <c r="TZV73" s="5"/>
      <c r="TZW73" s="5"/>
      <c r="TZX73" s="5"/>
      <c r="TZY73" s="5"/>
      <c r="TZZ73" s="5"/>
      <c r="UAA73" s="5"/>
      <c r="UAB73" s="5"/>
      <c r="UAC73" s="5"/>
      <c r="UAD73" s="5"/>
      <c r="UAE73" s="5"/>
      <c r="UAF73" s="5"/>
      <c r="UAG73" s="5"/>
      <c r="UAH73" s="5"/>
      <c r="UAI73" s="5"/>
      <c r="UAJ73" s="5"/>
      <c r="UAK73" s="5"/>
      <c r="UAL73" s="5"/>
      <c r="UAM73" s="5"/>
      <c r="UAN73" s="5"/>
      <c r="UAO73" s="5"/>
      <c r="UAP73" s="5"/>
      <c r="UAQ73" s="5"/>
      <c r="UAR73" s="5"/>
      <c r="UAS73" s="5"/>
      <c r="UAT73" s="5"/>
      <c r="UAU73" s="5"/>
      <c r="UAV73" s="5"/>
      <c r="UAW73" s="5"/>
      <c r="UAX73" s="5"/>
      <c r="UAY73" s="5"/>
      <c r="UAZ73" s="5"/>
      <c r="UBA73" s="5"/>
      <c r="UBB73" s="5"/>
      <c r="UBC73" s="5"/>
      <c r="UBD73" s="5"/>
      <c r="UBE73" s="5"/>
      <c r="UBF73" s="5"/>
      <c r="UBG73" s="5"/>
      <c r="UBH73" s="5"/>
      <c r="UBI73" s="5"/>
      <c r="UBJ73" s="5"/>
      <c r="UBK73" s="5"/>
      <c r="UBL73" s="5"/>
      <c r="UBM73" s="5"/>
      <c r="UBN73" s="5"/>
      <c r="UBO73" s="5"/>
      <c r="UBP73" s="5"/>
      <c r="UBQ73" s="5"/>
      <c r="UBR73" s="5"/>
      <c r="UBS73" s="5"/>
      <c r="UBT73" s="5"/>
      <c r="UBU73" s="5"/>
      <c r="UBV73" s="5"/>
      <c r="UBW73" s="5"/>
      <c r="UBX73" s="5"/>
      <c r="UBY73" s="5"/>
      <c r="UBZ73" s="5"/>
      <c r="UCA73" s="5"/>
      <c r="UCB73" s="5"/>
      <c r="UCC73" s="5"/>
      <c r="UCD73" s="5"/>
      <c r="UCE73" s="5"/>
      <c r="UCF73" s="5"/>
      <c r="UCG73" s="5"/>
      <c r="UCH73" s="5"/>
      <c r="UCI73" s="5"/>
      <c r="UCJ73" s="5"/>
      <c r="UCK73" s="5"/>
      <c r="UCL73" s="5"/>
      <c r="UCM73" s="5"/>
      <c r="UCN73" s="5"/>
      <c r="UCO73" s="5"/>
      <c r="UCP73" s="5"/>
      <c r="UCQ73" s="5"/>
      <c r="UCR73" s="5"/>
      <c r="UCS73" s="5"/>
      <c r="UCT73" s="5"/>
      <c r="UCU73" s="5"/>
      <c r="UCV73" s="5"/>
      <c r="UCW73" s="5"/>
      <c r="UCX73" s="5"/>
      <c r="UCY73" s="5"/>
      <c r="UCZ73" s="5"/>
      <c r="UDA73" s="5"/>
      <c r="UDB73" s="5"/>
      <c r="UDC73" s="5"/>
      <c r="UDD73" s="5"/>
      <c r="UDE73" s="5"/>
      <c r="UDF73" s="5"/>
      <c r="UDG73" s="5"/>
      <c r="UDH73" s="5"/>
      <c r="UDI73" s="5"/>
      <c r="UDJ73" s="5"/>
      <c r="UDK73" s="5"/>
      <c r="UDL73" s="5"/>
      <c r="UDM73" s="5"/>
      <c r="UDN73" s="5"/>
      <c r="UDO73" s="5"/>
      <c r="UDP73" s="5"/>
      <c r="UDQ73" s="5"/>
      <c r="UDR73" s="5"/>
      <c r="UDS73" s="5"/>
      <c r="UDT73" s="5"/>
      <c r="UDU73" s="5"/>
      <c r="UDV73" s="5"/>
      <c r="UDW73" s="5"/>
      <c r="UDX73" s="5"/>
      <c r="UDY73" s="5"/>
      <c r="UDZ73" s="5"/>
      <c r="UEA73" s="5"/>
      <c r="UEB73" s="5"/>
      <c r="UEC73" s="5"/>
      <c r="UED73" s="5"/>
      <c r="UEE73" s="5"/>
      <c r="UEF73" s="5"/>
      <c r="UEG73" s="5"/>
      <c r="UEH73" s="5"/>
      <c r="UEI73" s="5"/>
      <c r="UEJ73" s="5"/>
      <c r="UEK73" s="5"/>
      <c r="UEL73" s="5"/>
      <c r="UEM73" s="5"/>
      <c r="UEN73" s="5"/>
      <c r="UEO73" s="5"/>
      <c r="UEP73" s="5"/>
      <c r="UEQ73" s="5"/>
      <c r="UER73" s="5"/>
      <c r="UES73" s="5"/>
      <c r="UET73" s="5"/>
      <c r="UEU73" s="5"/>
      <c r="UEV73" s="5"/>
      <c r="UEW73" s="5"/>
      <c r="UEX73" s="5"/>
      <c r="UEY73" s="5"/>
      <c r="UEZ73" s="5"/>
      <c r="UFA73" s="5"/>
      <c r="UFB73" s="5"/>
      <c r="UFC73" s="5"/>
      <c r="UFD73" s="5"/>
      <c r="UFE73" s="5"/>
      <c r="UFF73" s="5"/>
      <c r="UFG73" s="5"/>
      <c r="UFH73" s="5"/>
      <c r="UFI73" s="5"/>
      <c r="UFJ73" s="5"/>
      <c r="UFK73" s="5"/>
      <c r="UFL73" s="5"/>
      <c r="UFM73" s="5"/>
      <c r="UFN73" s="5"/>
      <c r="UFO73" s="5"/>
      <c r="UFP73" s="5"/>
      <c r="UFQ73" s="5"/>
      <c r="UFR73" s="5"/>
      <c r="UFS73" s="5"/>
      <c r="UFT73" s="5"/>
      <c r="UFU73" s="5"/>
      <c r="UFV73" s="5"/>
      <c r="UFW73" s="5"/>
      <c r="UFX73" s="5"/>
      <c r="UFY73" s="5"/>
      <c r="UFZ73" s="5"/>
      <c r="UGA73" s="5"/>
      <c r="UGB73" s="5"/>
      <c r="UGC73" s="5"/>
      <c r="UGD73" s="5"/>
      <c r="UGE73" s="5"/>
      <c r="UGF73" s="5"/>
      <c r="UGG73" s="5"/>
      <c r="UGH73" s="5"/>
      <c r="UGI73" s="5"/>
      <c r="UGJ73" s="5"/>
      <c r="UGK73" s="5"/>
      <c r="UGL73" s="5"/>
      <c r="UGM73" s="5"/>
      <c r="UGN73" s="5"/>
      <c r="UGO73" s="5"/>
      <c r="UGP73" s="5"/>
      <c r="UGQ73" s="5"/>
      <c r="UGR73" s="5"/>
      <c r="UGS73" s="5"/>
      <c r="UGT73" s="5"/>
      <c r="UGU73" s="5"/>
      <c r="UGV73" s="5"/>
      <c r="UGW73" s="5"/>
      <c r="UGX73" s="5"/>
      <c r="UGY73" s="5"/>
      <c r="UGZ73" s="5"/>
      <c r="UHA73" s="5"/>
      <c r="UHB73" s="5"/>
      <c r="UHC73" s="5"/>
      <c r="UHD73" s="5"/>
      <c r="UHE73" s="5"/>
      <c r="UHF73" s="5"/>
      <c r="UHG73" s="5"/>
      <c r="UHH73" s="5"/>
      <c r="UHI73" s="5"/>
      <c r="UHJ73" s="5"/>
      <c r="UHK73" s="5"/>
      <c r="UHL73" s="5"/>
      <c r="UHM73" s="5"/>
      <c r="UHN73" s="5"/>
      <c r="UHO73" s="5"/>
      <c r="UHP73" s="5"/>
      <c r="UHQ73" s="5"/>
      <c r="UHR73" s="5"/>
      <c r="UHS73" s="5"/>
      <c r="UHT73" s="5"/>
      <c r="UHU73" s="5"/>
      <c r="UHV73" s="5"/>
      <c r="UHW73" s="5"/>
      <c r="UHX73" s="5"/>
      <c r="UHY73" s="5"/>
      <c r="UHZ73" s="5"/>
      <c r="UIA73" s="5"/>
      <c r="UIB73" s="5"/>
      <c r="UIC73" s="5"/>
      <c r="UID73" s="5"/>
      <c r="UIE73" s="5"/>
      <c r="UIF73" s="5"/>
      <c r="UIG73" s="5"/>
      <c r="UIH73" s="5"/>
      <c r="UII73" s="5"/>
      <c r="UIJ73" s="5"/>
      <c r="UIK73" s="5"/>
      <c r="UIL73" s="5"/>
      <c r="UIM73" s="5"/>
      <c r="UIN73" s="5"/>
      <c r="UIO73" s="5"/>
      <c r="UIP73" s="5"/>
      <c r="UIQ73" s="5"/>
      <c r="UIR73" s="5"/>
      <c r="UIS73" s="5"/>
      <c r="UIT73" s="5"/>
      <c r="UIU73" s="5"/>
      <c r="UIV73" s="5"/>
      <c r="UIW73" s="5"/>
      <c r="UIX73" s="5"/>
      <c r="UIY73" s="5"/>
      <c r="UIZ73" s="5"/>
      <c r="UJA73" s="5"/>
      <c r="UJB73" s="5"/>
      <c r="UJC73" s="5"/>
      <c r="UJD73" s="5"/>
      <c r="UJE73" s="5"/>
      <c r="UJF73" s="5"/>
      <c r="UJG73" s="5"/>
      <c r="UJH73" s="5"/>
      <c r="UJI73" s="5"/>
      <c r="UJJ73" s="5"/>
      <c r="UJK73" s="5"/>
      <c r="UJL73" s="5"/>
      <c r="UJM73" s="5"/>
      <c r="UJN73" s="5"/>
      <c r="UJO73" s="5"/>
      <c r="UJP73" s="5"/>
      <c r="UJQ73" s="5"/>
      <c r="UJR73" s="5"/>
      <c r="UJS73" s="5"/>
      <c r="UJT73" s="5"/>
      <c r="UJU73" s="5"/>
      <c r="UJV73" s="5"/>
      <c r="UJW73" s="5"/>
      <c r="UJX73" s="5"/>
      <c r="UJY73" s="5"/>
      <c r="UJZ73" s="5"/>
      <c r="UKA73" s="5"/>
      <c r="UKB73" s="5"/>
      <c r="UKC73" s="5"/>
      <c r="UKD73" s="5"/>
      <c r="UKE73" s="5"/>
      <c r="UKF73" s="5"/>
      <c r="UKG73" s="5"/>
      <c r="UKH73" s="5"/>
      <c r="UKI73" s="5"/>
      <c r="UKJ73" s="5"/>
      <c r="UKK73" s="5"/>
      <c r="UKL73" s="5"/>
      <c r="UKM73" s="5"/>
      <c r="UKN73" s="5"/>
      <c r="UKO73" s="5"/>
      <c r="UKP73" s="5"/>
      <c r="UKQ73" s="5"/>
      <c r="UKR73" s="5"/>
      <c r="UKS73" s="5"/>
      <c r="UKT73" s="5"/>
      <c r="UKU73" s="5"/>
      <c r="UKV73" s="5"/>
      <c r="UKW73" s="5"/>
      <c r="UKX73" s="5"/>
      <c r="UKY73" s="5"/>
      <c r="UKZ73" s="5"/>
      <c r="ULA73" s="5"/>
      <c r="ULB73" s="5"/>
      <c r="ULC73" s="5"/>
      <c r="ULD73" s="5"/>
      <c r="ULE73" s="5"/>
      <c r="ULF73" s="5"/>
      <c r="ULG73" s="5"/>
      <c r="ULH73" s="5"/>
      <c r="ULI73" s="5"/>
      <c r="ULJ73" s="5"/>
      <c r="ULK73" s="5"/>
      <c r="ULL73" s="5"/>
      <c r="ULM73" s="5"/>
      <c r="ULN73" s="5"/>
      <c r="ULO73" s="5"/>
      <c r="ULP73" s="5"/>
      <c r="ULQ73" s="5"/>
      <c r="ULR73" s="5"/>
      <c r="ULS73" s="5"/>
      <c r="ULT73" s="5"/>
      <c r="ULU73" s="5"/>
      <c r="ULV73" s="5"/>
      <c r="ULW73" s="5"/>
      <c r="ULX73" s="5"/>
      <c r="ULY73" s="5"/>
      <c r="ULZ73" s="5"/>
      <c r="UMA73" s="5"/>
      <c r="UMB73" s="5"/>
      <c r="UMC73" s="5"/>
      <c r="UMD73" s="5"/>
      <c r="UME73" s="5"/>
      <c r="UMF73" s="5"/>
      <c r="UMG73" s="5"/>
      <c r="UMH73" s="5"/>
      <c r="UMI73" s="5"/>
      <c r="UMJ73" s="5"/>
      <c r="UMK73" s="5"/>
      <c r="UML73" s="5"/>
      <c r="UMM73" s="5"/>
      <c r="UMN73" s="5"/>
      <c r="UMO73" s="5"/>
      <c r="UMP73" s="5"/>
      <c r="UMQ73" s="5"/>
      <c r="UMR73" s="5"/>
      <c r="UMS73" s="5"/>
      <c r="UMT73" s="5"/>
      <c r="UMU73" s="5"/>
      <c r="UMV73" s="5"/>
      <c r="UMW73" s="5"/>
      <c r="UMX73" s="5"/>
      <c r="UMY73" s="5"/>
      <c r="UMZ73" s="5"/>
      <c r="UNA73" s="5"/>
      <c r="UNB73" s="5"/>
      <c r="UNC73" s="5"/>
      <c r="UND73" s="5"/>
      <c r="UNE73" s="5"/>
      <c r="UNF73" s="5"/>
      <c r="UNG73" s="5"/>
      <c r="UNH73" s="5"/>
      <c r="UNI73" s="5"/>
      <c r="UNJ73" s="5"/>
      <c r="UNK73" s="5"/>
      <c r="UNL73" s="5"/>
      <c r="UNM73" s="5"/>
      <c r="UNN73" s="5"/>
      <c r="UNO73" s="5"/>
      <c r="UNP73" s="5"/>
      <c r="UNQ73" s="5"/>
      <c r="UNR73" s="5"/>
      <c r="UNS73" s="5"/>
      <c r="UNT73" s="5"/>
      <c r="UNU73" s="5"/>
      <c r="UNV73" s="5"/>
      <c r="UNW73" s="5"/>
      <c r="UNX73" s="5"/>
      <c r="UNY73" s="5"/>
      <c r="UNZ73" s="5"/>
      <c r="UOA73" s="5"/>
      <c r="UOB73" s="5"/>
      <c r="UOC73" s="5"/>
      <c r="UOD73" s="5"/>
      <c r="UOE73" s="5"/>
      <c r="UOF73" s="5"/>
      <c r="UOG73" s="5"/>
      <c r="UOH73" s="5"/>
      <c r="UOI73" s="5"/>
      <c r="UOJ73" s="5"/>
      <c r="UOK73" s="5"/>
      <c r="UOL73" s="5"/>
      <c r="UOM73" s="5"/>
      <c r="UON73" s="5"/>
      <c r="UOO73" s="5"/>
      <c r="UOP73" s="5"/>
      <c r="UOQ73" s="5"/>
      <c r="UOR73" s="5"/>
      <c r="UOS73" s="5"/>
      <c r="UOT73" s="5"/>
      <c r="UOU73" s="5"/>
      <c r="UOV73" s="5"/>
      <c r="UOW73" s="5"/>
      <c r="UOX73" s="5"/>
      <c r="UOY73" s="5"/>
      <c r="UOZ73" s="5"/>
      <c r="UPA73" s="5"/>
      <c r="UPB73" s="5"/>
      <c r="UPC73" s="5"/>
      <c r="UPD73" s="5"/>
      <c r="UPE73" s="5"/>
      <c r="UPF73" s="5"/>
      <c r="UPG73" s="5"/>
      <c r="UPH73" s="5"/>
      <c r="UPI73" s="5"/>
      <c r="UPJ73" s="5"/>
      <c r="UPK73" s="5"/>
      <c r="UPL73" s="5"/>
      <c r="UPM73" s="5"/>
      <c r="UPN73" s="5"/>
      <c r="UPO73" s="5"/>
      <c r="UPP73" s="5"/>
      <c r="UPQ73" s="5"/>
      <c r="UPR73" s="5"/>
      <c r="UPS73" s="5"/>
      <c r="UPT73" s="5"/>
      <c r="UPU73" s="5"/>
      <c r="UPV73" s="5"/>
      <c r="UPW73" s="5"/>
      <c r="UPX73" s="5"/>
      <c r="UPY73" s="5"/>
      <c r="UPZ73" s="5"/>
      <c r="UQA73" s="5"/>
      <c r="UQB73" s="5"/>
      <c r="UQC73" s="5"/>
      <c r="UQD73" s="5"/>
      <c r="UQE73" s="5"/>
      <c r="UQF73" s="5"/>
      <c r="UQG73" s="5"/>
      <c r="UQH73" s="5"/>
      <c r="UQI73" s="5"/>
      <c r="UQJ73" s="5"/>
      <c r="UQK73" s="5"/>
      <c r="UQL73" s="5"/>
      <c r="UQM73" s="5"/>
      <c r="UQN73" s="5"/>
      <c r="UQO73" s="5"/>
      <c r="UQP73" s="5"/>
      <c r="UQQ73" s="5"/>
      <c r="UQR73" s="5"/>
      <c r="UQS73" s="5"/>
      <c r="UQT73" s="5"/>
      <c r="UQU73" s="5"/>
      <c r="UQV73" s="5"/>
      <c r="UQW73" s="5"/>
      <c r="UQX73" s="5"/>
      <c r="UQY73" s="5"/>
      <c r="UQZ73" s="5"/>
      <c r="URA73" s="5"/>
      <c r="URB73" s="5"/>
      <c r="URC73" s="5"/>
      <c r="URD73" s="5"/>
      <c r="URE73" s="5"/>
      <c r="URF73" s="5"/>
      <c r="URG73" s="5"/>
      <c r="URH73" s="5"/>
      <c r="URI73" s="5"/>
      <c r="URJ73" s="5"/>
      <c r="URK73" s="5"/>
      <c r="URL73" s="5"/>
      <c r="URM73" s="5"/>
      <c r="URN73" s="5"/>
      <c r="URO73" s="5"/>
      <c r="URP73" s="5"/>
      <c r="URQ73" s="5"/>
      <c r="URR73" s="5"/>
      <c r="URS73" s="5"/>
      <c r="URT73" s="5"/>
      <c r="URU73" s="5"/>
      <c r="URV73" s="5"/>
      <c r="URW73" s="5"/>
      <c r="URX73" s="5"/>
      <c r="URY73" s="5"/>
      <c r="URZ73" s="5"/>
      <c r="USA73" s="5"/>
      <c r="USB73" s="5"/>
      <c r="USC73" s="5"/>
      <c r="USD73" s="5"/>
      <c r="USE73" s="5"/>
      <c r="USF73" s="5"/>
      <c r="USG73" s="5"/>
      <c r="USH73" s="5"/>
      <c r="USI73" s="5"/>
      <c r="USJ73" s="5"/>
      <c r="USK73" s="5"/>
      <c r="USL73" s="5"/>
      <c r="USM73" s="5"/>
      <c r="USN73" s="5"/>
      <c r="USO73" s="5"/>
      <c r="USP73" s="5"/>
      <c r="USQ73" s="5"/>
      <c r="USR73" s="5"/>
      <c r="USS73" s="5"/>
      <c r="UST73" s="5"/>
      <c r="USU73" s="5"/>
      <c r="USV73" s="5"/>
      <c r="USW73" s="5"/>
      <c r="USX73" s="5"/>
      <c r="USY73" s="5"/>
      <c r="USZ73" s="5"/>
      <c r="UTA73" s="5"/>
      <c r="UTB73" s="5"/>
      <c r="UTC73" s="5"/>
      <c r="UTD73" s="5"/>
      <c r="UTE73" s="5"/>
      <c r="UTF73" s="5"/>
      <c r="UTG73" s="5"/>
      <c r="UTH73" s="5"/>
      <c r="UTI73" s="5"/>
      <c r="UTJ73" s="5"/>
      <c r="UTK73" s="5"/>
      <c r="UTL73" s="5"/>
      <c r="UTM73" s="5"/>
      <c r="UTN73" s="5"/>
      <c r="UTO73" s="5"/>
      <c r="UTP73" s="5"/>
      <c r="UTQ73" s="5"/>
      <c r="UTR73" s="5"/>
      <c r="UTS73" s="5"/>
      <c r="UTT73" s="5"/>
      <c r="UTU73" s="5"/>
      <c r="UTV73" s="5"/>
      <c r="UTW73" s="5"/>
      <c r="UTX73" s="5"/>
      <c r="UTY73" s="5"/>
      <c r="UTZ73" s="5"/>
      <c r="UUA73" s="5"/>
      <c r="UUB73" s="5"/>
      <c r="UUC73" s="5"/>
      <c r="UUD73" s="5"/>
      <c r="UUE73" s="5"/>
      <c r="UUF73" s="5"/>
      <c r="UUG73" s="5"/>
      <c r="UUH73" s="5"/>
      <c r="UUI73" s="5"/>
      <c r="UUJ73" s="5"/>
      <c r="UUK73" s="5"/>
      <c r="UUL73" s="5"/>
      <c r="UUM73" s="5"/>
      <c r="UUN73" s="5"/>
      <c r="UUO73" s="5"/>
      <c r="UUP73" s="5"/>
      <c r="UUQ73" s="5"/>
      <c r="UUR73" s="5"/>
      <c r="UUS73" s="5"/>
      <c r="UUT73" s="5"/>
      <c r="UUU73" s="5"/>
      <c r="UUV73" s="5"/>
      <c r="UUW73" s="5"/>
      <c r="UUX73" s="5"/>
      <c r="UUY73" s="5"/>
      <c r="UUZ73" s="5"/>
      <c r="UVA73" s="5"/>
      <c r="UVB73" s="5"/>
      <c r="UVC73" s="5"/>
      <c r="UVD73" s="5"/>
      <c r="UVE73" s="5"/>
      <c r="UVF73" s="5"/>
      <c r="UVG73" s="5"/>
      <c r="UVH73" s="5"/>
      <c r="UVI73" s="5"/>
      <c r="UVJ73" s="5"/>
      <c r="UVK73" s="5"/>
      <c r="UVL73" s="5"/>
      <c r="UVM73" s="5"/>
      <c r="UVN73" s="5"/>
      <c r="UVO73" s="5"/>
      <c r="UVP73" s="5"/>
      <c r="UVQ73" s="5"/>
      <c r="UVR73" s="5"/>
      <c r="UVS73" s="5"/>
      <c r="UVT73" s="5"/>
      <c r="UVU73" s="5"/>
      <c r="UVV73" s="5"/>
      <c r="UVW73" s="5"/>
      <c r="UVX73" s="5"/>
      <c r="UVY73" s="5"/>
      <c r="UVZ73" s="5"/>
      <c r="UWA73" s="5"/>
      <c r="UWB73" s="5"/>
      <c r="UWC73" s="5"/>
      <c r="UWD73" s="5"/>
      <c r="UWE73" s="5"/>
      <c r="UWF73" s="5"/>
      <c r="UWG73" s="5"/>
      <c r="UWH73" s="5"/>
      <c r="UWI73" s="5"/>
      <c r="UWJ73" s="5"/>
      <c r="UWK73" s="5"/>
      <c r="UWL73" s="5"/>
      <c r="UWM73" s="5"/>
      <c r="UWN73" s="5"/>
      <c r="UWO73" s="5"/>
      <c r="UWP73" s="5"/>
      <c r="UWQ73" s="5"/>
      <c r="UWR73" s="5"/>
      <c r="UWS73" s="5"/>
      <c r="UWT73" s="5"/>
      <c r="UWU73" s="5"/>
      <c r="UWV73" s="5"/>
      <c r="UWW73" s="5"/>
      <c r="UWX73" s="5"/>
      <c r="UWY73" s="5"/>
      <c r="UWZ73" s="5"/>
      <c r="UXA73" s="5"/>
      <c r="UXB73" s="5"/>
      <c r="UXC73" s="5"/>
      <c r="UXD73" s="5"/>
      <c r="UXE73" s="5"/>
      <c r="UXF73" s="5"/>
      <c r="UXG73" s="5"/>
      <c r="UXH73" s="5"/>
      <c r="UXI73" s="5"/>
      <c r="UXJ73" s="5"/>
      <c r="UXK73" s="5"/>
      <c r="UXL73" s="5"/>
      <c r="UXM73" s="5"/>
      <c r="UXN73" s="5"/>
      <c r="UXO73" s="5"/>
      <c r="UXP73" s="5"/>
      <c r="UXQ73" s="5"/>
      <c r="UXR73" s="5"/>
      <c r="UXS73" s="5"/>
      <c r="UXT73" s="5"/>
      <c r="UXU73" s="5"/>
      <c r="UXV73" s="5"/>
      <c r="UXW73" s="5"/>
      <c r="UXX73" s="5"/>
      <c r="UXY73" s="5"/>
      <c r="UXZ73" s="5"/>
      <c r="UYA73" s="5"/>
      <c r="UYB73" s="5"/>
      <c r="UYC73" s="5"/>
      <c r="UYD73" s="5"/>
      <c r="UYE73" s="5"/>
      <c r="UYF73" s="5"/>
      <c r="UYG73" s="5"/>
      <c r="UYH73" s="5"/>
      <c r="UYI73" s="5"/>
      <c r="UYJ73" s="5"/>
      <c r="UYK73" s="5"/>
      <c r="UYL73" s="5"/>
      <c r="UYM73" s="5"/>
      <c r="UYN73" s="5"/>
      <c r="UYO73" s="5"/>
      <c r="UYP73" s="5"/>
      <c r="UYQ73" s="5"/>
      <c r="UYR73" s="5"/>
      <c r="UYS73" s="5"/>
      <c r="UYT73" s="5"/>
      <c r="UYU73" s="5"/>
      <c r="UYV73" s="5"/>
      <c r="UYW73" s="5"/>
      <c r="UYX73" s="5"/>
      <c r="UYY73" s="5"/>
      <c r="UYZ73" s="5"/>
      <c r="UZA73" s="5"/>
      <c r="UZB73" s="5"/>
      <c r="UZC73" s="5"/>
      <c r="UZD73" s="5"/>
      <c r="UZE73" s="5"/>
      <c r="UZF73" s="5"/>
      <c r="UZG73" s="5"/>
      <c r="UZH73" s="5"/>
      <c r="UZI73" s="5"/>
      <c r="UZJ73" s="5"/>
      <c r="UZK73" s="5"/>
      <c r="UZL73" s="5"/>
      <c r="UZM73" s="5"/>
      <c r="UZN73" s="5"/>
      <c r="UZO73" s="5"/>
      <c r="UZP73" s="5"/>
      <c r="UZQ73" s="5"/>
      <c r="UZR73" s="5"/>
      <c r="UZS73" s="5"/>
      <c r="UZT73" s="5"/>
      <c r="UZU73" s="5"/>
      <c r="UZV73" s="5"/>
      <c r="UZW73" s="5"/>
      <c r="UZX73" s="5"/>
      <c r="UZY73" s="5"/>
      <c r="UZZ73" s="5"/>
      <c r="VAA73" s="5"/>
      <c r="VAB73" s="5"/>
      <c r="VAC73" s="5"/>
      <c r="VAD73" s="5"/>
      <c r="VAE73" s="5"/>
      <c r="VAF73" s="5"/>
      <c r="VAG73" s="5"/>
      <c r="VAH73" s="5"/>
      <c r="VAI73" s="5"/>
      <c r="VAJ73" s="5"/>
      <c r="VAK73" s="5"/>
      <c r="VAL73" s="5"/>
      <c r="VAM73" s="5"/>
      <c r="VAN73" s="5"/>
      <c r="VAO73" s="5"/>
      <c r="VAP73" s="5"/>
      <c r="VAQ73" s="5"/>
      <c r="VAR73" s="5"/>
      <c r="VAS73" s="5"/>
      <c r="VAT73" s="5"/>
      <c r="VAU73" s="5"/>
      <c r="VAV73" s="5"/>
      <c r="VAW73" s="5"/>
      <c r="VAX73" s="5"/>
      <c r="VAY73" s="5"/>
      <c r="VAZ73" s="5"/>
      <c r="VBA73" s="5"/>
      <c r="VBB73" s="5"/>
      <c r="VBC73" s="5"/>
      <c r="VBD73" s="5"/>
      <c r="VBE73" s="5"/>
      <c r="VBF73" s="5"/>
      <c r="VBG73" s="5"/>
      <c r="VBH73" s="5"/>
      <c r="VBI73" s="5"/>
      <c r="VBJ73" s="5"/>
      <c r="VBK73" s="5"/>
      <c r="VBL73" s="5"/>
      <c r="VBM73" s="5"/>
      <c r="VBN73" s="5"/>
      <c r="VBO73" s="5"/>
      <c r="VBP73" s="5"/>
      <c r="VBQ73" s="5"/>
      <c r="VBR73" s="5"/>
      <c r="VBS73" s="5"/>
      <c r="VBT73" s="5"/>
      <c r="VBU73" s="5"/>
      <c r="VBV73" s="5"/>
      <c r="VBW73" s="5"/>
      <c r="VBX73" s="5"/>
      <c r="VBY73" s="5"/>
      <c r="VBZ73" s="5"/>
      <c r="VCA73" s="5"/>
      <c r="VCB73" s="5"/>
      <c r="VCC73" s="5"/>
      <c r="VCD73" s="5"/>
      <c r="VCE73" s="5"/>
      <c r="VCF73" s="5"/>
      <c r="VCG73" s="5"/>
      <c r="VCH73" s="5"/>
      <c r="VCI73" s="5"/>
      <c r="VCJ73" s="5"/>
      <c r="VCK73" s="5"/>
      <c r="VCL73" s="5"/>
      <c r="VCM73" s="5"/>
      <c r="VCN73" s="5"/>
      <c r="VCO73" s="5"/>
      <c r="VCP73" s="5"/>
      <c r="VCQ73" s="5"/>
      <c r="VCR73" s="5"/>
      <c r="VCS73" s="5"/>
      <c r="VCT73" s="5"/>
      <c r="VCU73" s="5"/>
      <c r="VCV73" s="5"/>
      <c r="VCW73" s="5"/>
      <c r="VCX73" s="5"/>
      <c r="VCY73" s="5"/>
      <c r="VCZ73" s="5"/>
      <c r="VDA73" s="5"/>
      <c r="VDB73" s="5"/>
      <c r="VDC73" s="5"/>
      <c r="VDD73" s="5"/>
      <c r="VDE73" s="5"/>
      <c r="VDF73" s="5"/>
      <c r="VDG73" s="5"/>
      <c r="VDH73" s="5"/>
      <c r="VDI73" s="5"/>
      <c r="VDJ73" s="5"/>
      <c r="VDK73" s="5"/>
      <c r="VDL73" s="5"/>
      <c r="VDM73" s="5"/>
      <c r="VDN73" s="5"/>
      <c r="VDO73" s="5"/>
      <c r="VDP73" s="5"/>
      <c r="VDQ73" s="5"/>
      <c r="VDR73" s="5"/>
      <c r="VDS73" s="5"/>
      <c r="VDT73" s="5"/>
      <c r="VDU73" s="5"/>
      <c r="VDV73" s="5"/>
      <c r="VDW73" s="5"/>
      <c r="VDX73" s="5"/>
      <c r="VDY73" s="5"/>
      <c r="VDZ73" s="5"/>
      <c r="VEA73" s="5"/>
      <c r="VEB73" s="5"/>
      <c r="VEC73" s="5"/>
      <c r="VED73" s="5"/>
      <c r="VEE73" s="5"/>
      <c r="VEF73" s="5"/>
      <c r="VEG73" s="5"/>
      <c r="VEH73" s="5"/>
      <c r="VEI73" s="5"/>
      <c r="VEJ73" s="5"/>
      <c r="VEK73" s="5"/>
      <c r="VEL73" s="5"/>
      <c r="VEM73" s="5"/>
      <c r="VEN73" s="5"/>
      <c r="VEO73" s="5"/>
      <c r="VEP73" s="5"/>
      <c r="VEQ73" s="5"/>
      <c r="VER73" s="5"/>
      <c r="VES73" s="5"/>
      <c r="VET73" s="5"/>
      <c r="VEU73" s="5"/>
      <c r="VEV73" s="5"/>
      <c r="VEW73" s="5"/>
      <c r="VEX73" s="5"/>
      <c r="VEY73" s="5"/>
      <c r="VEZ73" s="5"/>
      <c r="VFA73" s="5"/>
      <c r="VFB73" s="5"/>
      <c r="VFC73" s="5"/>
      <c r="VFD73" s="5"/>
      <c r="VFE73" s="5"/>
      <c r="VFF73" s="5"/>
      <c r="VFG73" s="5"/>
      <c r="VFH73" s="5"/>
      <c r="VFI73" s="5"/>
      <c r="VFJ73" s="5"/>
      <c r="VFK73" s="5"/>
      <c r="VFL73" s="5"/>
      <c r="VFM73" s="5"/>
      <c r="VFN73" s="5"/>
      <c r="VFO73" s="5"/>
      <c r="VFP73" s="5"/>
      <c r="VFQ73" s="5"/>
      <c r="VFR73" s="5"/>
      <c r="VFS73" s="5"/>
      <c r="VFT73" s="5"/>
      <c r="VFU73" s="5"/>
      <c r="VFV73" s="5"/>
      <c r="VFW73" s="5"/>
      <c r="VFX73" s="5"/>
      <c r="VFY73" s="5"/>
      <c r="VFZ73" s="5"/>
      <c r="VGA73" s="5"/>
      <c r="VGB73" s="5"/>
      <c r="VGC73" s="5"/>
      <c r="VGD73" s="5"/>
      <c r="VGE73" s="5"/>
      <c r="VGF73" s="5"/>
      <c r="VGG73" s="5"/>
      <c r="VGH73" s="5"/>
      <c r="VGI73" s="5"/>
      <c r="VGJ73" s="5"/>
      <c r="VGK73" s="5"/>
      <c r="VGL73" s="5"/>
      <c r="VGM73" s="5"/>
      <c r="VGN73" s="5"/>
      <c r="VGO73" s="5"/>
      <c r="VGP73" s="5"/>
      <c r="VGQ73" s="5"/>
      <c r="VGR73" s="5"/>
      <c r="VGS73" s="5"/>
      <c r="VGT73" s="5"/>
      <c r="VGU73" s="5"/>
      <c r="VGV73" s="5"/>
      <c r="VGW73" s="5"/>
      <c r="VGX73" s="5"/>
      <c r="VGY73" s="5"/>
      <c r="VGZ73" s="5"/>
      <c r="VHA73" s="5"/>
      <c r="VHB73" s="5"/>
      <c r="VHC73" s="5"/>
      <c r="VHD73" s="5"/>
      <c r="VHE73" s="5"/>
      <c r="VHF73" s="5"/>
      <c r="VHG73" s="5"/>
      <c r="VHH73" s="5"/>
      <c r="VHI73" s="5"/>
      <c r="VHJ73" s="5"/>
      <c r="VHK73" s="5"/>
      <c r="VHL73" s="5"/>
      <c r="VHM73" s="5"/>
      <c r="VHN73" s="5"/>
      <c r="VHO73" s="5"/>
      <c r="VHP73" s="5"/>
      <c r="VHQ73" s="5"/>
      <c r="VHR73" s="5"/>
      <c r="VHS73" s="5"/>
      <c r="VHT73" s="5"/>
      <c r="VHU73" s="5"/>
      <c r="VHV73" s="5"/>
      <c r="VHW73" s="5"/>
      <c r="VHX73" s="5"/>
      <c r="VHY73" s="5"/>
      <c r="VHZ73" s="5"/>
      <c r="VIA73" s="5"/>
      <c r="VIB73" s="5"/>
      <c r="VIC73" s="5"/>
      <c r="VID73" s="5"/>
      <c r="VIE73" s="5"/>
      <c r="VIF73" s="5"/>
      <c r="VIG73" s="5"/>
      <c r="VIH73" s="5"/>
      <c r="VII73" s="5"/>
      <c r="VIJ73" s="5"/>
      <c r="VIK73" s="5"/>
      <c r="VIL73" s="5"/>
      <c r="VIM73" s="5"/>
      <c r="VIN73" s="5"/>
      <c r="VIO73" s="5"/>
      <c r="VIP73" s="5"/>
      <c r="VIQ73" s="5"/>
      <c r="VIR73" s="5"/>
      <c r="VIS73" s="5"/>
      <c r="VIT73" s="5"/>
      <c r="VIU73" s="5"/>
      <c r="VIV73" s="5"/>
      <c r="VIW73" s="5"/>
      <c r="VIX73" s="5"/>
      <c r="VIY73" s="5"/>
      <c r="VIZ73" s="5"/>
      <c r="VJA73" s="5"/>
      <c r="VJB73" s="5"/>
      <c r="VJC73" s="5"/>
      <c r="VJD73" s="5"/>
      <c r="VJE73" s="5"/>
      <c r="VJF73" s="5"/>
      <c r="VJG73" s="5"/>
      <c r="VJH73" s="5"/>
      <c r="VJI73" s="5"/>
      <c r="VJJ73" s="5"/>
      <c r="VJK73" s="5"/>
      <c r="VJL73" s="5"/>
      <c r="VJM73" s="5"/>
      <c r="VJN73" s="5"/>
      <c r="VJO73" s="5"/>
      <c r="VJP73" s="5"/>
      <c r="VJQ73" s="5"/>
      <c r="VJR73" s="5"/>
      <c r="VJS73" s="5"/>
      <c r="VJT73" s="5"/>
      <c r="VJU73" s="5"/>
      <c r="VJV73" s="5"/>
      <c r="VJW73" s="5"/>
      <c r="VJX73" s="5"/>
      <c r="VJY73" s="5"/>
      <c r="VJZ73" s="5"/>
      <c r="VKA73" s="5"/>
      <c r="VKB73" s="5"/>
      <c r="VKC73" s="5"/>
      <c r="VKD73" s="5"/>
      <c r="VKE73" s="5"/>
      <c r="VKF73" s="5"/>
      <c r="VKG73" s="5"/>
      <c r="VKH73" s="5"/>
      <c r="VKI73" s="5"/>
      <c r="VKJ73" s="5"/>
      <c r="VKK73" s="5"/>
      <c r="VKL73" s="5"/>
      <c r="VKM73" s="5"/>
      <c r="VKN73" s="5"/>
      <c r="VKO73" s="5"/>
      <c r="VKP73" s="5"/>
      <c r="VKQ73" s="5"/>
      <c r="VKR73" s="5"/>
      <c r="VKS73" s="5"/>
      <c r="VKT73" s="5"/>
      <c r="VKU73" s="5"/>
      <c r="VKV73" s="5"/>
      <c r="VKW73" s="5"/>
      <c r="VKX73" s="5"/>
      <c r="VKY73" s="5"/>
      <c r="VKZ73" s="5"/>
      <c r="VLA73" s="5"/>
      <c r="VLB73" s="5"/>
      <c r="VLC73" s="5"/>
      <c r="VLD73" s="5"/>
      <c r="VLE73" s="5"/>
      <c r="VLF73" s="5"/>
      <c r="VLG73" s="5"/>
      <c r="VLH73" s="5"/>
      <c r="VLI73" s="5"/>
      <c r="VLJ73" s="5"/>
      <c r="VLK73" s="5"/>
      <c r="VLL73" s="5"/>
      <c r="VLM73" s="5"/>
      <c r="VLN73" s="5"/>
      <c r="VLO73" s="5"/>
      <c r="VLP73" s="5"/>
      <c r="VLQ73" s="5"/>
      <c r="VLR73" s="5"/>
      <c r="VLS73" s="5"/>
      <c r="VLT73" s="5"/>
      <c r="VLU73" s="5"/>
      <c r="VLV73" s="5"/>
      <c r="VLW73" s="5"/>
      <c r="VLX73" s="5"/>
      <c r="VLY73" s="5"/>
      <c r="VLZ73" s="5"/>
      <c r="VMA73" s="5"/>
      <c r="VMB73" s="5"/>
      <c r="VMC73" s="5"/>
      <c r="VMD73" s="5"/>
      <c r="VME73" s="5"/>
      <c r="VMF73" s="5"/>
      <c r="VMG73" s="5"/>
      <c r="VMH73" s="5"/>
      <c r="VMI73" s="5"/>
      <c r="VMJ73" s="5"/>
      <c r="VMK73" s="5"/>
      <c r="VML73" s="5"/>
      <c r="VMM73" s="5"/>
      <c r="VMN73" s="5"/>
      <c r="VMO73" s="5"/>
      <c r="VMP73" s="5"/>
      <c r="VMQ73" s="5"/>
      <c r="VMR73" s="5"/>
      <c r="VMS73" s="5"/>
      <c r="VMT73" s="5"/>
      <c r="VMU73" s="5"/>
      <c r="VMV73" s="5"/>
      <c r="VMW73" s="5"/>
      <c r="VMX73" s="5"/>
      <c r="VMY73" s="5"/>
      <c r="VMZ73" s="5"/>
      <c r="VNA73" s="5"/>
      <c r="VNB73" s="5"/>
      <c r="VNC73" s="5"/>
      <c r="VND73" s="5"/>
      <c r="VNE73" s="5"/>
      <c r="VNF73" s="5"/>
      <c r="VNG73" s="5"/>
      <c r="VNH73" s="5"/>
      <c r="VNI73" s="5"/>
      <c r="VNJ73" s="5"/>
      <c r="VNK73" s="5"/>
      <c r="VNL73" s="5"/>
      <c r="VNM73" s="5"/>
      <c r="VNN73" s="5"/>
      <c r="VNO73" s="5"/>
      <c r="VNP73" s="5"/>
      <c r="VNQ73" s="5"/>
      <c r="VNR73" s="5"/>
      <c r="VNS73" s="5"/>
      <c r="VNT73" s="5"/>
      <c r="VNU73" s="5"/>
      <c r="VNV73" s="5"/>
      <c r="VNW73" s="5"/>
      <c r="VNX73" s="5"/>
      <c r="VNY73" s="5"/>
      <c r="VNZ73" s="5"/>
      <c r="VOA73" s="5"/>
      <c r="VOB73" s="5"/>
      <c r="VOC73" s="5"/>
      <c r="VOD73" s="5"/>
      <c r="VOE73" s="5"/>
      <c r="VOF73" s="5"/>
      <c r="VOG73" s="5"/>
      <c r="VOH73" s="5"/>
      <c r="VOI73" s="5"/>
      <c r="VOJ73" s="5"/>
      <c r="VOK73" s="5"/>
      <c r="VOL73" s="5"/>
      <c r="VOM73" s="5"/>
      <c r="VON73" s="5"/>
      <c r="VOO73" s="5"/>
      <c r="VOP73" s="5"/>
      <c r="VOQ73" s="5"/>
      <c r="VOR73" s="5"/>
      <c r="VOS73" s="5"/>
      <c r="VOT73" s="5"/>
      <c r="VOU73" s="5"/>
      <c r="VOV73" s="5"/>
      <c r="VOW73" s="5"/>
      <c r="VOX73" s="5"/>
      <c r="VOY73" s="5"/>
      <c r="VOZ73" s="5"/>
      <c r="VPA73" s="5"/>
      <c r="VPB73" s="5"/>
      <c r="VPC73" s="5"/>
      <c r="VPD73" s="5"/>
      <c r="VPE73" s="5"/>
      <c r="VPF73" s="5"/>
      <c r="VPG73" s="5"/>
      <c r="VPH73" s="5"/>
      <c r="VPI73" s="5"/>
      <c r="VPJ73" s="5"/>
      <c r="VPK73" s="5"/>
      <c r="VPL73" s="5"/>
      <c r="VPM73" s="5"/>
      <c r="VPN73" s="5"/>
      <c r="VPO73" s="5"/>
      <c r="VPP73" s="5"/>
      <c r="VPQ73" s="5"/>
      <c r="VPR73" s="5"/>
      <c r="VPS73" s="5"/>
      <c r="VPT73" s="5"/>
      <c r="VPU73" s="5"/>
      <c r="VPV73" s="5"/>
      <c r="VPW73" s="5"/>
      <c r="VPX73" s="5"/>
      <c r="VPY73" s="5"/>
      <c r="VPZ73" s="5"/>
      <c r="VQA73" s="5"/>
      <c r="VQB73" s="5"/>
      <c r="VQC73" s="5"/>
      <c r="VQD73" s="5"/>
      <c r="VQE73" s="5"/>
      <c r="VQF73" s="5"/>
      <c r="VQG73" s="5"/>
      <c r="VQH73" s="5"/>
      <c r="VQI73" s="5"/>
      <c r="VQJ73" s="5"/>
      <c r="VQK73" s="5"/>
      <c r="VQL73" s="5"/>
      <c r="VQM73" s="5"/>
      <c r="VQN73" s="5"/>
      <c r="VQO73" s="5"/>
      <c r="VQP73" s="5"/>
      <c r="VQQ73" s="5"/>
      <c r="VQR73" s="5"/>
      <c r="VQS73" s="5"/>
      <c r="VQT73" s="5"/>
      <c r="VQU73" s="5"/>
      <c r="VQV73" s="5"/>
      <c r="VQW73" s="5"/>
      <c r="VQX73" s="5"/>
      <c r="VQY73" s="5"/>
      <c r="VQZ73" s="5"/>
      <c r="VRA73" s="5"/>
      <c r="VRB73" s="5"/>
      <c r="VRC73" s="5"/>
      <c r="VRD73" s="5"/>
      <c r="VRE73" s="5"/>
      <c r="VRF73" s="5"/>
      <c r="VRG73" s="5"/>
      <c r="VRH73" s="5"/>
      <c r="VRI73" s="5"/>
      <c r="VRJ73" s="5"/>
      <c r="VRK73" s="5"/>
      <c r="VRL73" s="5"/>
      <c r="VRM73" s="5"/>
      <c r="VRN73" s="5"/>
      <c r="VRO73" s="5"/>
      <c r="VRP73" s="5"/>
      <c r="VRQ73" s="5"/>
      <c r="VRR73" s="5"/>
      <c r="VRS73" s="5"/>
      <c r="VRT73" s="5"/>
      <c r="VRU73" s="5"/>
      <c r="VRV73" s="5"/>
      <c r="VRW73" s="5"/>
      <c r="VRX73" s="5"/>
      <c r="VRY73" s="5"/>
      <c r="VRZ73" s="5"/>
      <c r="VSA73" s="5"/>
      <c r="VSB73" s="5"/>
      <c r="VSC73" s="5"/>
      <c r="VSD73" s="5"/>
      <c r="VSE73" s="5"/>
      <c r="VSF73" s="5"/>
      <c r="VSG73" s="5"/>
      <c r="VSH73" s="5"/>
      <c r="VSI73" s="5"/>
      <c r="VSJ73" s="5"/>
      <c r="VSK73" s="5"/>
      <c r="VSL73" s="5"/>
      <c r="VSM73" s="5"/>
      <c r="VSN73" s="5"/>
      <c r="VSO73" s="5"/>
      <c r="VSP73" s="5"/>
      <c r="VSQ73" s="5"/>
      <c r="VSR73" s="5"/>
      <c r="VSS73" s="5"/>
      <c r="VST73" s="5"/>
      <c r="VSU73" s="5"/>
      <c r="VSV73" s="5"/>
      <c r="VSW73" s="5"/>
      <c r="VSX73" s="5"/>
      <c r="VSY73" s="5"/>
      <c r="VSZ73" s="5"/>
      <c r="VTA73" s="5"/>
      <c r="VTB73" s="5"/>
      <c r="VTC73" s="5"/>
      <c r="VTD73" s="5"/>
      <c r="VTE73" s="5"/>
      <c r="VTF73" s="5"/>
      <c r="VTG73" s="5"/>
      <c r="VTH73" s="5"/>
      <c r="VTI73" s="5"/>
      <c r="VTJ73" s="5"/>
      <c r="VTK73" s="5"/>
      <c r="VTL73" s="5"/>
      <c r="VTM73" s="5"/>
      <c r="VTN73" s="5"/>
      <c r="VTO73" s="5"/>
      <c r="VTP73" s="5"/>
      <c r="VTQ73" s="5"/>
      <c r="VTR73" s="5"/>
      <c r="VTS73" s="5"/>
      <c r="VTT73" s="5"/>
      <c r="VTU73" s="5"/>
      <c r="VTV73" s="5"/>
      <c r="VTW73" s="5"/>
      <c r="VTX73" s="5"/>
      <c r="VTY73" s="5"/>
      <c r="VTZ73" s="5"/>
      <c r="VUA73" s="5"/>
      <c r="VUB73" s="5"/>
      <c r="VUC73" s="5"/>
      <c r="VUD73" s="5"/>
      <c r="VUE73" s="5"/>
      <c r="VUF73" s="5"/>
      <c r="VUG73" s="5"/>
      <c r="VUH73" s="5"/>
      <c r="VUI73" s="5"/>
      <c r="VUJ73" s="5"/>
      <c r="VUK73" s="5"/>
      <c r="VUL73" s="5"/>
      <c r="VUM73" s="5"/>
      <c r="VUN73" s="5"/>
      <c r="VUO73" s="5"/>
      <c r="VUP73" s="5"/>
      <c r="VUQ73" s="5"/>
      <c r="VUR73" s="5"/>
      <c r="VUS73" s="5"/>
      <c r="VUT73" s="5"/>
      <c r="VUU73" s="5"/>
      <c r="VUV73" s="5"/>
      <c r="VUW73" s="5"/>
      <c r="VUX73" s="5"/>
      <c r="VUY73" s="5"/>
      <c r="VUZ73" s="5"/>
      <c r="VVA73" s="5"/>
      <c r="VVB73" s="5"/>
      <c r="VVC73" s="5"/>
      <c r="VVD73" s="5"/>
      <c r="VVE73" s="5"/>
      <c r="VVF73" s="5"/>
      <c r="VVG73" s="5"/>
      <c r="VVH73" s="5"/>
      <c r="VVI73" s="5"/>
      <c r="VVJ73" s="5"/>
      <c r="VVK73" s="5"/>
      <c r="VVL73" s="5"/>
      <c r="VVM73" s="5"/>
      <c r="VVN73" s="5"/>
      <c r="VVO73" s="5"/>
      <c r="VVP73" s="5"/>
      <c r="VVQ73" s="5"/>
      <c r="VVR73" s="5"/>
      <c r="VVS73" s="5"/>
      <c r="VVT73" s="5"/>
      <c r="VVU73" s="5"/>
      <c r="VVV73" s="5"/>
      <c r="VVW73" s="5"/>
      <c r="VVX73" s="5"/>
      <c r="VVY73" s="5"/>
      <c r="VVZ73" s="5"/>
      <c r="VWA73" s="5"/>
      <c r="VWB73" s="5"/>
      <c r="VWC73" s="5"/>
      <c r="VWD73" s="5"/>
      <c r="VWE73" s="5"/>
      <c r="VWF73" s="5"/>
      <c r="VWG73" s="5"/>
      <c r="VWH73" s="5"/>
      <c r="VWI73" s="5"/>
      <c r="VWJ73" s="5"/>
      <c r="VWK73" s="5"/>
      <c r="VWL73" s="5"/>
      <c r="VWM73" s="5"/>
      <c r="VWN73" s="5"/>
      <c r="VWO73" s="5"/>
      <c r="VWP73" s="5"/>
      <c r="VWQ73" s="5"/>
      <c r="VWR73" s="5"/>
      <c r="VWS73" s="5"/>
      <c r="VWT73" s="5"/>
      <c r="VWU73" s="5"/>
      <c r="VWV73" s="5"/>
      <c r="VWW73" s="5"/>
      <c r="VWX73" s="5"/>
      <c r="VWY73" s="5"/>
      <c r="VWZ73" s="5"/>
      <c r="VXA73" s="5"/>
      <c r="VXB73" s="5"/>
      <c r="VXC73" s="5"/>
      <c r="VXD73" s="5"/>
      <c r="VXE73" s="5"/>
      <c r="VXF73" s="5"/>
      <c r="VXG73" s="5"/>
      <c r="VXH73" s="5"/>
      <c r="VXI73" s="5"/>
      <c r="VXJ73" s="5"/>
      <c r="VXK73" s="5"/>
      <c r="VXL73" s="5"/>
      <c r="VXM73" s="5"/>
      <c r="VXN73" s="5"/>
      <c r="VXO73" s="5"/>
      <c r="VXP73" s="5"/>
      <c r="VXQ73" s="5"/>
      <c r="VXR73" s="5"/>
      <c r="VXS73" s="5"/>
      <c r="VXT73" s="5"/>
      <c r="VXU73" s="5"/>
      <c r="VXV73" s="5"/>
      <c r="VXW73" s="5"/>
      <c r="VXX73" s="5"/>
      <c r="VXY73" s="5"/>
      <c r="VXZ73" s="5"/>
      <c r="VYA73" s="5"/>
      <c r="VYB73" s="5"/>
      <c r="VYC73" s="5"/>
      <c r="VYD73" s="5"/>
      <c r="VYE73" s="5"/>
      <c r="VYF73" s="5"/>
      <c r="VYG73" s="5"/>
      <c r="VYH73" s="5"/>
      <c r="VYI73" s="5"/>
      <c r="VYJ73" s="5"/>
      <c r="VYK73" s="5"/>
      <c r="VYL73" s="5"/>
      <c r="VYM73" s="5"/>
      <c r="VYN73" s="5"/>
      <c r="VYO73" s="5"/>
      <c r="VYP73" s="5"/>
      <c r="VYQ73" s="5"/>
      <c r="VYR73" s="5"/>
      <c r="VYS73" s="5"/>
      <c r="VYT73" s="5"/>
      <c r="VYU73" s="5"/>
      <c r="VYV73" s="5"/>
      <c r="VYW73" s="5"/>
      <c r="VYX73" s="5"/>
      <c r="VYY73" s="5"/>
      <c r="VYZ73" s="5"/>
      <c r="VZA73" s="5"/>
      <c r="VZB73" s="5"/>
      <c r="VZC73" s="5"/>
      <c r="VZD73" s="5"/>
      <c r="VZE73" s="5"/>
      <c r="VZF73" s="5"/>
      <c r="VZG73" s="5"/>
      <c r="VZH73" s="5"/>
      <c r="VZI73" s="5"/>
      <c r="VZJ73" s="5"/>
      <c r="VZK73" s="5"/>
      <c r="VZL73" s="5"/>
      <c r="VZM73" s="5"/>
      <c r="VZN73" s="5"/>
      <c r="VZO73" s="5"/>
      <c r="VZP73" s="5"/>
      <c r="VZQ73" s="5"/>
      <c r="VZR73" s="5"/>
      <c r="VZS73" s="5"/>
      <c r="VZT73" s="5"/>
      <c r="VZU73" s="5"/>
      <c r="VZV73" s="5"/>
      <c r="VZW73" s="5"/>
      <c r="VZX73" s="5"/>
      <c r="VZY73" s="5"/>
      <c r="VZZ73" s="5"/>
      <c r="WAA73" s="5"/>
      <c r="WAB73" s="5"/>
      <c r="WAC73" s="5"/>
      <c r="WAD73" s="5"/>
      <c r="WAE73" s="5"/>
      <c r="WAF73" s="5"/>
      <c r="WAG73" s="5"/>
      <c r="WAH73" s="5"/>
      <c r="WAI73" s="5"/>
      <c r="WAJ73" s="5"/>
      <c r="WAK73" s="5"/>
      <c r="WAL73" s="5"/>
      <c r="WAM73" s="5"/>
      <c r="WAN73" s="5"/>
      <c r="WAO73" s="5"/>
      <c r="WAP73" s="5"/>
      <c r="WAQ73" s="5"/>
      <c r="WAR73" s="5"/>
      <c r="WAS73" s="5"/>
      <c r="WAT73" s="5"/>
      <c r="WAU73" s="5"/>
      <c r="WAV73" s="5"/>
      <c r="WAW73" s="5"/>
      <c r="WAX73" s="5"/>
      <c r="WAY73" s="5"/>
      <c r="WAZ73" s="5"/>
      <c r="WBA73" s="5"/>
      <c r="WBB73" s="5"/>
      <c r="WBC73" s="5"/>
      <c r="WBD73" s="5"/>
      <c r="WBE73" s="5"/>
      <c r="WBF73" s="5"/>
      <c r="WBG73" s="5"/>
      <c r="WBH73" s="5"/>
      <c r="WBI73" s="5"/>
      <c r="WBJ73" s="5"/>
      <c r="WBK73" s="5"/>
      <c r="WBL73" s="5"/>
      <c r="WBM73" s="5"/>
      <c r="WBN73" s="5"/>
      <c r="WBO73" s="5"/>
      <c r="WBP73" s="5"/>
      <c r="WBQ73" s="5"/>
      <c r="WBR73" s="5"/>
      <c r="WBS73" s="5"/>
      <c r="WBT73" s="5"/>
      <c r="WBU73" s="5"/>
      <c r="WBV73" s="5"/>
      <c r="WBW73" s="5"/>
      <c r="WBX73" s="5"/>
      <c r="WBY73" s="5"/>
      <c r="WBZ73" s="5"/>
      <c r="WCA73" s="5"/>
      <c r="WCB73" s="5"/>
      <c r="WCC73" s="5"/>
      <c r="WCD73" s="5"/>
      <c r="WCE73" s="5"/>
      <c r="WCF73" s="5"/>
      <c r="WCG73" s="5"/>
      <c r="WCH73" s="5"/>
      <c r="WCI73" s="5"/>
      <c r="WCJ73" s="5"/>
      <c r="WCK73" s="5"/>
      <c r="WCL73" s="5"/>
      <c r="WCM73" s="5"/>
      <c r="WCN73" s="5"/>
      <c r="WCO73" s="5"/>
      <c r="WCP73" s="5"/>
      <c r="WCQ73" s="5"/>
      <c r="WCR73" s="5"/>
      <c r="WCS73" s="5"/>
      <c r="WCT73" s="5"/>
      <c r="WCU73" s="5"/>
      <c r="WCV73" s="5"/>
      <c r="WCW73" s="5"/>
      <c r="WCX73" s="5"/>
      <c r="WCY73" s="5"/>
      <c r="WCZ73" s="5"/>
      <c r="WDA73" s="5"/>
      <c r="WDB73" s="5"/>
      <c r="WDC73" s="5"/>
      <c r="WDD73" s="5"/>
      <c r="WDE73" s="5"/>
      <c r="WDF73" s="5"/>
      <c r="WDG73" s="5"/>
      <c r="WDH73" s="5"/>
      <c r="WDI73" s="5"/>
      <c r="WDJ73" s="5"/>
      <c r="WDK73" s="5"/>
      <c r="WDL73" s="5"/>
      <c r="WDM73" s="5"/>
      <c r="WDN73" s="5"/>
      <c r="WDO73" s="5"/>
      <c r="WDP73" s="5"/>
      <c r="WDQ73" s="5"/>
      <c r="WDR73" s="5"/>
      <c r="WDS73" s="5"/>
      <c r="WDT73" s="5"/>
      <c r="WDU73" s="5"/>
      <c r="WDV73" s="5"/>
      <c r="WDW73" s="5"/>
      <c r="WDX73" s="5"/>
      <c r="WDY73" s="5"/>
      <c r="WDZ73" s="5"/>
      <c r="WEA73" s="5"/>
      <c r="WEB73" s="5"/>
      <c r="WEC73" s="5"/>
      <c r="WED73" s="5"/>
      <c r="WEE73" s="5"/>
      <c r="WEF73" s="5"/>
      <c r="WEG73" s="5"/>
      <c r="WEH73" s="5"/>
      <c r="WEI73" s="5"/>
      <c r="WEJ73" s="5"/>
      <c r="WEK73" s="5"/>
      <c r="WEL73" s="5"/>
      <c r="WEM73" s="5"/>
      <c r="WEN73" s="5"/>
      <c r="WEO73" s="5"/>
      <c r="WEP73" s="5"/>
      <c r="WEQ73" s="5"/>
      <c r="WER73" s="5"/>
      <c r="WES73" s="5"/>
      <c r="WET73" s="5"/>
      <c r="WEU73" s="5"/>
      <c r="WEV73" s="5"/>
      <c r="WEW73" s="5"/>
      <c r="WEX73" s="5"/>
      <c r="WEY73" s="5"/>
      <c r="WEZ73" s="5"/>
      <c r="WFA73" s="5"/>
      <c r="WFB73" s="5"/>
      <c r="WFC73" s="5"/>
      <c r="WFD73" s="5"/>
      <c r="WFE73" s="5"/>
      <c r="WFF73" s="5"/>
      <c r="WFG73" s="5"/>
      <c r="WFH73" s="5"/>
      <c r="WFI73" s="5"/>
      <c r="WFJ73" s="5"/>
      <c r="WFK73" s="5"/>
      <c r="WFL73" s="5"/>
      <c r="WFM73" s="5"/>
      <c r="WFN73" s="5"/>
      <c r="WFO73" s="5"/>
      <c r="WFP73" s="5"/>
      <c r="WFQ73" s="5"/>
      <c r="WFR73" s="5"/>
      <c r="WFS73" s="5"/>
      <c r="WFT73" s="5"/>
      <c r="WFU73" s="5"/>
      <c r="WFV73" s="5"/>
      <c r="WFW73" s="5"/>
      <c r="WFX73" s="5"/>
      <c r="WFY73" s="5"/>
      <c r="WFZ73" s="5"/>
      <c r="WGA73" s="5"/>
      <c r="WGB73" s="5"/>
      <c r="WGC73" s="5"/>
      <c r="WGD73" s="5"/>
      <c r="WGE73" s="5"/>
      <c r="WGF73" s="5"/>
      <c r="WGG73" s="5"/>
      <c r="WGH73" s="5"/>
      <c r="WGI73" s="5"/>
      <c r="WGJ73" s="5"/>
      <c r="WGK73" s="5"/>
      <c r="WGL73" s="5"/>
      <c r="WGM73" s="5"/>
      <c r="WGN73" s="5"/>
      <c r="WGO73" s="5"/>
      <c r="WGP73" s="5"/>
      <c r="WGQ73" s="5"/>
      <c r="WGR73" s="5"/>
      <c r="WGS73" s="5"/>
      <c r="WGT73" s="5"/>
      <c r="WGU73" s="5"/>
      <c r="WGV73" s="5"/>
      <c r="WGW73" s="5"/>
      <c r="WGX73" s="5"/>
      <c r="WGY73" s="5"/>
      <c r="WGZ73" s="5"/>
      <c r="WHA73" s="5"/>
      <c r="WHB73" s="5"/>
      <c r="WHC73" s="5"/>
      <c r="WHD73" s="5"/>
      <c r="WHE73" s="5"/>
      <c r="WHF73" s="5"/>
      <c r="WHG73" s="5"/>
      <c r="WHH73" s="5"/>
      <c r="WHI73" s="5"/>
      <c r="WHJ73" s="5"/>
      <c r="WHK73" s="5"/>
      <c r="WHL73" s="5"/>
      <c r="WHM73" s="5"/>
      <c r="WHN73" s="5"/>
      <c r="WHO73" s="5"/>
      <c r="WHP73" s="5"/>
      <c r="WHQ73" s="5"/>
      <c r="WHR73" s="5"/>
      <c r="WHS73" s="5"/>
      <c r="WHT73" s="5"/>
      <c r="WHU73" s="5"/>
      <c r="WHV73" s="5"/>
      <c r="WHW73" s="5"/>
      <c r="WHX73" s="5"/>
      <c r="WHY73" s="5"/>
      <c r="WHZ73" s="5"/>
      <c r="WIA73" s="5"/>
      <c r="WIB73" s="5"/>
      <c r="WIC73" s="5"/>
      <c r="WID73" s="5"/>
      <c r="WIE73" s="5"/>
      <c r="WIF73" s="5"/>
      <c r="WIG73" s="5"/>
      <c r="WIH73" s="5"/>
      <c r="WII73" s="5"/>
      <c r="WIJ73" s="5"/>
      <c r="WIK73" s="5"/>
      <c r="WIL73" s="5"/>
      <c r="WIM73" s="5"/>
      <c r="WIN73" s="5"/>
      <c r="WIO73" s="5"/>
      <c r="WIP73" s="5"/>
      <c r="WIQ73" s="5"/>
      <c r="WIR73" s="5"/>
      <c r="WIS73" s="5"/>
      <c r="WIT73" s="5"/>
      <c r="WIU73" s="5"/>
      <c r="WIV73" s="5"/>
      <c r="WIW73" s="5"/>
      <c r="WIX73" s="5"/>
      <c r="WIY73" s="5"/>
      <c r="WIZ73" s="5"/>
      <c r="WJA73" s="5"/>
      <c r="WJB73" s="5"/>
      <c r="WJC73" s="5"/>
      <c r="WJD73" s="5"/>
      <c r="WJE73" s="5"/>
      <c r="WJF73" s="5"/>
      <c r="WJG73" s="5"/>
      <c r="WJH73" s="5"/>
      <c r="WJI73" s="5"/>
      <c r="WJJ73" s="5"/>
      <c r="WJK73" s="5"/>
      <c r="WJL73" s="5"/>
      <c r="WJM73" s="5"/>
      <c r="WJN73" s="5"/>
      <c r="WJO73" s="5"/>
      <c r="WJP73" s="5"/>
      <c r="WJQ73" s="5"/>
      <c r="WJR73" s="5"/>
      <c r="WJS73" s="5"/>
      <c r="WJT73" s="5"/>
      <c r="WJU73" s="5"/>
      <c r="WJV73" s="5"/>
      <c r="WJW73" s="5"/>
      <c r="WJX73" s="5"/>
      <c r="WJY73" s="5"/>
      <c r="WJZ73" s="5"/>
      <c r="WKA73" s="5"/>
      <c r="WKB73" s="5"/>
      <c r="WKC73" s="5"/>
      <c r="WKD73" s="5"/>
      <c r="WKE73" s="5"/>
      <c r="WKF73" s="5"/>
      <c r="WKG73" s="5"/>
      <c r="WKH73" s="5"/>
      <c r="WKI73" s="5"/>
      <c r="WKJ73" s="5"/>
      <c r="WKK73" s="5"/>
      <c r="WKL73" s="5"/>
      <c r="WKM73" s="5"/>
      <c r="WKN73" s="5"/>
      <c r="WKO73" s="5"/>
      <c r="WKP73" s="5"/>
      <c r="WKQ73" s="5"/>
      <c r="WKR73" s="5"/>
      <c r="WKS73" s="5"/>
      <c r="WKT73" s="5"/>
      <c r="WKU73" s="5"/>
      <c r="WKV73" s="5"/>
      <c r="WKW73" s="5"/>
      <c r="WKX73" s="5"/>
      <c r="WKY73" s="5"/>
      <c r="WKZ73" s="5"/>
      <c r="WLA73" s="5"/>
      <c r="WLB73" s="5"/>
      <c r="WLC73" s="5"/>
      <c r="WLD73" s="5"/>
      <c r="WLE73" s="5"/>
      <c r="WLF73" s="5"/>
      <c r="WLG73" s="5"/>
      <c r="WLH73" s="5"/>
      <c r="WLI73" s="5"/>
      <c r="WLJ73" s="5"/>
      <c r="WLK73" s="5"/>
      <c r="WLL73" s="5"/>
      <c r="WLM73" s="5"/>
      <c r="WLN73" s="5"/>
      <c r="WLO73" s="5"/>
      <c r="WLP73" s="5"/>
      <c r="WLQ73" s="5"/>
      <c r="WLR73" s="5"/>
      <c r="WLS73" s="5"/>
      <c r="WLT73" s="5"/>
      <c r="WLU73" s="5"/>
      <c r="WLV73" s="5"/>
      <c r="WLW73" s="5"/>
      <c r="WLX73" s="5"/>
      <c r="WLY73" s="5"/>
      <c r="WLZ73" s="5"/>
      <c r="WMA73" s="5"/>
      <c r="WMB73" s="5"/>
      <c r="WMC73" s="5"/>
      <c r="WMD73" s="5"/>
      <c r="WME73" s="5"/>
      <c r="WMF73" s="5"/>
      <c r="WMG73" s="5"/>
      <c r="WMH73" s="5"/>
      <c r="WMI73" s="5"/>
      <c r="WMJ73" s="5"/>
      <c r="WMK73" s="5"/>
      <c r="WML73" s="5"/>
      <c r="WMM73" s="5"/>
      <c r="WMN73" s="5"/>
      <c r="WMO73" s="5"/>
      <c r="WMP73" s="5"/>
      <c r="WMQ73" s="5"/>
      <c r="WMR73" s="5"/>
      <c r="WMS73" s="5"/>
      <c r="WMT73" s="5"/>
      <c r="WMU73" s="5"/>
      <c r="WMV73" s="5"/>
      <c r="WMW73" s="5"/>
      <c r="WMX73" s="5"/>
      <c r="WMY73" s="5"/>
      <c r="WMZ73" s="5"/>
      <c r="WNA73" s="5"/>
      <c r="WNB73" s="5"/>
      <c r="WNC73" s="5"/>
      <c r="WND73" s="5"/>
      <c r="WNE73" s="5"/>
      <c r="WNF73" s="5"/>
      <c r="WNG73" s="5"/>
      <c r="WNH73" s="5"/>
      <c r="WNI73" s="5"/>
      <c r="WNJ73" s="5"/>
      <c r="WNK73" s="5"/>
      <c r="WNL73" s="5"/>
      <c r="WNM73" s="5"/>
      <c r="WNN73" s="5"/>
      <c r="WNO73" s="5"/>
      <c r="WNP73" s="5"/>
      <c r="WNQ73" s="5"/>
      <c r="WNR73" s="5"/>
      <c r="WNS73" s="5"/>
      <c r="WNT73" s="5"/>
      <c r="WNU73" s="5"/>
      <c r="WNV73" s="5"/>
      <c r="WNW73" s="5"/>
      <c r="WNX73" s="5"/>
      <c r="WNY73" s="5"/>
      <c r="WNZ73" s="5"/>
      <c r="WOA73" s="5"/>
      <c r="WOB73" s="5"/>
      <c r="WOC73" s="5"/>
      <c r="WOD73" s="5"/>
      <c r="WOE73" s="5"/>
      <c r="WOF73" s="5"/>
      <c r="WOG73" s="5"/>
      <c r="WOH73" s="5"/>
      <c r="WOI73" s="5"/>
      <c r="WOJ73" s="5"/>
      <c r="WOK73" s="5"/>
      <c r="WOL73" s="5"/>
      <c r="WOM73" s="5"/>
      <c r="WON73" s="5"/>
      <c r="WOO73" s="5"/>
      <c r="WOP73" s="5"/>
      <c r="WOQ73" s="5"/>
      <c r="WOR73" s="5"/>
      <c r="WOS73" s="5"/>
      <c r="WOT73" s="5"/>
      <c r="WOU73" s="5"/>
      <c r="WOV73" s="5"/>
      <c r="WOW73" s="5"/>
      <c r="WOX73" s="5"/>
      <c r="WOY73" s="5"/>
      <c r="WOZ73" s="5"/>
      <c r="WPA73" s="5"/>
      <c r="WPB73" s="5"/>
      <c r="WPC73" s="5"/>
      <c r="WPD73" s="5"/>
      <c r="WPE73" s="5"/>
      <c r="WPF73" s="5"/>
      <c r="WPG73" s="5"/>
      <c r="WPH73" s="5"/>
      <c r="WPI73" s="5"/>
      <c r="WPJ73" s="5"/>
      <c r="WPK73" s="5"/>
      <c r="WPL73" s="5"/>
      <c r="WPM73" s="5"/>
      <c r="WPN73" s="5"/>
      <c r="WPO73" s="5"/>
      <c r="WPP73" s="5"/>
      <c r="WPQ73" s="5"/>
      <c r="WPR73" s="5"/>
      <c r="WPS73" s="5"/>
      <c r="WPT73" s="5"/>
      <c r="WPU73" s="5"/>
      <c r="WPV73" s="5"/>
      <c r="WPW73" s="5"/>
      <c r="WPX73" s="5"/>
      <c r="WPY73" s="5"/>
      <c r="WPZ73" s="5"/>
      <c r="WQA73" s="5"/>
      <c r="WQB73" s="5"/>
      <c r="WQC73" s="5"/>
      <c r="WQD73" s="5"/>
      <c r="WQE73" s="5"/>
      <c r="WQF73" s="5"/>
      <c r="WQG73" s="5"/>
      <c r="WQH73" s="5"/>
      <c r="WQI73" s="5"/>
      <c r="WQJ73" s="5"/>
      <c r="WQK73" s="5"/>
      <c r="WQL73" s="5"/>
      <c r="WQM73" s="5"/>
      <c r="WQN73" s="5"/>
      <c r="WQO73" s="5"/>
      <c r="WQP73" s="5"/>
      <c r="WQQ73" s="5"/>
      <c r="WQR73" s="5"/>
      <c r="WQS73" s="5"/>
      <c r="WQT73" s="5"/>
      <c r="WQU73" s="5"/>
      <c r="WQV73" s="5"/>
      <c r="WQW73" s="5"/>
      <c r="WQX73" s="5"/>
      <c r="WQY73" s="5"/>
      <c r="WQZ73" s="5"/>
      <c r="WRA73" s="5"/>
      <c r="WRB73" s="5"/>
      <c r="WRC73" s="5"/>
      <c r="WRD73" s="5"/>
      <c r="WRE73" s="5"/>
      <c r="WRF73" s="5"/>
      <c r="WRG73" s="5"/>
      <c r="WRH73" s="5"/>
      <c r="WRI73" s="5"/>
      <c r="WRJ73" s="5"/>
      <c r="WRK73" s="5"/>
      <c r="WRL73" s="5"/>
      <c r="WRM73" s="5"/>
      <c r="WRN73" s="5"/>
      <c r="WRO73" s="5"/>
      <c r="WRP73" s="5"/>
      <c r="WRQ73" s="5"/>
      <c r="WRR73" s="5"/>
      <c r="WRS73" s="5"/>
      <c r="WRT73" s="5"/>
      <c r="WRU73" s="5"/>
      <c r="WRV73" s="5"/>
      <c r="WRW73" s="5"/>
      <c r="WRX73" s="5"/>
      <c r="WRY73" s="5"/>
      <c r="WRZ73" s="5"/>
      <c r="WSA73" s="5"/>
      <c r="WSB73" s="5"/>
      <c r="WSC73" s="5"/>
      <c r="WSD73" s="5"/>
      <c r="WSE73" s="5"/>
      <c r="WSF73" s="5"/>
      <c r="WSG73" s="5"/>
      <c r="WSH73" s="5"/>
      <c r="WSI73" s="5"/>
      <c r="WSJ73" s="5"/>
      <c r="WSK73" s="5"/>
      <c r="WSL73" s="5"/>
      <c r="WSM73" s="5"/>
      <c r="WSN73" s="5"/>
      <c r="WSO73" s="5"/>
      <c r="WSP73" s="5"/>
      <c r="WSQ73" s="5"/>
      <c r="WSR73" s="5"/>
      <c r="WSS73" s="5"/>
      <c r="WST73" s="5"/>
      <c r="WSU73" s="5"/>
      <c r="WSV73" s="5"/>
      <c r="WSW73" s="5"/>
      <c r="WSX73" s="5"/>
      <c r="WSY73" s="5"/>
      <c r="WSZ73" s="5"/>
      <c r="WTA73" s="5"/>
      <c r="WTB73" s="5"/>
      <c r="WTC73" s="5"/>
      <c r="WTD73" s="5"/>
      <c r="WTE73" s="5"/>
      <c r="WTF73" s="5"/>
      <c r="WTG73" s="5"/>
      <c r="WTH73" s="5"/>
      <c r="WTI73" s="5"/>
      <c r="WTJ73" s="5"/>
      <c r="WTK73" s="5"/>
      <c r="WTL73" s="5"/>
      <c r="WTM73" s="5"/>
      <c r="WTN73" s="5"/>
      <c r="WTO73" s="5"/>
      <c r="WTP73" s="5"/>
      <c r="WTQ73" s="5"/>
      <c r="WTR73" s="5"/>
      <c r="WTS73" s="5"/>
      <c r="WTT73" s="5"/>
      <c r="WTU73" s="5"/>
      <c r="WTV73" s="5"/>
      <c r="WTW73" s="5"/>
      <c r="WTX73" s="5"/>
      <c r="WTY73" s="5"/>
      <c r="WTZ73" s="5"/>
      <c r="WUA73" s="5"/>
      <c r="WUB73" s="5"/>
      <c r="WUC73" s="5"/>
      <c r="WUD73" s="5"/>
      <c r="WUE73" s="5"/>
      <c r="WUF73" s="5"/>
      <c r="WUG73" s="5"/>
      <c r="WUH73" s="5"/>
      <c r="WUI73" s="5"/>
      <c r="WUJ73" s="5"/>
      <c r="WUK73" s="5"/>
      <c r="WUL73" s="5"/>
      <c r="WUM73" s="5"/>
      <c r="WUN73" s="5"/>
      <c r="WUO73" s="5"/>
      <c r="WUP73" s="5"/>
      <c r="WUQ73" s="5"/>
      <c r="WUR73" s="5"/>
      <c r="WUS73" s="5"/>
      <c r="WUT73" s="5"/>
      <c r="WUU73" s="5"/>
      <c r="WUV73" s="5"/>
      <c r="WUW73" s="5"/>
      <c r="WUX73" s="5"/>
      <c r="WUY73" s="5"/>
      <c r="WUZ73" s="5"/>
      <c r="WVA73" s="5"/>
      <c r="WVB73" s="5"/>
      <c r="WVC73" s="5"/>
      <c r="WVD73" s="5"/>
      <c r="WVE73" s="5"/>
      <c r="WVF73" s="5"/>
      <c r="WVG73" s="5"/>
      <c r="WVH73" s="5"/>
      <c r="WVI73" s="5"/>
      <c r="WVJ73" s="5"/>
      <c r="WVK73" s="5"/>
      <c r="WVL73" s="5"/>
      <c r="WVM73" s="5"/>
      <c r="WVN73" s="5"/>
      <c r="WVO73" s="5"/>
      <c r="WVP73" s="5"/>
      <c r="WVQ73" s="5"/>
      <c r="WVR73" s="5"/>
      <c r="WVS73" s="5"/>
      <c r="WVT73" s="5"/>
      <c r="WVU73" s="5"/>
      <c r="WVV73" s="5"/>
      <c r="WVW73" s="5"/>
      <c r="WVX73" s="5"/>
      <c r="WVY73" s="5"/>
      <c r="WVZ73" s="5"/>
      <c r="WWA73" s="5"/>
      <c r="WWB73" s="5"/>
      <c r="WWC73" s="5"/>
      <c r="WWD73" s="5"/>
      <c r="WWE73" s="5"/>
      <c r="WWF73" s="5"/>
      <c r="WWG73" s="5"/>
      <c r="WWH73" s="5"/>
      <c r="WWI73" s="5"/>
      <c r="WWJ73" s="5"/>
      <c r="WWK73" s="5"/>
      <c r="WWL73" s="5"/>
      <c r="WWM73" s="5"/>
      <c r="WWN73" s="5"/>
      <c r="WWO73" s="5"/>
      <c r="WWP73" s="5"/>
      <c r="WWQ73" s="5"/>
      <c r="WWR73" s="5"/>
      <c r="WWS73" s="5"/>
      <c r="WWT73" s="5"/>
      <c r="WWU73" s="5"/>
      <c r="WWV73" s="5"/>
      <c r="WWW73" s="5"/>
      <c r="WWX73" s="5"/>
      <c r="WWY73" s="5"/>
      <c r="WWZ73" s="5"/>
      <c r="WXA73" s="5"/>
      <c r="WXB73" s="5"/>
      <c r="WXC73" s="5"/>
      <c r="WXD73" s="5"/>
      <c r="WXE73" s="5"/>
      <c r="WXF73" s="5"/>
      <c r="WXG73" s="5"/>
      <c r="WXH73" s="5"/>
      <c r="WXI73" s="5"/>
      <c r="WXJ73" s="5"/>
      <c r="WXK73" s="5"/>
      <c r="WXL73" s="5"/>
      <c r="WXM73" s="5"/>
      <c r="WXN73" s="5"/>
      <c r="WXO73" s="5"/>
      <c r="WXP73" s="5"/>
      <c r="WXQ73" s="5"/>
      <c r="WXR73" s="5"/>
      <c r="WXS73" s="5"/>
      <c r="WXT73" s="5"/>
      <c r="WXU73" s="5"/>
      <c r="WXV73" s="5"/>
      <c r="WXW73" s="5"/>
      <c r="WXX73" s="5"/>
      <c r="WXY73" s="5"/>
      <c r="WXZ73" s="5"/>
      <c r="WYA73" s="5"/>
      <c r="WYB73" s="5"/>
      <c r="WYC73" s="5"/>
      <c r="WYD73" s="5"/>
      <c r="WYE73" s="5"/>
      <c r="WYF73" s="5"/>
      <c r="WYG73" s="5"/>
      <c r="WYH73" s="5"/>
      <c r="WYI73" s="5"/>
      <c r="WYJ73" s="5"/>
      <c r="WYK73" s="5"/>
      <c r="WYL73" s="5"/>
      <c r="WYM73" s="5"/>
      <c r="WYN73" s="5"/>
      <c r="WYO73" s="5"/>
      <c r="WYP73" s="5"/>
      <c r="WYQ73" s="5"/>
      <c r="WYR73" s="5"/>
      <c r="WYS73" s="5"/>
      <c r="WYT73" s="5"/>
      <c r="WYU73" s="5"/>
      <c r="WYV73" s="5"/>
      <c r="WYW73" s="5"/>
      <c r="WYX73" s="5"/>
      <c r="WYY73" s="5"/>
      <c r="WYZ73" s="5"/>
      <c r="WZA73" s="5"/>
      <c r="WZB73" s="5"/>
      <c r="WZC73" s="5"/>
      <c r="WZD73" s="5"/>
      <c r="WZE73" s="5"/>
      <c r="WZF73" s="5"/>
      <c r="WZG73" s="5"/>
      <c r="WZH73" s="5"/>
      <c r="WZI73" s="5"/>
      <c r="WZJ73" s="5"/>
      <c r="WZK73" s="5"/>
      <c r="WZL73" s="5"/>
      <c r="WZM73" s="5"/>
      <c r="WZN73" s="5"/>
      <c r="WZO73" s="5"/>
      <c r="WZP73" s="5"/>
      <c r="WZQ73" s="5"/>
      <c r="WZR73" s="5"/>
      <c r="WZS73" s="5"/>
      <c r="WZT73" s="5"/>
      <c r="WZU73" s="5"/>
      <c r="WZV73" s="5"/>
      <c r="WZW73" s="5"/>
      <c r="WZX73" s="5"/>
      <c r="WZY73" s="5"/>
      <c r="WZZ73" s="5"/>
      <c r="XAA73" s="5"/>
      <c r="XAB73" s="5"/>
      <c r="XAC73" s="5"/>
      <c r="XAD73" s="5"/>
      <c r="XAE73" s="5"/>
      <c r="XAF73" s="5"/>
      <c r="XAG73" s="5"/>
      <c r="XAH73" s="5"/>
      <c r="XAI73" s="5"/>
      <c r="XAJ73" s="5"/>
      <c r="XAK73" s="5"/>
      <c r="XAL73" s="5"/>
      <c r="XAM73" s="5"/>
      <c r="XAN73" s="5"/>
      <c r="XAO73" s="5"/>
      <c r="XAP73" s="5"/>
      <c r="XAQ73" s="5"/>
      <c r="XAR73" s="5"/>
      <c r="XAS73" s="5"/>
      <c r="XAT73" s="5"/>
      <c r="XAU73" s="5"/>
      <c r="XAV73" s="5"/>
      <c r="XAW73" s="5"/>
      <c r="XAX73" s="5"/>
      <c r="XAY73" s="5"/>
      <c r="XAZ73" s="5"/>
      <c r="XBA73" s="5"/>
      <c r="XBB73" s="5"/>
      <c r="XBC73" s="5"/>
      <c r="XBD73" s="5"/>
      <c r="XBE73" s="5"/>
      <c r="XBF73" s="5"/>
      <c r="XBG73" s="5"/>
      <c r="XBH73" s="5"/>
      <c r="XBI73" s="5"/>
      <c r="XBJ73" s="5"/>
      <c r="XBK73" s="5"/>
      <c r="XBL73" s="5"/>
      <c r="XBM73" s="5"/>
      <c r="XBN73" s="5"/>
      <c r="XBO73" s="5"/>
      <c r="XBP73" s="5"/>
      <c r="XBQ73" s="5"/>
      <c r="XBR73" s="5"/>
      <c r="XBS73" s="5"/>
      <c r="XBT73" s="5"/>
      <c r="XBU73" s="5"/>
      <c r="XBV73" s="5"/>
      <c r="XBW73" s="5"/>
      <c r="XBX73" s="5"/>
      <c r="XBY73" s="5"/>
      <c r="XBZ73" s="5"/>
      <c r="XCA73" s="5"/>
      <c r="XCB73" s="5"/>
      <c r="XCC73" s="5"/>
      <c r="XCD73" s="5"/>
      <c r="XCE73" s="5"/>
      <c r="XCF73" s="5"/>
      <c r="XCG73" s="5"/>
      <c r="XCH73" s="5"/>
      <c r="XCI73" s="5"/>
      <c r="XCJ73" s="5"/>
      <c r="XCK73" s="5"/>
      <c r="XCL73" s="5"/>
      <c r="XCM73" s="5"/>
      <c r="XCN73" s="5"/>
      <c r="XCO73" s="5"/>
      <c r="XCP73" s="5"/>
      <c r="XCQ73" s="5"/>
      <c r="XCR73" s="5"/>
      <c r="XCS73" s="5"/>
      <c r="XCT73" s="5"/>
      <c r="XCU73" s="5"/>
      <c r="XCV73" s="5"/>
      <c r="XCW73" s="5"/>
      <c r="XCX73" s="5"/>
      <c r="XCY73" s="5"/>
      <c r="XCZ73" s="5"/>
      <c r="XDA73" s="5"/>
      <c r="XDB73" s="5"/>
      <c r="XDC73" s="5"/>
      <c r="XDD73" s="5"/>
      <c r="XDE73" s="5"/>
      <c r="XDF73" s="5"/>
      <c r="XDG73" s="5"/>
      <c r="XDH73" s="5"/>
      <c r="XDI73" s="5"/>
      <c r="XDJ73" s="5"/>
      <c r="XDK73" s="5"/>
      <c r="XDL73" s="5"/>
      <c r="XDM73" s="5"/>
      <c r="XDN73" s="5"/>
      <c r="XDO73" s="5"/>
      <c r="XDP73" s="5"/>
      <c r="XDQ73" s="5"/>
      <c r="XDR73" s="5"/>
      <c r="XDS73" s="5"/>
      <c r="XDT73" s="5"/>
      <c r="XDU73" s="5"/>
      <c r="XDV73" s="5"/>
      <c r="XDW73" s="5"/>
      <c r="XDX73" s="5"/>
      <c r="XDY73" s="5"/>
      <c r="XDZ73" s="5"/>
      <c r="XEA73" s="5"/>
      <c r="XEB73" s="5"/>
      <c r="XEC73" s="5"/>
      <c r="XED73" s="5"/>
      <c r="XEE73" s="5"/>
      <c r="XEF73" s="5"/>
      <c r="XEG73" s="5"/>
      <c r="XEH73" s="5"/>
      <c r="XEI73" s="5"/>
      <c r="XEJ73" s="5"/>
      <c r="XEK73" s="5"/>
      <c r="XEL73" s="5"/>
      <c r="XEM73" s="5"/>
      <c r="XEN73" s="5"/>
      <c r="XEO73" s="5"/>
    </row>
    <row r="74" spans="1:16369" s="9" customFormat="1" ht="11.25" customHeight="1" x14ac:dyDescent="0.25">
      <c r="A74" s="24">
        <v>72</v>
      </c>
      <c r="B74" s="24" t="s">
        <v>85</v>
      </c>
      <c r="C74" s="36" t="s">
        <v>208</v>
      </c>
      <c r="D74" s="34" t="s">
        <v>142</v>
      </c>
      <c r="E74" s="34" t="s">
        <v>106</v>
      </c>
      <c r="F74" s="34" t="s">
        <v>92</v>
      </c>
      <c r="G74" s="30" t="s">
        <v>157</v>
      </c>
      <c r="H74" s="30" t="s">
        <v>42</v>
      </c>
      <c r="I74" s="30" t="s">
        <v>113</v>
      </c>
      <c r="J74" s="30" t="s">
        <v>113</v>
      </c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  <c r="AMM74" s="5"/>
      <c r="AMN74" s="5"/>
      <c r="AMO74" s="5"/>
      <c r="AMP74" s="5"/>
      <c r="AMQ74" s="5"/>
      <c r="AMR74" s="5"/>
      <c r="AMS74" s="5"/>
      <c r="AMT74" s="5"/>
      <c r="AMU74" s="5"/>
      <c r="AMV74" s="5"/>
      <c r="AMW74" s="5"/>
      <c r="AMX74" s="5"/>
      <c r="AMY74" s="5"/>
      <c r="AMZ74" s="5"/>
      <c r="ANA74" s="5"/>
      <c r="ANB74" s="5"/>
      <c r="ANC74" s="5"/>
      <c r="AND74" s="5"/>
      <c r="ANE74" s="5"/>
      <c r="ANF74" s="5"/>
      <c r="ANG74" s="5"/>
      <c r="ANH74" s="5"/>
      <c r="ANI74" s="5"/>
      <c r="ANJ74" s="5"/>
      <c r="ANK74" s="5"/>
      <c r="ANL74" s="5"/>
      <c r="ANM74" s="5"/>
      <c r="ANN74" s="5"/>
      <c r="ANO74" s="5"/>
      <c r="ANP74" s="5"/>
      <c r="ANQ74" s="5"/>
      <c r="ANR74" s="5"/>
      <c r="ANS74" s="5"/>
      <c r="ANT74" s="5"/>
      <c r="ANU74" s="5"/>
      <c r="ANV74" s="5"/>
      <c r="ANW74" s="5"/>
      <c r="ANX74" s="5"/>
      <c r="ANY74" s="5"/>
      <c r="ANZ74" s="5"/>
      <c r="AOA74" s="5"/>
      <c r="AOB74" s="5"/>
      <c r="AOC74" s="5"/>
      <c r="AOD74" s="5"/>
      <c r="AOE74" s="5"/>
      <c r="AOF74" s="5"/>
      <c r="AOG74" s="5"/>
      <c r="AOH74" s="5"/>
      <c r="AOI74" s="5"/>
      <c r="AOJ74" s="5"/>
      <c r="AOK74" s="5"/>
      <c r="AOL74" s="5"/>
      <c r="AOM74" s="5"/>
      <c r="AON74" s="5"/>
      <c r="AOO74" s="5"/>
      <c r="AOP74" s="5"/>
      <c r="AOQ74" s="5"/>
      <c r="AOR74" s="5"/>
      <c r="AOS74" s="5"/>
      <c r="AOT74" s="5"/>
      <c r="AOU74" s="5"/>
      <c r="AOV74" s="5"/>
      <c r="AOW74" s="5"/>
      <c r="AOX74" s="5"/>
      <c r="AOY74" s="5"/>
      <c r="AOZ74" s="5"/>
      <c r="APA74" s="5"/>
      <c r="APB74" s="5"/>
      <c r="APC74" s="5"/>
      <c r="APD74" s="5"/>
      <c r="APE74" s="5"/>
      <c r="APF74" s="5"/>
      <c r="APG74" s="5"/>
      <c r="APH74" s="5"/>
      <c r="API74" s="5"/>
      <c r="APJ74" s="5"/>
      <c r="APK74" s="5"/>
      <c r="APL74" s="5"/>
      <c r="APM74" s="5"/>
      <c r="APN74" s="5"/>
      <c r="APO74" s="5"/>
      <c r="APP74" s="5"/>
      <c r="APQ74" s="5"/>
      <c r="APR74" s="5"/>
      <c r="APS74" s="5"/>
      <c r="APT74" s="5"/>
      <c r="APU74" s="5"/>
      <c r="APV74" s="5"/>
      <c r="APW74" s="5"/>
      <c r="APX74" s="5"/>
      <c r="APY74" s="5"/>
      <c r="APZ74" s="5"/>
      <c r="AQA74" s="5"/>
      <c r="AQB74" s="5"/>
      <c r="AQC74" s="5"/>
      <c r="AQD74" s="5"/>
      <c r="AQE74" s="5"/>
      <c r="AQF74" s="5"/>
      <c r="AQG74" s="5"/>
      <c r="AQH74" s="5"/>
      <c r="AQI74" s="5"/>
      <c r="AQJ74" s="5"/>
      <c r="AQK74" s="5"/>
      <c r="AQL74" s="5"/>
      <c r="AQM74" s="5"/>
      <c r="AQN74" s="5"/>
      <c r="AQO74" s="5"/>
      <c r="AQP74" s="5"/>
      <c r="AQQ74" s="5"/>
      <c r="AQR74" s="5"/>
      <c r="AQS74" s="5"/>
      <c r="AQT74" s="5"/>
      <c r="AQU74" s="5"/>
      <c r="AQV74" s="5"/>
      <c r="AQW74" s="5"/>
      <c r="AQX74" s="5"/>
      <c r="AQY74" s="5"/>
      <c r="AQZ74" s="5"/>
      <c r="ARA74" s="5"/>
      <c r="ARB74" s="5"/>
      <c r="ARC74" s="5"/>
      <c r="ARD74" s="5"/>
      <c r="ARE74" s="5"/>
      <c r="ARF74" s="5"/>
      <c r="ARG74" s="5"/>
      <c r="ARH74" s="5"/>
      <c r="ARI74" s="5"/>
      <c r="ARJ74" s="5"/>
      <c r="ARK74" s="5"/>
      <c r="ARL74" s="5"/>
      <c r="ARM74" s="5"/>
      <c r="ARN74" s="5"/>
      <c r="ARO74" s="5"/>
      <c r="ARP74" s="5"/>
      <c r="ARQ74" s="5"/>
      <c r="ARR74" s="5"/>
      <c r="ARS74" s="5"/>
      <c r="ART74" s="5"/>
      <c r="ARU74" s="5"/>
      <c r="ARV74" s="5"/>
      <c r="ARW74" s="5"/>
      <c r="ARX74" s="5"/>
      <c r="ARY74" s="5"/>
      <c r="ARZ74" s="5"/>
      <c r="ASA74" s="5"/>
      <c r="ASB74" s="5"/>
      <c r="ASC74" s="5"/>
      <c r="ASD74" s="5"/>
      <c r="ASE74" s="5"/>
      <c r="ASF74" s="5"/>
      <c r="ASG74" s="5"/>
      <c r="ASH74" s="5"/>
      <c r="ASI74" s="5"/>
      <c r="ASJ74" s="5"/>
      <c r="ASK74" s="5"/>
      <c r="ASL74" s="5"/>
      <c r="ASM74" s="5"/>
      <c r="ASN74" s="5"/>
      <c r="ASO74" s="5"/>
      <c r="ASP74" s="5"/>
      <c r="ASQ74" s="5"/>
      <c r="ASR74" s="5"/>
      <c r="ASS74" s="5"/>
      <c r="AST74" s="5"/>
      <c r="ASU74" s="5"/>
      <c r="ASV74" s="5"/>
      <c r="ASW74" s="5"/>
      <c r="ASX74" s="5"/>
      <c r="ASY74" s="5"/>
      <c r="ASZ74" s="5"/>
      <c r="ATA74" s="5"/>
      <c r="ATB74" s="5"/>
      <c r="ATC74" s="5"/>
      <c r="ATD74" s="5"/>
      <c r="ATE74" s="5"/>
      <c r="ATF74" s="5"/>
      <c r="ATG74" s="5"/>
      <c r="ATH74" s="5"/>
      <c r="ATI74" s="5"/>
      <c r="ATJ74" s="5"/>
      <c r="ATK74" s="5"/>
      <c r="ATL74" s="5"/>
      <c r="ATM74" s="5"/>
      <c r="ATN74" s="5"/>
      <c r="ATO74" s="5"/>
      <c r="ATP74" s="5"/>
      <c r="ATQ74" s="5"/>
      <c r="ATR74" s="5"/>
      <c r="ATS74" s="5"/>
      <c r="ATT74" s="5"/>
      <c r="ATU74" s="5"/>
      <c r="ATV74" s="5"/>
      <c r="ATW74" s="5"/>
      <c r="ATX74" s="5"/>
      <c r="ATY74" s="5"/>
      <c r="ATZ74" s="5"/>
      <c r="AUA74" s="5"/>
      <c r="AUB74" s="5"/>
      <c r="AUC74" s="5"/>
      <c r="AUD74" s="5"/>
      <c r="AUE74" s="5"/>
      <c r="AUF74" s="5"/>
      <c r="AUG74" s="5"/>
      <c r="AUH74" s="5"/>
      <c r="AUI74" s="5"/>
      <c r="AUJ74" s="5"/>
      <c r="AUK74" s="5"/>
      <c r="AUL74" s="5"/>
      <c r="AUM74" s="5"/>
      <c r="AUN74" s="5"/>
      <c r="AUO74" s="5"/>
      <c r="AUP74" s="5"/>
      <c r="AUQ74" s="5"/>
      <c r="AUR74" s="5"/>
      <c r="AUS74" s="5"/>
      <c r="AUT74" s="5"/>
      <c r="AUU74" s="5"/>
      <c r="AUV74" s="5"/>
      <c r="AUW74" s="5"/>
      <c r="AUX74" s="5"/>
      <c r="AUY74" s="5"/>
      <c r="AUZ74" s="5"/>
      <c r="AVA74" s="5"/>
      <c r="AVB74" s="5"/>
      <c r="AVC74" s="5"/>
      <c r="AVD74" s="5"/>
      <c r="AVE74" s="5"/>
      <c r="AVF74" s="5"/>
      <c r="AVG74" s="5"/>
      <c r="AVH74" s="5"/>
      <c r="AVI74" s="5"/>
      <c r="AVJ74" s="5"/>
      <c r="AVK74" s="5"/>
      <c r="AVL74" s="5"/>
      <c r="AVM74" s="5"/>
      <c r="AVN74" s="5"/>
      <c r="AVO74" s="5"/>
      <c r="AVP74" s="5"/>
      <c r="AVQ74" s="5"/>
      <c r="AVR74" s="5"/>
      <c r="AVS74" s="5"/>
      <c r="AVT74" s="5"/>
      <c r="AVU74" s="5"/>
      <c r="AVV74" s="5"/>
      <c r="AVW74" s="5"/>
      <c r="AVX74" s="5"/>
      <c r="AVY74" s="5"/>
      <c r="AVZ74" s="5"/>
      <c r="AWA74" s="5"/>
      <c r="AWB74" s="5"/>
      <c r="AWC74" s="5"/>
      <c r="AWD74" s="5"/>
      <c r="AWE74" s="5"/>
      <c r="AWF74" s="5"/>
      <c r="AWG74" s="5"/>
      <c r="AWH74" s="5"/>
      <c r="AWI74" s="5"/>
      <c r="AWJ74" s="5"/>
      <c r="AWK74" s="5"/>
      <c r="AWL74" s="5"/>
      <c r="AWM74" s="5"/>
      <c r="AWN74" s="5"/>
      <c r="AWO74" s="5"/>
      <c r="AWP74" s="5"/>
      <c r="AWQ74" s="5"/>
      <c r="AWR74" s="5"/>
      <c r="AWS74" s="5"/>
      <c r="AWT74" s="5"/>
      <c r="AWU74" s="5"/>
      <c r="AWV74" s="5"/>
      <c r="AWW74" s="5"/>
      <c r="AWX74" s="5"/>
      <c r="AWY74" s="5"/>
      <c r="AWZ74" s="5"/>
      <c r="AXA74" s="5"/>
      <c r="AXB74" s="5"/>
      <c r="AXC74" s="5"/>
      <c r="AXD74" s="5"/>
      <c r="AXE74" s="5"/>
      <c r="AXF74" s="5"/>
      <c r="AXG74" s="5"/>
      <c r="AXH74" s="5"/>
      <c r="AXI74" s="5"/>
      <c r="AXJ74" s="5"/>
      <c r="AXK74" s="5"/>
      <c r="AXL74" s="5"/>
      <c r="AXM74" s="5"/>
      <c r="AXN74" s="5"/>
      <c r="AXO74" s="5"/>
      <c r="AXP74" s="5"/>
      <c r="AXQ74" s="5"/>
      <c r="AXR74" s="5"/>
      <c r="AXS74" s="5"/>
      <c r="AXT74" s="5"/>
      <c r="AXU74" s="5"/>
      <c r="AXV74" s="5"/>
      <c r="AXW74" s="5"/>
      <c r="AXX74" s="5"/>
      <c r="AXY74" s="5"/>
      <c r="AXZ74" s="5"/>
      <c r="AYA74" s="5"/>
      <c r="AYB74" s="5"/>
      <c r="AYC74" s="5"/>
      <c r="AYD74" s="5"/>
      <c r="AYE74" s="5"/>
      <c r="AYF74" s="5"/>
      <c r="AYG74" s="5"/>
      <c r="AYH74" s="5"/>
      <c r="AYI74" s="5"/>
      <c r="AYJ74" s="5"/>
      <c r="AYK74" s="5"/>
      <c r="AYL74" s="5"/>
      <c r="AYM74" s="5"/>
      <c r="AYN74" s="5"/>
      <c r="AYO74" s="5"/>
      <c r="AYP74" s="5"/>
      <c r="AYQ74" s="5"/>
      <c r="AYR74" s="5"/>
      <c r="AYS74" s="5"/>
      <c r="AYT74" s="5"/>
      <c r="AYU74" s="5"/>
      <c r="AYV74" s="5"/>
      <c r="AYW74" s="5"/>
      <c r="AYX74" s="5"/>
      <c r="AYY74" s="5"/>
      <c r="AYZ74" s="5"/>
      <c r="AZA74" s="5"/>
      <c r="AZB74" s="5"/>
      <c r="AZC74" s="5"/>
      <c r="AZD74" s="5"/>
      <c r="AZE74" s="5"/>
      <c r="AZF74" s="5"/>
      <c r="AZG74" s="5"/>
      <c r="AZH74" s="5"/>
      <c r="AZI74" s="5"/>
      <c r="AZJ74" s="5"/>
      <c r="AZK74" s="5"/>
      <c r="AZL74" s="5"/>
      <c r="AZM74" s="5"/>
      <c r="AZN74" s="5"/>
      <c r="AZO74" s="5"/>
      <c r="AZP74" s="5"/>
      <c r="AZQ74" s="5"/>
      <c r="AZR74" s="5"/>
      <c r="AZS74" s="5"/>
      <c r="AZT74" s="5"/>
      <c r="AZU74" s="5"/>
      <c r="AZV74" s="5"/>
      <c r="AZW74" s="5"/>
      <c r="AZX74" s="5"/>
      <c r="AZY74" s="5"/>
      <c r="AZZ74" s="5"/>
      <c r="BAA74" s="5"/>
      <c r="BAB74" s="5"/>
      <c r="BAC74" s="5"/>
      <c r="BAD74" s="5"/>
      <c r="BAE74" s="5"/>
      <c r="BAF74" s="5"/>
      <c r="BAG74" s="5"/>
      <c r="BAH74" s="5"/>
      <c r="BAI74" s="5"/>
      <c r="BAJ74" s="5"/>
      <c r="BAK74" s="5"/>
      <c r="BAL74" s="5"/>
      <c r="BAM74" s="5"/>
      <c r="BAN74" s="5"/>
      <c r="BAO74" s="5"/>
      <c r="BAP74" s="5"/>
      <c r="BAQ74" s="5"/>
      <c r="BAR74" s="5"/>
      <c r="BAS74" s="5"/>
      <c r="BAT74" s="5"/>
      <c r="BAU74" s="5"/>
      <c r="BAV74" s="5"/>
      <c r="BAW74" s="5"/>
      <c r="BAX74" s="5"/>
      <c r="BAY74" s="5"/>
      <c r="BAZ74" s="5"/>
      <c r="BBA74" s="5"/>
      <c r="BBB74" s="5"/>
      <c r="BBC74" s="5"/>
      <c r="BBD74" s="5"/>
      <c r="BBE74" s="5"/>
      <c r="BBF74" s="5"/>
      <c r="BBG74" s="5"/>
      <c r="BBH74" s="5"/>
      <c r="BBI74" s="5"/>
      <c r="BBJ74" s="5"/>
      <c r="BBK74" s="5"/>
      <c r="BBL74" s="5"/>
      <c r="BBM74" s="5"/>
      <c r="BBN74" s="5"/>
      <c r="BBO74" s="5"/>
      <c r="BBP74" s="5"/>
      <c r="BBQ74" s="5"/>
      <c r="BBR74" s="5"/>
      <c r="BBS74" s="5"/>
      <c r="BBT74" s="5"/>
      <c r="BBU74" s="5"/>
      <c r="BBV74" s="5"/>
      <c r="BBW74" s="5"/>
      <c r="BBX74" s="5"/>
      <c r="BBY74" s="5"/>
      <c r="BBZ74" s="5"/>
      <c r="BCA74" s="5"/>
      <c r="BCB74" s="5"/>
      <c r="BCC74" s="5"/>
      <c r="BCD74" s="5"/>
      <c r="BCE74" s="5"/>
      <c r="BCF74" s="5"/>
      <c r="BCG74" s="5"/>
      <c r="BCH74" s="5"/>
      <c r="BCI74" s="5"/>
      <c r="BCJ74" s="5"/>
      <c r="BCK74" s="5"/>
      <c r="BCL74" s="5"/>
      <c r="BCM74" s="5"/>
      <c r="BCN74" s="5"/>
      <c r="BCO74" s="5"/>
      <c r="BCP74" s="5"/>
      <c r="BCQ74" s="5"/>
      <c r="BCR74" s="5"/>
      <c r="BCS74" s="5"/>
      <c r="BCT74" s="5"/>
      <c r="BCU74" s="5"/>
      <c r="BCV74" s="5"/>
      <c r="BCW74" s="5"/>
      <c r="BCX74" s="5"/>
      <c r="BCY74" s="5"/>
      <c r="BCZ74" s="5"/>
      <c r="BDA74" s="5"/>
      <c r="BDB74" s="5"/>
      <c r="BDC74" s="5"/>
      <c r="BDD74" s="5"/>
      <c r="BDE74" s="5"/>
      <c r="BDF74" s="5"/>
      <c r="BDG74" s="5"/>
      <c r="BDH74" s="5"/>
      <c r="BDI74" s="5"/>
      <c r="BDJ74" s="5"/>
      <c r="BDK74" s="5"/>
      <c r="BDL74" s="5"/>
      <c r="BDM74" s="5"/>
      <c r="BDN74" s="5"/>
      <c r="BDO74" s="5"/>
      <c r="BDP74" s="5"/>
      <c r="BDQ74" s="5"/>
      <c r="BDR74" s="5"/>
      <c r="BDS74" s="5"/>
      <c r="BDT74" s="5"/>
      <c r="BDU74" s="5"/>
      <c r="BDV74" s="5"/>
      <c r="BDW74" s="5"/>
      <c r="BDX74" s="5"/>
      <c r="BDY74" s="5"/>
      <c r="BDZ74" s="5"/>
      <c r="BEA74" s="5"/>
      <c r="BEB74" s="5"/>
      <c r="BEC74" s="5"/>
      <c r="BED74" s="5"/>
      <c r="BEE74" s="5"/>
      <c r="BEF74" s="5"/>
      <c r="BEG74" s="5"/>
      <c r="BEH74" s="5"/>
      <c r="BEI74" s="5"/>
      <c r="BEJ74" s="5"/>
      <c r="BEK74" s="5"/>
      <c r="BEL74" s="5"/>
      <c r="BEM74" s="5"/>
      <c r="BEN74" s="5"/>
      <c r="BEO74" s="5"/>
      <c r="BEP74" s="5"/>
      <c r="BEQ74" s="5"/>
      <c r="BER74" s="5"/>
      <c r="BES74" s="5"/>
      <c r="BET74" s="5"/>
      <c r="BEU74" s="5"/>
      <c r="BEV74" s="5"/>
      <c r="BEW74" s="5"/>
      <c r="BEX74" s="5"/>
      <c r="BEY74" s="5"/>
      <c r="BEZ74" s="5"/>
      <c r="BFA74" s="5"/>
      <c r="BFB74" s="5"/>
      <c r="BFC74" s="5"/>
      <c r="BFD74" s="5"/>
      <c r="BFE74" s="5"/>
      <c r="BFF74" s="5"/>
      <c r="BFG74" s="5"/>
      <c r="BFH74" s="5"/>
      <c r="BFI74" s="5"/>
      <c r="BFJ74" s="5"/>
      <c r="BFK74" s="5"/>
      <c r="BFL74" s="5"/>
      <c r="BFM74" s="5"/>
      <c r="BFN74" s="5"/>
      <c r="BFO74" s="5"/>
      <c r="BFP74" s="5"/>
      <c r="BFQ74" s="5"/>
      <c r="BFR74" s="5"/>
      <c r="BFS74" s="5"/>
      <c r="BFT74" s="5"/>
      <c r="BFU74" s="5"/>
      <c r="BFV74" s="5"/>
      <c r="BFW74" s="5"/>
      <c r="BFX74" s="5"/>
      <c r="BFY74" s="5"/>
      <c r="BFZ74" s="5"/>
      <c r="BGA74" s="5"/>
      <c r="BGB74" s="5"/>
      <c r="BGC74" s="5"/>
      <c r="BGD74" s="5"/>
      <c r="BGE74" s="5"/>
      <c r="BGF74" s="5"/>
      <c r="BGG74" s="5"/>
      <c r="BGH74" s="5"/>
      <c r="BGI74" s="5"/>
      <c r="BGJ74" s="5"/>
      <c r="BGK74" s="5"/>
      <c r="BGL74" s="5"/>
      <c r="BGM74" s="5"/>
      <c r="BGN74" s="5"/>
      <c r="BGO74" s="5"/>
      <c r="BGP74" s="5"/>
      <c r="BGQ74" s="5"/>
      <c r="BGR74" s="5"/>
      <c r="BGS74" s="5"/>
      <c r="BGT74" s="5"/>
      <c r="BGU74" s="5"/>
      <c r="BGV74" s="5"/>
      <c r="BGW74" s="5"/>
      <c r="BGX74" s="5"/>
      <c r="BGY74" s="5"/>
      <c r="BGZ74" s="5"/>
      <c r="BHA74" s="5"/>
      <c r="BHB74" s="5"/>
      <c r="BHC74" s="5"/>
      <c r="BHD74" s="5"/>
      <c r="BHE74" s="5"/>
      <c r="BHF74" s="5"/>
      <c r="BHG74" s="5"/>
      <c r="BHH74" s="5"/>
      <c r="BHI74" s="5"/>
      <c r="BHJ74" s="5"/>
      <c r="BHK74" s="5"/>
      <c r="BHL74" s="5"/>
      <c r="BHM74" s="5"/>
      <c r="BHN74" s="5"/>
      <c r="BHO74" s="5"/>
      <c r="BHP74" s="5"/>
      <c r="BHQ74" s="5"/>
      <c r="BHR74" s="5"/>
      <c r="BHS74" s="5"/>
      <c r="BHT74" s="5"/>
      <c r="BHU74" s="5"/>
      <c r="BHV74" s="5"/>
      <c r="BHW74" s="5"/>
      <c r="BHX74" s="5"/>
      <c r="BHY74" s="5"/>
      <c r="BHZ74" s="5"/>
      <c r="BIA74" s="5"/>
      <c r="BIB74" s="5"/>
      <c r="BIC74" s="5"/>
      <c r="BID74" s="5"/>
      <c r="BIE74" s="5"/>
      <c r="BIF74" s="5"/>
      <c r="BIG74" s="5"/>
      <c r="BIH74" s="5"/>
      <c r="BII74" s="5"/>
      <c r="BIJ74" s="5"/>
      <c r="BIK74" s="5"/>
      <c r="BIL74" s="5"/>
      <c r="BIM74" s="5"/>
      <c r="BIN74" s="5"/>
      <c r="BIO74" s="5"/>
      <c r="BIP74" s="5"/>
      <c r="BIQ74" s="5"/>
      <c r="BIR74" s="5"/>
      <c r="BIS74" s="5"/>
      <c r="BIT74" s="5"/>
      <c r="BIU74" s="5"/>
      <c r="BIV74" s="5"/>
      <c r="BIW74" s="5"/>
      <c r="BIX74" s="5"/>
      <c r="BIY74" s="5"/>
      <c r="BIZ74" s="5"/>
      <c r="BJA74" s="5"/>
      <c r="BJB74" s="5"/>
      <c r="BJC74" s="5"/>
      <c r="BJD74" s="5"/>
      <c r="BJE74" s="5"/>
      <c r="BJF74" s="5"/>
      <c r="BJG74" s="5"/>
      <c r="BJH74" s="5"/>
      <c r="BJI74" s="5"/>
      <c r="BJJ74" s="5"/>
      <c r="BJK74" s="5"/>
      <c r="BJL74" s="5"/>
      <c r="BJM74" s="5"/>
      <c r="BJN74" s="5"/>
      <c r="BJO74" s="5"/>
      <c r="BJP74" s="5"/>
      <c r="BJQ74" s="5"/>
      <c r="BJR74" s="5"/>
      <c r="BJS74" s="5"/>
      <c r="BJT74" s="5"/>
      <c r="BJU74" s="5"/>
      <c r="BJV74" s="5"/>
      <c r="BJW74" s="5"/>
      <c r="BJX74" s="5"/>
      <c r="BJY74" s="5"/>
      <c r="BJZ74" s="5"/>
      <c r="BKA74" s="5"/>
      <c r="BKB74" s="5"/>
      <c r="BKC74" s="5"/>
      <c r="BKD74" s="5"/>
      <c r="BKE74" s="5"/>
      <c r="BKF74" s="5"/>
      <c r="BKG74" s="5"/>
      <c r="BKH74" s="5"/>
      <c r="BKI74" s="5"/>
      <c r="BKJ74" s="5"/>
      <c r="BKK74" s="5"/>
      <c r="BKL74" s="5"/>
      <c r="BKM74" s="5"/>
      <c r="BKN74" s="5"/>
      <c r="BKO74" s="5"/>
      <c r="BKP74" s="5"/>
      <c r="BKQ74" s="5"/>
      <c r="BKR74" s="5"/>
      <c r="BKS74" s="5"/>
      <c r="BKT74" s="5"/>
      <c r="BKU74" s="5"/>
      <c r="BKV74" s="5"/>
      <c r="BKW74" s="5"/>
      <c r="BKX74" s="5"/>
      <c r="BKY74" s="5"/>
      <c r="BKZ74" s="5"/>
      <c r="BLA74" s="5"/>
      <c r="BLB74" s="5"/>
      <c r="BLC74" s="5"/>
      <c r="BLD74" s="5"/>
      <c r="BLE74" s="5"/>
      <c r="BLF74" s="5"/>
      <c r="BLG74" s="5"/>
      <c r="BLH74" s="5"/>
      <c r="BLI74" s="5"/>
      <c r="BLJ74" s="5"/>
      <c r="BLK74" s="5"/>
      <c r="BLL74" s="5"/>
      <c r="BLM74" s="5"/>
      <c r="BLN74" s="5"/>
      <c r="BLO74" s="5"/>
      <c r="BLP74" s="5"/>
      <c r="BLQ74" s="5"/>
      <c r="BLR74" s="5"/>
      <c r="BLS74" s="5"/>
      <c r="BLT74" s="5"/>
      <c r="BLU74" s="5"/>
      <c r="BLV74" s="5"/>
      <c r="BLW74" s="5"/>
      <c r="BLX74" s="5"/>
      <c r="BLY74" s="5"/>
      <c r="BLZ74" s="5"/>
      <c r="BMA74" s="5"/>
      <c r="BMB74" s="5"/>
      <c r="BMC74" s="5"/>
      <c r="BMD74" s="5"/>
      <c r="BME74" s="5"/>
      <c r="BMF74" s="5"/>
      <c r="BMG74" s="5"/>
      <c r="BMH74" s="5"/>
      <c r="BMI74" s="5"/>
      <c r="BMJ74" s="5"/>
      <c r="BMK74" s="5"/>
      <c r="BML74" s="5"/>
      <c r="BMM74" s="5"/>
      <c r="BMN74" s="5"/>
      <c r="BMO74" s="5"/>
      <c r="BMP74" s="5"/>
      <c r="BMQ74" s="5"/>
      <c r="BMR74" s="5"/>
      <c r="BMS74" s="5"/>
      <c r="BMT74" s="5"/>
      <c r="BMU74" s="5"/>
      <c r="BMV74" s="5"/>
      <c r="BMW74" s="5"/>
      <c r="BMX74" s="5"/>
      <c r="BMY74" s="5"/>
      <c r="BMZ74" s="5"/>
      <c r="BNA74" s="5"/>
      <c r="BNB74" s="5"/>
      <c r="BNC74" s="5"/>
      <c r="BND74" s="5"/>
      <c r="BNE74" s="5"/>
      <c r="BNF74" s="5"/>
      <c r="BNG74" s="5"/>
      <c r="BNH74" s="5"/>
      <c r="BNI74" s="5"/>
      <c r="BNJ74" s="5"/>
      <c r="BNK74" s="5"/>
      <c r="BNL74" s="5"/>
      <c r="BNM74" s="5"/>
      <c r="BNN74" s="5"/>
      <c r="BNO74" s="5"/>
      <c r="BNP74" s="5"/>
      <c r="BNQ74" s="5"/>
      <c r="BNR74" s="5"/>
      <c r="BNS74" s="5"/>
      <c r="BNT74" s="5"/>
      <c r="BNU74" s="5"/>
      <c r="BNV74" s="5"/>
      <c r="BNW74" s="5"/>
      <c r="BNX74" s="5"/>
      <c r="BNY74" s="5"/>
      <c r="BNZ74" s="5"/>
      <c r="BOA74" s="5"/>
      <c r="BOB74" s="5"/>
      <c r="BOC74" s="5"/>
      <c r="BOD74" s="5"/>
      <c r="BOE74" s="5"/>
      <c r="BOF74" s="5"/>
      <c r="BOG74" s="5"/>
      <c r="BOH74" s="5"/>
      <c r="BOI74" s="5"/>
      <c r="BOJ74" s="5"/>
      <c r="BOK74" s="5"/>
      <c r="BOL74" s="5"/>
      <c r="BOM74" s="5"/>
      <c r="BON74" s="5"/>
      <c r="BOO74" s="5"/>
      <c r="BOP74" s="5"/>
      <c r="BOQ74" s="5"/>
      <c r="BOR74" s="5"/>
      <c r="BOS74" s="5"/>
      <c r="BOT74" s="5"/>
      <c r="BOU74" s="5"/>
      <c r="BOV74" s="5"/>
      <c r="BOW74" s="5"/>
      <c r="BOX74" s="5"/>
      <c r="BOY74" s="5"/>
      <c r="BOZ74" s="5"/>
      <c r="BPA74" s="5"/>
      <c r="BPB74" s="5"/>
      <c r="BPC74" s="5"/>
      <c r="BPD74" s="5"/>
      <c r="BPE74" s="5"/>
      <c r="BPF74" s="5"/>
      <c r="BPG74" s="5"/>
      <c r="BPH74" s="5"/>
      <c r="BPI74" s="5"/>
      <c r="BPJ74" s="5"/>
      <c r="BPK74" s="5"/>
      <c r="BPL74" s="5"/>
      <c r="BPM74" s="5"/>
      <c r="BPN74" s="5"/>
      <c r="BPO74" s="5"/>
      <c r="BPP74" s="5"/>
      <c r="BPQ74" s="5"/>
      <c r="BPR74" s="5"/>
      <c r="BPS74" s="5"/>
      <c r="BPT74" s="5"/>
      <c r="BPU74" s="5"/>
      <c r="BPV74" s="5"/>
      <c r="BPW74" s="5"/>
      <c r="BPX74" s="5"/>
      <c r="BPY74" s="5"/>
      <c r="BPZ74" s="5"/>
      <c r="BQA74" s="5"/>
      <c r="BQB74" s="5"/>
      <c r="BQC74" s="5"/>
      <c r="BQD74" s="5"/>
      <c r="BQE74" s="5"/>
      <c r="BQF74" s="5"/>
      <c r="BQG74" s="5"/>
      <c r="BQH74" s="5"/>
      <c r="BQI74" s="5"/>
      <c r="BQJ74" s="5"/>
      <c r="BQK74" s="5"/>
      <c r="BQL74" s="5"/>
      <c r="BQM74" s="5"/>
      <c r="BQN74" s="5"/>
      <c r="BQO74" s="5"/>
      <c r="BQP74" s="5"/>
      <c r="BQQ74" s="5"/>
      <c r="BQR74" s="5"/>
      <c r="BQS74" s="5"/>
      <c r="BQT74" s="5"/>
      <c r="BQU74" s="5"/>
      <c r="BQV74" s="5"/>
      <c r="BQW74" s="5"/>
      <c r="BQX74" s="5"/>
      <c r="BQY74" s="5"/>
      <c r="BQZ74" s="5"/>
      <c r="BRA74" s="5"/>
      <c r="BRB74" s="5"/>
      <c r="BRC74" s="5"/>
      <c r="BRD74" s="5"/>
      <c r="BRE74" s="5"/>
      <c r="BRF74" s="5"/>
      <c r="BRG74" s="5"/>
      <c r="BRH74" s="5"/>
      <c r="BRI74" s="5"/>
      <c r="BRJ74" s="5"/>
      <c r="BRK74" s="5"/>
      <c r="BRL74" s="5"/>
      <c r="BRM74" s="5"/>
      <c r="BRN74" s="5"/>
      <c r="BRO74" s="5"/>
      <c r="BRP74" s="5"/>
      <c r="BRQ74" s="5"/>
      <c r="BRR74" s="5"/>
      <c r="BRS74" s="5"/>
      <c r="BRT74" s="5"/>
      <c r="BRU74" s="5"/>
      <c r="BRV74" s="5"/>
      <c r="BRW74" s="5"/>
      <c r="BRX74" s="5"/>
      <c r="BRY74" s="5"/>
      <c r="BRZ74" s="5"/>
      <c r="BSA74" s="5"/>
      <c r="BSB74" s="5"/>
      <c r="BSC74" s="5"/>
      <c r="BSD74" s="5"/>
      <c r="BSE74" s="5"/>
      <c r="BSF74" s="5"/>
      <c r="BSG74" s="5"/>
      <c r="BSH74" s="5"/>
      <c r="BSI74" s="5"/>
      <c r="BSJ74" s="5"/>
      <c r="BSK74" s="5"/>
      <c r="BSL74" s="5"/>
      <c r="BSM74" s="5"/>
      <c r="BSN74" s="5"/>
      <c r="BSO74" s="5"/>
      <c r="BSP74" s="5"/>
      <c r="BSQ74" s="5"/>
      <c r="BSR74" s="5"/>
      <c r="BSS74" s="5"/>
      <c r="BST74" s="5"/>
      <c r="BSU74" s="5"/>
      <c r="BSV74" s="5"/>
      <c r="BSW74" s="5"/>
      <c r="BSX74" s="5"/>
      <c r="BSY74" s="5"/>
      <c r="BSZ74" s="5"/>
      <c r="BTA74" s="5"/>
      <c r="BTB74" s="5"/>
      <c r="BTC74" s="5"/>
      <c r="BTD74" s="5"/>
      <c r="BTE74" s="5"/>
      <c r="BTF74" s="5"/>
      <c r="BTG74" s="5"/>
      <c r="BTH74" s="5"/>
      <c r="BTI74" s="5"/>
      <c r="BTJ74" s="5"/>
      <c r="BTK74" s="5"/>
      <c r="BTL74" s="5"/>
      <c r="BTM74" s="5"/>
      <c r="BTN74" s="5"/>
      <c r="BTO74" s="5"/>
      <c r="BTP74" s="5"/>
      <c r="BTQ74" s="5"/>
      <c r="BTR74" s="5"/>
      <c r="BTS74" s="5"/>
      <c r="BTT74" s="5"/>
      <c r="BTU74" s="5"/>
      <c r="BTV74" s="5"/>
      <c r="BTW74" s="5"/>
      <c r="BTX74" s="5"/>
      <c r="BTY74" s="5"/>
      <c r="BTZ74" s="5"/>
      <c r="BUA74" s="5"/>
      <c r="BUB74" s="5"/>
      <c r="BUC74" s="5"/>
      <c r="BUD74" s="5"/>
      <c r="BUE74" s="5"/>
      <c r="BUF74" s="5"/>
      <c r="BUG74" s="5"/>
      <c r="BUH74" s="5"/>
      <c r="BUI74" s="5"/>
      <c r="BUJ74" s="5"/>
      <c r="BUK74" s="5"/>
      <c r="BUL74" s="5"/>
      <c r="BUM74" s="5"/>
      <c r="BUN74" s="5"/>
      <c r="BUO74" s="5"/>
      <c r="BUP74" s="5"/>
      <c r="BUQ74" s="5"/>
      <c r="BUR74" s="5"/>
      <c r="BUS74" s="5"/>
      <c r="BUT74" s="5"/>
      <c r="BUU74" s="5"/>
      <c r="BUV74" s="5"/>
      <c r="BUW74" s="5"/>
      <c r="BUX74" s="5"/>
      <c r="BUY74" s="5"/>
      <c r="BUZ74" s="5"/>
      <c r="BVA74" s="5"/>
      <c r="BVB74" s="5"/>
      <c r="BVC74" s="5"/>
      <c r="BVD74" s="5"/>
      <c r="BVE74" s="5"/>
      <c r="BVF74" s="5"/>
      <c r="BVG74" s="5"/>
      <c r="BVH74" s="5"/>
      <c r="BVI74" s="5"/>
      <c r="BVJ74" s="5"/>
      <c r="BVK74" s="5"/>
      <c r="BVL74" s="5"/>
      <c r="BVM74" s="5"/>
      <c r="BVN74" s="5"/>
      <c r="BVO74" s="5"/>
      <c r="BVP74" s="5"/>
      <c r="BVQ74" s="5"/>
      <c r="BVR74" s="5"/>
      <c r="BVS74" s="5"/>
      <c r="BVT74" s="5"/>
      <c r="BVU74" s="5"/>
      <c r="BVV74" s="5"/>
      <c r="BVW74" s="5"/>
      <c r="BVX74" s="5"/>
      <c r="BVY74" s="5"/>
      <c r="BVZ74" s="5"/>
      <c r="BWA74" s="5"/>
      <c r="BWB74" s="5"/>
      <c r="BWC74" s="5"/>
      <c r="BWD74" s="5"/>
      <c r="BWE74" s="5"/>
      <c r="BWF74" s="5"/>
      <c r="BWG74" s="5"/>
      <c r="BWH74" s="5"/>
      <c r="BWI74" s="5"/>
      <c r="BWJ74" s="5"/>
      <c r="BWK74" s="5"/>
      <c r="BWL74" s="5"/>
      <c r="BWM74" s="5"/>
      <c r="BWN74" s="5"/>
      <c r="BWO74" s="5"/>
      <c r="BWP74" s="5"/>
      <c r="BWQ74" s="5"/>
      <c r="BWR74" s="5"/>
      <c r="BWS74" s="5"/>
      <c r="BWT74" s="5"/>
      <c r="BWU74" s="5"/>
      <c r="BWV74" s="5"/>
      <c r="BWW74" s="5"/>
      <c r="BWX74" s="5"/>
      <c r="BWY74" s="5"/>
      <c r="BWZ74" s="5"/>
      <c r="BXA74" s="5"/>
      <c r="BXB74" s="5"/>
      <c r="BXC74" s="5"/>
      <c r="BXD74" s="5"/>
      <c r="BXE74" s="5"/>
      <c r="BXF74" s="5"/>
      <c r="BXG74" s="5"/>
      <c r="BXH74" s="5"/>
      <c r="BXI74" s="5"/>
      <c r="BXJ74" s="5"/>
      <c r="BXK74" s="5"/>
      <c r="BXL74" s="5"/>
      <c r="BXM74" s="5"/>
      <c r="BXN74" s="5"/>
      <c r="BXO74" s="5"/>
      <c r="BXP74" s="5"/>
      <c r="BXQ74" s="5"/>
      <c r="BXR74" s="5"/>
      <c r="BXS74" s="5"/>
      <c r="BXT74" s="5"/>
      <c r="BXU74" s="5"/>
      <c r="BXV74" s="5"/>
      <c r="BXW74" s="5"/>
      <c r="BXX74" s="5"/>
      <c r="BXY74" s="5"/>
      <c r="BXZ74" s="5"/>
      <c r="BYA74" s="5"/>
      <c r="BYB74" s="5"/>
      <c r="BYC74" s="5"/>
      <c r="BYD74" s="5"/>
      <c r="BYE74" s="5"/>
      <c r="BYF74" s="5"/>
      <c r="BYG74" s="5"/>
      <c r="BYH74" s="5"/>
      <c r="BYI74" s="5"/>
      <c r="BYJ74" s="5"/>
      <c r="BYK74" s="5"/>
      <c r="BYL74" s="5"/>
      <c r="BYM74" s="5"/>
      <c r="BYN74" s="5"/>
      <c r="BYO74" s="5"/>
      <c r="BYP74" s="5"/>
      <c r="BYQ74" s="5"/>
      <c r="BYR74" s="5"/>
      <c r="BYS74" s="5"/>
      <c r="BYT74" s="5"/>
      <c r="BYU74" s="5"/>
      <c r="BYV74" s="5"/>
      <c r="BYW74" s="5"/>
      <c r="BYX74" s="5"/>
      <c r="BYY74" s="5"/>
      <c r="BYZ74" s="5"/>
      <c r="BZA74" s="5"/>
      <c r="BZB74" s="5"/>
      <c r="BZC74" s="5"/>
      <c r="BZD74" s="5"/>
      <c r="BZE74" s="5"/>
      <c r="BZF74" s="5"/>
      <c r="BZG74" s="5"/>
      <c r="BZH74" s="5"/>
      <c r="BZI74" s="5"/>
      <c r="BZJ74" s="5"/>
      <c r="BZK74" s="5"/>
      <c r="BZL74" s="5"/>
      <c r="BZM74" s="5"/>
      <c r="BZN74" s="5"/>
      <c r="BZO74" s="5"/>
      <c r="BZP74" s="5"/>
      <c r="BZQ74" s="5"/>
      <c r="BZR74" s="5"/>
      <c r="BZS74" s="5"/>
      <c r="BZT74" s="5"/>
      <c r="BZU74" s="5"/>
      <c r="BZV74" s="5"/>
      <c r="BZW74" s="5"/>
      <c r="BZX74" s="5"/>
      <c r="BZY74" s="5"/>
      <c r="BZZ74" s="5"/>
      <c r="CAA74" s="5"/>
      <c r="CAB74" s="5"/>
      <c r="CAC74" s="5"/>
      <c r="CAD74" s="5"/>
      <c r="CAE74" s="5"/>
      <c r="CAF74" s="5"/>
      <c r="CAG74" s="5"/>
      <c r="CAH74" s="5"/>
      <c r="CAI74" s="5"/>
      <c r="CAJ74" s="5"/>
      <c r="CAK74" s="5"/>
      <c r="CAL74" s="5"/>
      <c r="CAM74" s="5"/>
      <c r="CAN74" s="5"/>
      <c r="CAO74" s="5"/>
      <c r="CAP74" s="5"/>
      <c r="CAQ74" s="5"/>
      <c r="CAR74" s="5"/>
      <c r="CAS74" s="5"/>
      <c r="CAT74" s="5"/>
      <c r="CAU74" s="5"/>
      <c r="CAV74" s="5"/>
      <c r="CAW74" s="5"/>
      <c r="CAX74" s="5"/>
      <c r="CAY74" s="5"/>
      <c r="CAZ74" s="5"/>
      <c r="CBA74" s="5"/>
      <c r="CBB74" s="5"/>
      <c r="CBC74" s="5"/>
      <c r="CBD74" s="5"/>
      <c r="CBE74" s="5"/>
      <c r="CBF74" s="5"/>
      <c r="CBG74" s="5"/>
      <c r="CBH74" s="5"/>
      <c r="CBI74" s="5"/>
      <c r="CBJ74" s="5"/>
      <c r="CBK74" s="5"/>
      <c r="CBL74" s="5"/>
      <c r="CBM74" s="5"/>
      <c r="CBN74" s="5"/>
      <c r="CBO74" s="5"/>
      <c r="CBP74" s="5"/>
      <c r="CBQ74" s="5"/>
      <c r="CBR74" s="5"/>
      <c r="CBS74" s="5"/>
      <c r="CBT74" s="5"/>
      <c r="CBU74" s="5"/>
      <c r="CBV74" s="5"/>
      <c r="CBW74" s="5"/>
      <c r="CBX74" s="5"/>
      <c r="CBY74" s="5"/>
      <c r="CBZ74" s="5"/>
      <c r="CCA74" s="5"/>
      <c r="CCB74" s="5"/>
      <c r="CCC74" s="5"/>
      <c r="CCD74" s="5"/>
      <c r="CCE74" s="5"/>
      <c r="CCF74" s="5"/>
      <c r="CCG74" s="5"/>
      <c r="CCH74" s="5"/>
      <c r="CCI74" s="5"/>
      <c r="CCJ74" s="5"/>
      <c r="CCK74" s="5"/>
      <c r="CCL74" s="5"/>
      <c r="CCM74" s="5"/>
      <c r="CCN74" s="5"/>
      <c r="CCO74" s="5"/>
      <c r="CCP74" s="5"/>
      <c r="CCQ74" s="5"/>
      <c r="CCR74" s="5"/>
      <c r="CCS74" s="5"/>
      <c r="CCT74" s="5"/>
      <c r="CCU74" s="5"/>
      <c r="CCV74" s="5"/>
      <c r="CCW74" s="5"/>
      <c r="CCX74" s="5"/>
      <c r="CCY74" s="5"/>
      <c r="CCZ74" s="5"/>
      <c r="CDA74" s="5"/>
      <c r="CDB74" s="5"/>
      <c r="CDC74" s="5"/>
      <c r="CDD74" s="5"/>
      <c r="CDE74" s="5"/>
      <c r="CDF74" s="5"/>
      <c r="CDG74" s="5"/>
      <c r="CDH74" s="5"/>
      <c r="CDI74" s="5"/>
      <c r="CDJ74" s="5"/>
      <c r="CDK74" s="5"/>
      <c r="CDL74" s="5"/>
      <c r="CDM74" s="5"/>
      <c r="CDN74" s="5"/>
      <c r="CDO74" s="5"/>
      <c r="CDP74" s="5"/>
      <c r="CDQ74" s="5"/>
      <c r="CDR74" s="5"/>
      <c r="CDS74" s="5"/>
      <c r="CDT74" s="5"/>
      <c r="CDU74" s="5"/>
      <c r="CDV74" s="5"/>
      <c r="CDW74" s="5"/>
      <c r="CDX74" s="5"/>
      <c r="CDY74" s="5"/>
      <c r="CDZ74" s="5"/>
      <c r="CEA74" s="5"/>
      <c r="CEB74" s="5"/>
      <c r="CEC74" s="5"/>
      <c r="CED74" s="5"/>
      <c r="CEE74" s="5"/>
      <c r="CEF74" s="5"/>
      <c r="CEG74" s="5"/>
      <c r="CEH74" s="5"/>
      <c r="CEI74" s="5"/>
      <c r="CEJ74" s="5"/>
      <c r="CEK74" s="5"/>
      <c r="CEL74" s="5"/>
      <c r="CEM74" s="5"/>
      <c r="CEN74" s="5"/>
      <c r="CEO74" s="5"/>
      <c r="CEP74" s="5"/>
      <c r="CEQ74" s="5"/>
      <c r="CER74" s="5"/>
      <c r="CES74" s="5"/>
      <c r="CET74" s="5"/>
      <c r="CEU74" s="5"/>
      <c r="CEV74" s="5"/>
      <c r="CEW74" s="5"/>
      <c r="CEX74" s="5"/>
      <c r="CEY74" s="5"/>
      <c r="CEZ74" s="5"/>
      <c r="CFA74" s="5"/>
      <c r="CFB74" s="5"/>
      <c r="CFC74" s="5"/>
      <c r="CFD74" s="5"/>
      <c r="CFE74" s="5"/>
      <c r="CFF74" s="5"/>
      <c r="CFG74" s="5"/>
      <c r="CFH74" s="5"/>
      <c r="CFI74" s="5"/>
      <c r="CFJ74" s="5"/>
      <c r="CFK74" s="5"/>
      <c r="CFL74" s="5"/>
      <c r="CFM74" s="5"/>
      <c r="CFN74" s="5"/>
      <c r="CFO74" s="5"/>
      <c r="CFP74" s="5"/>
      <c r="CFQ74" s="5"/>
      <c r="CFR74" s="5"/>
      <c r="CFS74" s="5"/>
      <c r="CFT74" s="5"/>
      <c r="CFU74" s="5"/>
      <c r="CFV74" s="5"/>
      <c r="CFW74" s="5"/>
      <c r="CFX74" s="5"/>
      <c r="CFY74" s="5"/>
      <c r="CFZ74" s="5"/>
      <c r="CGA74" s="5"/>
      <c r="CGB74" s="5"/>
      <c r="CGC74" s="5"/>
      <c r="CGD74" s="5"/>
      <c r="CGE74" s="5"/>
      <c r="CGF74" s="5"/>
      <c r="CGG74" s="5"/>
      <c r="CGH74" s="5"/>
      <c r="CGI74" s="5"/>
      <c r="CGJ74" s="5"/>
      <c r="CGK74" s="5"/>
      <c r="CGL74" s="5"/>
      <c r="CGM74" s="5"/>
      <c r="CGN74" s="5"/>
      <c r="CGO74" s="5"/>
      <c r="CGP74" s="5"/>
      <c r="CGQ74" s="5"/>
      <c r="CGR74" s="5"/>
      <c r="CGS74" s="5"/>
      <c r="CGT74" s="5"/>
      <c r="CGU74" s="5"/>
      <c r="CGV74" s="5"/>
      <c r="CGW74" s="5"/>
      <c r="CGX74" s="5"/>
      <c r="CGY74" s="5"/>
      <c r="CGZ74" s="5"/>
      <c r="CHA74" s="5"/>
      <c r="CHB74" s="5"/>
      <c r="CHC74" s="5"/>
      <c r="CHD74" s="5"/>
      <c r="CHE74" s="5"/>
      <c r="CHF74" s="5"/>
      <c r="CHG74" s="5"/>
      <c r="CHH74" s="5"/>
      <c r="CHI74" s="5"/>
      <c r="CHJ74" s="5"/>
      <c r="CHK74" s="5"/>
      <c r="CHL74" s="5"/>
      <c r="CHM74" s="5"/>
      <c r="CHN74" s="5"/>
      <c r="CHO74" s="5"/>
      <c r="CHP74" s="5"/>
      <c r="CHQ74" s="5"/>
      <c r="CHR74" s="5"/>
      <c r="CHS74" s="5"/>
      <c r="CHT74" s="5"/>
      <c r="CHU74" s="5"/>
      <c r="CHV74" s="5"/>
      <c r="CHW74" s="5"/>
      <c r="CHX74" s="5"/>
      <c r="CHY74" s="5"/>
      <c r="CHZ74" s="5"/>
      <c r="CIA74" s="5"/>
      <c r="CIB74" s="5"/>
      <c r="CIC74" s="5"/>
      <c r="CID74" s="5"/>
      <c r="CIE74" s="5"/>
      <c r="CIF74" s="5"/>
      <c r="CIG74" s="5"/>
      <c r="CIH74" s="5"/>
      <c r="CII74" s="5"/>
      <c r="CIJ74" s="5"/>
      <c r="CIK74" s="5"/>
      <c r="CIL74" s="5"/>
      <c r="CIM74" s="5"/>
      <c r="CIN74" s="5"/>
      <c r="CIO74" s="5"/>
      <c r="CIP74" s="5"/>
      <c r="CIQ74" s="5"/>
      <c r="CIR74" s="5"/>
      <c r="CIS74" s="5"/>
      <c r="CIT74" s="5"/>
      <c r="CIU74" s="5"/>
      <c r="CIV74" s="5"/>
      <c r="CIW74" s="5"/>
      <c r="CIX74" s="5"/>
      <c r="CIY74" s="5"/>
      <c r="CIZ74" s="5"/>
      <c r="CJA74" s="5"/>
      <c r="CJB74" s="5"/>
      <c r="CJC74" s="5"/>
      <c r="CJD74" s="5"/>
      <c r="CJE74" s="5"/>
      <c r="CJF74" s="5"/>
      <c r="CJG74" s="5"/>
      <c r="CJH74" s="5"/>
      <c r="CJI74" s="5"/>
      <c r="CJJ74" s="5"/>
      <c r="CJK74" s="5"/>
      <c r="CJL74" s="5"/>
      <c r="CJM74" s="5"/>
      <c r="CJN74" s="5"/>
      <c r="CJO74" s="5"/>
      <c r="CJP74" s="5"/>
      <c r="CJQ74" s="5"/>
      <c r="CJR74" s="5"/>
      <c r="CJS74" s="5"/>
      <c r="CJT74" s="5"/>
      <c r="CJU74" s="5"/>
      <c r="CJV74" s="5"/>
      <c r="CJW74" s="5"/>
      <c r="CJX74" s="5"/>
      <c r="CJY74" s="5"/>
      <c r="CJZ74" s="5"/>
      <c r="CKA74" s="5"/>
      <c r="CKB74" s="5"/>
      <c r="CKC74" s="5"/>
      <c r="CKD74" s="5"/>
      <c r="CKE74" s="5"/>
      <c r="CKF74" s="5"/>
      <c r="CKG74" s="5"/>
      <c r="CKH74" s="5"/>
      <c r="CKI74" s="5"/>
      <c r="CKJ74" s="5"/>
      <c r="CKK74" s="5"/>
      <c r="CKL74" s="5"/>
      <c r="CKM74" s="5"/>
      <c r="CKN74" s="5"/>
      <c r="CKO74" s="5"/>
      <c r="CKP74" s="5"/>
      <c r="CKQ74" s="5"/>
      <c r="CKR74" s="5"/>
      <c r="CKS74" s="5"/>
      <c r="CKT74" s="5"/>
      <c r="CKU74" s="5"/>
      <c r="CKV74" s="5"/>
      <c r="CKW74" s="5"/>
      <c r="CKX74" s="5"/>
      <c r="CKY74" s="5"/>
      <c r="CKZ74" s="5"/>
      <c r="CLA74" s="5"/>
      <c r="CLB74" s="5"/>
      <c r="CLC74" s="5"/>
      <c r="CLD74" s="5"/>
      <c r="CLE74" s="5"/>
      <c r="CLF74" s="5"/>
      <c r="CLG74" s="5"/>
      <c r="CLH74" s="5"/>
      <c r="CLI74" s="5"/>
      <c r="CLJ74" s="5"/>
      <c r="CLK74" s="5"/>
      <c r="CLL74" s="5"/>
      <c r="CLM74" s="5"/>
      <c r="CLN74" s="5"/>
      <c r="CLO74" s="5"/>
      <c r="CLP74" s="5"/>
      <c r="CLQ74" s="5"/>
      <c r="CLR74" s="5"/>
      <c r="CLS74" s="5"/>
      <c r="CLT74" s="5"/>
      <c r="CLU74" s="5"/>
      <c r="CLV74" s="5"/>
      <c r="CLW74" s="5"/>
      <c r="CLX74" s="5"/>
      <c r="CLY74" s="5"/>
      <c r="CLZ74" s="5"/>
      <c r="CMA74" s="5"/>
      <c r="CMB74" s="5"/>
      <c r="CMC74" s="5"/>
      <c r="CMD74" s="5"/>
      <c r="CME74" s="5"/>
      <c r="CMF74" s="5"/>
      <c r="CMG74" s="5"/>
      <c r="CMH74" s="5"/>
      <c r="CMI74" s="5"/>
      <c r="CMJ74" s="5"/>
      <c r="CMK74" s="5"/>
      <c r="CML74" s="5"/>
      <c r="CMM74" s="5"/>
      <c r="CMN74" s="5"/>
      <c r="CMO74" s="5"/>
      <c r="CMP74" s="5"/>
      <c r="CMQ74" s="5"/>
      <c r="CMR74" s="5"/>
      <c r="CMS74" s="5"/>
      <c r="CMT74" s="5"/>
      <c r="CMU74" s="5"/>
      <c r="CMV74" s="5"/>
      <c r="CMW74" s="5"/>
      <c r="CMX74" s="5"/>
      <c r="CMY74" s="5"/>
      <c r="CMZ74" s="5"/>
      <c r="CNA74" s="5"/>
      <c r="CNB74" s="5"/>
      <c r="CNC74" s="5"/>
      <c r="CND74" s="5"/>
      <c r="CNE74" s="5"/>
      <c r="CNF74" s="5"/>
      <c r="CNG74" s="5"/>
      <c r="CNH74" s="5"/>
      <c r="CNI74" s="5"/>
      <c r="CNJ74" s="5"/>
      <c r="CNK74" s="5"/>
      <c r="CNL74" s="5"/>
      <c r="CNM74" s="5"/>
      <c r="CNN74" s="5"/>
      <c r="CNO74" s="5"/>
      <c r="CNP74" s="5"/>
      <c r="CNQ74" s="5"/>
      <c r="CNR74" s="5"/>
      <c r="CNS74" s="5"/>
      <c r="CNT74" s="5"/>
      <c r="CNU74" s="5"/>
      <c r="CNV74" s="5"/>
      <c r="CNW74" s="5"/>
      <c r="CNX74" s="5"/>
      <c r="CNY74" s="5"/>
      <c r="CNZ74" s="5"/>
      <c r="COA74" s="5"/>
      <c r="COB74" s="5"/>
      <c r="COC74" s="5"/>
      <c r="COD74" s="5"/>
      <c r="COE74" s="5"/>
      <c r="COF74" s="5"/>
      <c r="COG74" s="5"/>
      <c r="COH74" s="5"/>
      <c r="COI74" s="5"/>
      <c r="COJ74" s="5"/>
      <c r="COK74" s="5"/>
      <c r="COL74" s="5"/>
      <c r="COM74" s="5"/>
      <c r="CON74" s="5"/>
      <c r="COO74" s="5"/>
      <c r="COP74" s="5"/>
      <c r="COQ74" s="5"/>
      <c r="COR74" s="5"/>
      <c r="COS74" s="5"/>
      <c r="COT74" s="5"/>
      <c r="COU74" s="5"/>
      <c r="COV74" s="5"/>
      <c r="COW74" s="5"/>
      <c r="COX74" s="5"/>
      <c r="COY74" s="5"/>
      <c r="COZ74" s="5"/>
      <c r="CPA74" s="5"/>
      <c r="CPB74" s="5"/>
      <c r="CPC74" s="5"/>
      <c r="CPD74" s="5"/>
      <c r="CPE74" s="5"/>
      <c r="CPF74" s="5"/>
      <c r="CPG74" s="5"/>
      <c r="CPH74" s="5"/>
      <c r="CPI74" s="5"/>
      <c r="CPJ74" s="5"/>
      <c r="CPK74" s="5"/>
      <c r="CPL74" s="5"/>
      <c r="CPM74" s="5"/>
      <c r="CPN74" s="5"/>
      <c r="CPO74" s="5"/>
      <c r="CPP74" s="5"/>
      <c r="CPQ74" s="5"/>
      <c r="CPR74" s="5"/>
      <c r="CPS74" s="5"/>
      <c r="CPT74" s="5"/>
      <c r="CPU74" s="5"/>
      <c r="CPV74" s="5"/>
      <c r="CPW74" s="5"/>
      <c r="CPX74" s="5"/>
      <c r="CPY74" s="5"/>
      <c r="CPZ74" s="5"/>
      <c r="CQA74" s="5"/>
      <c r="CQB74" s="5"/>
      <c r="CQC74" s="5"/>
      <c r="CQD74" s="5"/>
      <c r="CQE74" s="5"/>
      <c r="CQF74" s="5"/>
      <c r="CQG74" s="5"/>
      <c r="CQH74" s="5"/>
      <c r="CQI74" s="5"/>
      <c r="CQJ74" s="5"/>
      <c r="CQK74" s="5"/>
      <c r="CQL74" s="5"/>
      <c r="CQM74" s="5"/>
      <c r="CQN74" s="5"/>
      <c r="CQO74" s="5"/>
      <c r="CQP74" s="5"/>
      <c r="CQQ74" s="5"/>
      <c r="CQR74" s="5"/>
      <c r="CQS74" s="5"/>
      <c r="CQT74" s="5"/>
      <c r="CQU74" s="5"/>
      <c r="CQV74" s="5"/>
      <c r="CQW74" s="5"/>
      <c r="CQX74" s="5"/>
      <c r="CQY74" s="5"/>
      <c r="CQZ74" s="5"/>
      <c r="CRA74" s="5"/>
      <c r="CRB74" s="5"/>
      <c r="CRC74" s="5"/>
      <c r="CRD74" s="5"/>
      <c r="CRE74" s="5"/>
      <c r="CRF74" s="5"/>
      <c r="CRG74" s="5"/>
      <c r="CRH74" s="5"/>
      <c r="CRI74" s="5"/>
      <c r="CRJ74" s="5"/>
      <c r="CRK74" s="5"/>
      <c r="CRL74" s="5"/>
      <c r="CRM74" s="5"/>
      <c r="CRN74" s="5"/>
      <c r="CRO74" s="5"/>
      <c r="CRP74" s="5"/>
      <c r="CRQ74" s="5"/>
      <c r="CRR74" s="5"/>
      <c r="CRS74" s="5"/>
      <c r="CRT74" s="5"/>
      <c r="CRU74" s="5"/>
      <c r="CRV74" s="5"/>
      <c r="CRW74" s="5"/>
      <c r="CRX74" s="5"/>
      <c r="CRY74" s="5"/>
      <c r="CRZ74" s="5"/>
      <c r="CSA74" s="5"/>
      <c r="CSB74" s="5"/>
      <c r="CSC74" s="5"/>
      <c r="CSD74" s="5"/>
      <c r="CSE74" s="5"/>
      <c r="CSF74" s="5"/>
      <c r="CSG74" s="5"/>
      <c r="CSH74" s="5"/>
      <c r="CSI74" s="5"/>
      <c r="CSJ74" s="5"/>
      <c r="CSK74" s="5"/>
      <c r="CSL74" s="5"/>
      <c r="CSM74" s="5"/>
      <c r="CSN74" s="5"/>
      <c r="CSO74" s="5"/>
      <c r="CSP74" s="5"/>
      <c r="CSQ74" s="5"/>
      <c r="CSR74" s="5"/>
      <c r="CSS74" s="5"/>
      <c r="CST74" s="5"/>
      <c r="CSU74" s="5"/>
      <c r="CSV74" s="5"/>
      <c r="CSW74" s="5"/>
      <c r="CSX74" s="5"/>
      <c r="CSY74" s="5"/>
      <c r="CSZ74" s="5"/>
      <c r="CTA74" s="5"/>
      <c r="CTB74" s="5"/>
      <c r="CTC74" s="5"/>
      <c r="CTD74" s="5"/>
      <c r="CTE74" s="5"/>
      <c r="CTF74" s="5"/>
      <c r="CTG74" s="5"/>
      <c r="CTH74" s="5"/>
      <c r="CTI74" s="5"/>
      <c r="CTJ74" s="5"/>
      <c r="CTK74" s="5"/>
      <c r="CTL74" s="5"/>
      <c r="CTM74" s="5"/>
      <c r="CTN74" s="5"/>
      <c r="CTO74" s="5"/>
      <c r="CTP74" s="5"/>
      <c r="CTQ74" s="5"/>
      <c r="CTR74" s="5"/>
      <c r="CTS74" s="5"/>
      <c r="CTT74" s="5"/>
      <c r="CTU74" s="5"/>
      <c r="CTV74" s="5"/>
      <c r="CTW74" s="5"/>
      <c r="CTX74" s="5"/>
      <c r="CTY74" s="5"/>
      <c r="CTZ74" s="5"/>
      <c r="CUA74" s="5"/>
      <c r="CUB74" s="5"/>
      <c r="CUC74" s="5"/>
      <c r="CUD74" s="5"/>
      <c r="CUE74" s="5"/>
      <c r="CUF74" s="5"/>
      <c r="CUG74" s="5"/>
      <c r="CUH74" s="5"/>
      <c r="CUI74" s="5"/>
      <c r="CUJ74" s="5"/>
      <c r="CUK74" s="5"/>
      <c r="CUL74" s="5"/>
      <c r="CUM74" s="5"/>
      <c r="CUN74" s="5"/>
      <c r="CUO74" s="5"/>
      <c r="CUP74" s="5"/>
      <c r="CUQ74" s="5"/>
      <c r="CUR74" s="5"/>
      <c r="CUS74" s="5"/>
      <c r="CUT74" s="5"/>
      <c r="CUU74" s="5"/>
      <c r="CUV74" s="5"/>
      <c r="CUW74" s="5"/>
      <c r="CUX74" s="5"/>
      <c r="CUY74" s="5"/>
      <c r="CUZ74" s="5"/>
      <c r="CVA74" s="5"/>
      <c r="CVB74" s="5"/>
      <c r="CVC74" s="5"/>
      <c r="CVD74" s="5"/>
      <c r="CVE74" s="5"/>
      <c r="CVF74" s="5"/>
      <c r="CVG74" s="5"/>
      <c r="CVH74" s="5"/>
      <c r="CVI74" s="5"/>
      <c r="CVJ74" s="5"/>
      <c r="CVK74" s="5"/>
      <c r="CVL74" s="5"/>
      <c r="CVM74" s="5"/>
      <c r="CVN74" s="5"/>
      <c r="CVO74" s="5"/>
      <c r="CVP74" s="5"/>
      <c r="CVQ74" s="5"/>
      <c r="CVR74" s="5"/>
      <c r="CVS74" s="5"/>
      <c r="CVT74" s="5"/>
      <c r="CVU74" s="5"/>
      <c r="CVV74" s="5"/>
      <c r="CVW74" s="5"/>
      <c r="CVX74" s="5"/>
      <c r="CVY74" s="5"/>
      <c r="CVZ74" s="5"/>
      <c r="CWA74" s="5"/>
      <c r="CWB74" s="5"/>
      <c r="CWC74" s="5"/>
      <c r="CWD74" s="5"/>
      <c r="CWE74" s="5"/>
      <c r="CWF74" s="5"/>
      <c r="CWG74" s="5"/>
      <c r="CWH74" s="5"/>
      <c r="CWI74" s="5"/>
      <c r="CWJ74" s="5"/>
      <c r="CWK74" s="5"/>
      <c r="CWL74" s="5"/>
      <c r="CWM74" s="5"/>
      <c r="CWN74" s="5"/>
      <c r="CWO74" s="5"/>
      <c r="CWP74" s="5"/>
      <c r="CWQ74" s="5"/>
      <c r="CWR74" s="5"/>
      <c r="CWS74" s="5"/>
      <c r="CWT74" s="5"/>
      <c r="CWU74" s="5"/>
      <c r="CWV74" s="5"/>
      <c r="CWW74" s="5"/>
      <c r="CWX74" s="5"/>
      <c r="CWY74" s="5"/>
      <c r="CWZ74" s="5"/>
      <c r="CXA74" s="5"/>
      <c r="CXB74" s="5"/>
      <c r="CXC74" s="5"/>
      <c r="CXD74" s="5"/>
      <c r="CXE74" s="5"/>
      <c r="CXF74" s="5"/>
      <c r="CXG74" s="5"/>
      <c r="CXH74" s="5"/>
      <c r="CXI74" s="5"/>
      <c r="CXJ74" s="5"/>
      <c r="CXK74" s="5"/>
      <c r="CXL74" s="5"/>
      <c r="CXM74" s="5"/>
      <c r="CXN74" s="5"/>
      <c r="CXO74" s="5"/>
      <c r="CXP74" s="5"/>
      <c r="CXQ74" s="5"/>
      <c r="CXR74" s="5"/>
      <c r="CXS74" s="5"/>
      <c r="CXT74" s="5"/>
      <c r="CXU74" s="5"/>
      <c r="CXV74" s="5"/>
      <c r="CXW74" s="5"/>
      <c r="CXX74" s="5"/>
      <c r="CXY74" s="5"/>
      <c r="CXZ74" s="5"/>
      <c r="CYA74" s="5"/>
      <c r="CYB74" s="5"/>
      <c r="CYC74" s="5"/>
      <c r="CYD74" s="5"/>
      <c r="CYE74" s="5"/>
      <c r="CYF74" s="5"/>
      <c r="CYG74" s="5"/>
      <c r="CYH74" s="5"/>
      <c r="CYI74" s="5"/>
      <c r="CYJ74" s="5"/>
      <c r="CYK74" s="5"/>
      <c r="CYL74" s="5"/>
      <c r="CYM74" s="5"/>
      <c r="CYN74" s="5"/>
      <c r="CYO74" s="5"/>
      <c r="CYP74" s="5"/>
      <c r="CYQ74" s="5"/>
      <c r="CYR74" s="5"/>
      <c r="CYS74" s="5"/>
      <c r="CYT74" s="5"/>
      <c r="CYU74" s="5"/>
      <c r="CYV74" s="5"/>
      <c r="CYW74" s="5"/>
      <c r="CYX74" s="5"/>
      <c r="CYY74" s="5"/>
      <c r="CYZ74" s="5"/>
      <c r="CZA74" s="5"/>
      <c r="CZB74" s="5"/>
      <c r="CZC74" s="5"/>
      <c r="CZD74" s="5"/>
      <c r="CZE74" s="5"/>
      <c r="CZF74" s="5"/>
      <c r="CZG74" s="5"/>
      <c r="CZH74" s="5"/>
      <c r="CZI74" s="5"/>
      <c r="CZJ74" s="5"/>
      <c r="CZK74" s="5"/>
      <c r="CZL74" s="5"/>
      <c r="CZM74" s="5"/>
      <c r="CZN74" s="5"/>
      <c r="CZO74" s="5"/>
      <c r="CZP74" s="5"/>
      <c r="CZQ74" s="5"/>
      <c r="CZR74" s="5"/>
      <c r="CZS74" s="5"/>
      <c r="CZT74" s="5"/>
      <c r="CZU74" s="5"/>
      <c r="CZV74" s="5"/>
      <c r="CZW74" s="5"/>
      <c r="CZX74" s="5"/>
      <c r="CZY74" s="5"/>
      <c r="CZZ74" s="5"/>
      <c r="DAA74" s="5"/>
      <c r="DAB74" s="5"/>
      <c r="DAC74" s="5"/>
      <c r="DAD74" s="5"/>
      <c r="DAE74" s="5"/>
      <c r="DAF74" s="5"/>
      <c r="DAG74" s="5"/>
      <c r="DAH74" s="5"/>
      <c r="DAI74" s="5"/>
      <c r="DAJ74" s="5"/>
      <c r="DAK74" s="5"/>
      <c r="DAL74" s="5"/>
      <c r="DAM74" s="5"/>
      <c r="DAN74" s="5"/>
      <c r="DAO74" s="5"/>
      <c r="DAP74" s="5"/>
      <c r="DAQ74" s="5"/>
      <c r="DAR74" s="5"/>
      <c r="DAS74" s="5"/>
      <c r="DAT74" s="5"/>
      <c r="DAU74" s="5"/>
      <c r="DAV74" s="5"/>
      <c r="DAW74" s="5"/>
      <c r="DAX74" s="5"/>
      <c r="DAY74" s="5"/>
      <c r="DAZ74" s="5"/>
      <c r="DBA74" s="5"/>
      <c r="DBB74" s="5"/>
      <c r="DBC74" s="5"/>
      <c r="DBD74" s="5"/>
      <c r="DBE74" s="5"/>
      <c r="DBF74" s="5"/>
      <c r="DBG74" s="5"/>
      <c r="DBH74" s="5"/>
      <c r="DBI74" s="5"/>
      <c r="DBJ74" s="5"/>
      <c r="DBK74" s="5"/>
      <c r="DBL74" s="5"/>
      <c r="DBM74" s="5"/>
      <c r="DBN74" s="5"/>
      <c r="DBO74" s="5"/>
      <c r="DBP74" s="5"/>
      <c r="DBQ74" s="5"/>
      <c r="DBR74" s="5"/>
      <c r="DBS74" s="5"/>
      <c r="DBT74" s="5"/>
      <c r="DBU74" s="5"/>
      <c r="DBV74" s="5"/>
      <c r="DBW74" s="5"/>
      <c r="DBX74" s="5"/>
      <c r="DBY74" s="5"/>
      <c r="DBZ74" s="5"/>
      <c r="DCA74" s="5"/>
      <c r="DCB74" s="5"/>
      <c r="DCC74" s="5"/>
      <c r="DCD74" s="5"/>
      <c r="DCE74" s="5"/>
      <c r="DCF74" s="5"/>
      <c r="DCG74" s="5"/>
      <c r="DCH74" s="5"/>
      <c r="DCI74" s="5"/>
      <c r="DCJ74" s="5"/>
      <c r="DCK74" s="5"/>
      <c r="DCL74" s="5"/>
      <c r="DCM74" s="5"/>
      <c r="DCN74" s="5"/>
      <c r="DCO74" s="5"/>
      <c r="DCP74" s="5"/>
      <c r="DCQ74" s="5"/>
      <c r="DCR74" s="5"/>
      <c r="DCS74" s="5"/>
      <c r="DCT74" s="5"/>
      <c r="DCU74" s="5"/>
      <c r="DCV74" s="5"/>
      <c r="DCW74" s="5"/>
      <c r="DCX74" s="5"/>
      <c r="DCY74" s="5"/>
      <c r="DCZ74" s="5"/>
      <c r="DDA74" s="5"/>
      <c r="DDB74" s="5"/>
      <c r="DDC74" s="5"/>
      <c r="DDD74" s="5"/>
      <c r="DDE74" s="5"/>
      <c r="DDF74" s="5"/>
      <c r="DDG74" s="5"/>
      <c r="DDH74" s="5"/>
      <c r="DDI74" s="5"/>
      <c r="DDJ74" s="5"/>
      <c r="DDK74" s="5"/>
      <c r="DDL74" s="5"/>
      <c r="DDM74" s="5"/>
      <c r="DDN74" s="5"/>
      <c r="DDO74" s="5"/>
      <c r="DDP74" s="5"/>
      <c r="DDQ74" s="5"/>
      <c r="DDR74" s="5"/>
      <c r="DDS74" s="5"/>
      <c r="DDT74" s="5"/>
      <c r="DDU74" s="5"/>
      <c r="DDV74" s="5"/>
      <c r="DDW74" s="5"/>
      <c r="DDX74" s="5"/>
      <c r="DDY74" s="5"/>
      <c r="DDZ74" s="5"/>
      <c r="DEA74" s="5"/>
      <c r="DEB74" s="5"/>
      <c r="DEC74" s="5"/>
      <c r="DED74" s="5"/>
      <c r="DEE74" s="5"/>
      <c r="DEF74" s="5"/>
      <c r="DEG74" s="5"/>
      <c r="DEH74" s="5"/>
      <c r="DEI74" s="5"/>
      <c r="DEJ74" s="5"/>
      <c r="DEK74" s="5"/>
      <c r="DEL74" s="5"/>
      <c r="DEM74" s="5"/>
      <c r="DEN74" s="5"/>
      <c r="DEO74" s="5"/>
      <c r="DEP74" s="5"/>
      <c r="DEQ74" s="5"/>
      <c r="DER74" s="5"/>
      <c r="DES74" s="5"/>
      <c r="DET74" s="5"/>
      <c r="DEU74" s="5"/>
      <c r="DEV74" s="5"/>
      <c r="DEW74" s="5"/>
      <c r="DEX74" s="5"/>
      <c r="DEY74" s="5"/>
      <c r="DEZ74" s="5"/>
      <c r="DFA74" s="5"/>
      <c r="DFB74" s="5"/>
      <c r="DFC74" s="5"/>
      <c r="DFD74" s="5"/>
      <c r="DFE74" s="5"/>
      <c r="DFF74" s="5"/>
      <c r="DFG74" s="5"/>
      <c r="DFH74" s="5"/>
      <c r="DFI74" s="5"/>
      <c r="DFJ74" s="5"/>
      <c r="DFK74" s="5"/>
      <c r="DFL74" s="5"/>
      <c r="DFM74" s="5"/>
      <c r="DFN74" s="5"/>
      <c r="DFO74" s="5"/>
      <c r="DFP74" s="5"/>
      <c r="DFQ74" s="5"/>
      <c r="DFR74" s="5"/>
      <c r="DFS74" s="5"/>
      <c r="DFT74" s="5"/>
      <c r="DFU74" s="5"/>
      <c r="DFV74" s="5"/>
      <c r="DFW74" s="5"/>
      <c r="DFX74" s="5"/>
      <c r="DFY74" s="5"/>
      <c r="DFZ74" s="5"/>
      <c r="DGA74" s="5"/>
      <c r="DGB74" s="5"/>
      <c r="DGC74" s="5"/>
      <c r="DGD74" s="5"/>
      <c r="DGE74" s="5"/>
      <c r="DGF74" s="5"/>
      <c r="DGG74" s="5"/>
      <c r="DGH74" s="5"/>
      <c r="DGI74" s="5"/>
      <c r="DGJ74" s="5"/>
      <c r="DGK74" s="5"/>
      <c r="DGL74" s="5"/>
      <c r="DGM74" s="5"/>
      <c r="DGN74" s="5"/>
      <c r="DGO74" s="5"/>
      <c r="DGP74" s="5"/>
      <c r="DGQ74" s="5"/>
      <c r="DGR74" s="5"/>
      <c r="DGS74" s="5"/>
      <c r="DGT74" s="5"/>
      <c r="DGU74" s="5"/>
      <c r="DGV74" s="5"/>
      <c r="DGW74" s="5"/>
      <c r="DGX74" s="5"/>
      <c r="DGY74" s="5"/>
      <c r="DGZ74" s="5"/>
      <c r="DHA74" s="5"/>
      <c r="DHB74" s="5"/>
      <c r="DHC74" s="5"/>
      <c r="DHD74" s="5"/>
      <c r="DHE74" s="5"/>
      <c r="DHF74" s="5"/>
      <c r="DHG74" s="5"/>
      <c r="DHH74" s="5"/>
      <c r="DHI74" s="5"/>
      <c r="DHJ74" s="5"/>
      <c r="DHK74" s="5"/>
      <c r="DHL74" s="5"/>
      <c r="DHM74" s="5"/>
      <c r="DHN74" s="5"/>
      <c r="DHO74" s="5"/>
      <c r="DHP74" s="5"/>
      <c r="DHQ74" s="5"/>
      <c r="DHR74" s="5"/>
      <c r="DHS74" s="5"/>
      <c r="DHT74" s="5"/>
      <c r="DHU74" s="5"/>
      <c r="DHV74" s="5"/>
      <c r="DHW74" s="5"/>
      <c r="DHX74" s="5"/>
      <c r="DHY74" s="5"/>
      <c r="DHZ74" s="5"/>
      <c r="DIA74" s="5"/>
      <c r="DIB74" s="5"/>
      <c r="DIC74" s="5"/>
      <c r="DID74" s="5"/>
      <c r="DIE74" s="5"/>
      <c r="DIF74" s="5"/>
      <c r="DIG74" s="5"/>
      <c r="DIH74" s="5"/>
      <c r="DII74" s="5"/>
      <c r="DIJ74" s="5"/>
      <c r="DIK74" s="5"/>
      <c r="DIL74" s="5"/>
      <c r="DIM74" s="5"/>
      <c r="DIN74" s="5"/>
      <c r="DIO74" s="5"/>
      <c r="DIP74" s="5"/>
      <c r="DIQ74" s="5"/>
      <c r="DIR74" s="5"/>
      <c r="DIS74" s="5"/>
      <c r="DIT74" s="5"/>
      <c r="DIU74" s="5"/>
      <c r="DIV74" s="5"/>
      <c r="DIW74" s="5"/>
      <c r="DIX74" s="5"/>
      <c r="DIY74" s="5"/>
      <c r="DIZ74" s="5"/>
      <c r="DJA74" s="5"/>
      <c r="DJB74" s="5"/>
      <c r="DJC74" s="5"/>
      <c r="DJD74" s="5"/>
      <c r="DJE74" s="5"/>
      <c r="DJF74" s="5"/>
      <c r="DJG74" s="5"/>
      <c r="DJH74" s="5"/>
      <c r="DJI74" s="5"/>
      <c r="DJJ74" s="5"/>
      <c r="DJK74" s="5"/>
      <c r="DJL74" s="5"/>
      <c r="DJM74" s="5"/>
      <c r="DJN74" s="5"/>
      <c r="DJO74" s="5"/>
      <c r="DJP74" s="5"/>
      <c r="DJQ74" s="5"/>
      <c r="DJR74" s="5"/>
      <c r="DJS74" s="5"/>
      <c r="DJT74" s="5"/>
      <c r="DJU74" s="5"/>
      <c r="DJV74" s="5"/>
      <c r="DJW74" s="5"/>
      <c r="DJX74" s="5"/>
      <c r="DJY74" s="5"/>
      <c r="DJZ74" s="5"/>
      <c r="DKA74" s="5"/>
      <c r="DKB74" s="5"/>
      <c r="DKC74" s="5"/>
      <c r="DKD74" s="5"/>
      <c r="DKE74" s="5"/>
      <c r="DKF74" s="5"/>
      <c r="DKG74" s="5"/>
      <c r="DKH74" s="5"/>
      <c r="DKI74" s="5"/>
      <c r="DKJ74" s="5"/>
      <c r="DKK74" s="5"/>
      <c r="DKL74" s="5"/>
      <c r="DKM74" s="5"/>
      <c r="DKN74" s="5"/>
      <c r="DKO74" s="5"/>
      <c r="DKP74" s="5"/>
      <c r="DKQ74" s="5"/>
      <c r="DKR74" s="5"/>
      <c r="DKS74" s="5"/>
      <c r="DKT74" s="5"/>
      <c r="DKU74" s="5"/>
      <c r="DKV74" s="5"/>
      <c r="DKW74" s="5"/>
      <c r="DKX74" s="5"/>
      <c r="DKY74" s="5"/>
      <c r="DKZ74" s="5"/>
      <c r="DLA74" s="5"/>
      <c r="DLB74" s="5"/>
      <c r="DLC74" s="5"/>
      <c r="DLD74" s="5"/>
      <c r="DLE74" s="5"/>
      <c r="DLF74" s="5"/>
      <c r="DLG74" s="5"/>
      <c r="DLH74" s="5"/>
      <c r="DLI74" s="5"/>
      <c r="DLJ74" s="5"/>
      <c r="DLK74" s="5"/>
      <c r="DLL74" s="5"/>
      <c r="DLM74" s="5"/>
      <c r="DLN74" s="5"/>
      <c r="DLO74" s="5"/>
      <c r="DLP74" s="5"/>
      <c r="DLQ74" s="5"/>
      <c r="DLR74" s="5"/>
      <c r="DLS74" s="5"/>
      <c r="DLT74" s="5"/>
      <c r="DLU74" s="5"/>
      <c r="DLV74" s="5"/>
      <c r="DLW74" s="5"/>
      <c r="DLX74" s="5"/>
      <c r="DLY74" s="5"/>
      <c r="DLZ74" s="5"/>
      <c r="DMA74" s="5"/>
      <c r="DMB74" s="5"/>
      <c r="DMC74" s="5"/>
      <c r="DMD74" s="5"/>
      <c r="DME74" s="5"/>
      <c r="DMF74" s="5"/>
      <c r="DMG74" s="5"/>
      <c r="DMH74" s="5"/>
      <c r="DMI74" s="5"/>
      <c r="DMJ74" s="5"/>
      <c r="DMK74" s="5"/>
      <c r="DML74" s="5"/>
      <c r="DMM74" s="5"/>
      <c r="DMN74" s="5"/>
      <c r="DMO74" s="5"/>
      <c r="DMP74" s="5"/>
      <c r="DMQ74" s="5"/>
      <c r="DMR74" s="5"/>
      <c r="DMS74" s="5"/>
      <c r="DMT74" s="5"/>
      <c r="DMU74" s="5"/>
      <c r="DMV74" s="5"/>
      <c r="DMW74" s="5"/>
      <c r="DMX74" s="5"/>
      <c r="DMY74" s="5"/>
      <c r="DMZ74" s="5"/>
      <c r="DNA74" s="5"/>
      <c r="DNB74" s="5"/>
      <c r="DNC74" s="5"/>
      <c r="DND74" s="5"/>
      <c r="DNE74" s="5"/>
      <c r="DNF74" s="5"/>
      <c r="DNG74" s="5"/>
      <c r="DNH74" s="5"/>
      <c r="DNI74" s="5"/>
      <c r="DNJ74" s="5"/>
      <c r="DNK74" s="5"/>
      <c r="DNL74" s="5"/>
      <c r="DNM74" s="5"/>
      <c r="DNN74" s="5"/>
      <c r="DNO74" s="5"/>
      <c r="DNP74" s="5"/>
      <c r="DNQ74" s="5"/>
      <c r="DNR74" s="5"/>
      <c r="DNS74" s="5"/>
      <c r="DNT74" s="5"/>
      <c r="DNU74" s="5"/>
      <c r="DNV74" s="5"/>
      <c r="DNW74" s="5"/>
      <c r="DNX74" s="5"/>
      <c r="DNY74" s="5"/>
      <c r="DNZ74" s="5"/>
      <c r="DOA74" s="5"/>
      <c r="DOB74" s="5"/>
      <c r="DOC74" s="5"/>
      <c r="DOD74" s="5"/>
      <c r="DOE74" s="5"/>
      <c r="DOF74" s="5"/>
      <c r="DOG74" s="5"/>
      <c r="DOH74" s="5"/>
      <c r="DOI74" s="5"/>
      <c r="DOJ74" s="5"/>
      <c r="DOK74" s="5"/>
      <c r="DOL74" s="5"/>
      <c r="DOM74" s="5"/>
      <c r="DON74" s="5"/>
      <c r="DOO74" s="5"/>
      <c r="DOP74" s="5"/>
      <c r="DOQ74" s="5"/>
      <c r="DOR74" s="5"/>
      <c r="DOS74" s="5"/>
      <c r="DOT74" s="5"/>
      <c r="DOU74" s="5"/>
      <c r="DOV74" s="5"/>
      <c r="DOW74" s="5"/>
      <c r="DOX74" s="5"/>
      <c r="DOY74" s="5"/>
      <c r="DOZ74" s="5"/>
      <c r="DPA74" s="5"/>
      <c r="DPB74" s="5"/>
      <c r="DPC74" s="5"/>
      <c r="DPD74" s="5"/>
      <c r="DPE74" s="5"/>
      <c r="DPF74" s="5"/>
      <c r="DPG74" s="5"/>
      <c r="DPH74" s="5"/>
      <c r="DPI74" s="5"/>
      <c r="DPJ74" s="5"/>
      <c r="DPK74" s="5"/>
      <c r="DPL74" s="5"/>
      <c r="DPM74" s="5"/>
      <c r="DPN74" s="5"/>
      <c r="DPO74" s="5"/>
      <c r="DPP74" s="5"/>
      <c r="DPQ74" s="5"/>
      <c r="DPR74" s="5"/>
      <c r="DPS74" s="5"/>
      <c r="DPT74" s="5"/>
      <c r="DPU74" s="5"/>
      <c r="DPV74" s="5"/>
      <c r="DPW74" s="5"/>
      <c r="DPX74" s="5"/>
      <c r="DPY74" s="5"/>
      <c r="DPZ74" s="5"/>
      <c r="DQA74" s="5"/>
      <c r="DQB74" s="5"/>
      <c r="DQC74" s="5"/>
      <c r="DQD74" s="5"/>
      <c r="DQE74" s="5"/>
      <c r="DQF74" s="5"/>
      <c r="DQG74" s="5"/>
      <c r="DQH74" s="5"/>
      <c r="DQI74" s="5"/>
      <c r="DQJ74" s="5"/>
      <c r="DQK74" s="5"/>
      <c r="DQL74" s="5"/>
      <c r="DQM74" s="5"/>
      <c r="DQN74" s="5"/>
      <c r="DQO74" s="5"/>
      <c r="DQP74" s="5"/>
      <c r="DQQ74" s="5"/>
      <c r="DQR74" s="5"/>
      <c r="DQS74" s="5"/>
      <c r="DQT74" s="5"/>
      <c r="DQU74" s="5"/>
      <c r="DQV74" s="5"/>
      <c r="DQW74" s="5"/>
      <c r="DQX74" s="5"/>
      <c r="DQY74" s="5"/>
      <c r="DQZ74" s="5"/>
      <c r="DRA74" s="5"/>
      <c r="DRB74" s="5"/>
      <c r="DRC74" s="5"/>
      <c r="DRD74" s="5"/>
      <c r="DRE74" s="5"/>
      <c r="DRF74" s="5"/>
      <c r="DRG74" s="5"/>
      <c r="DRH74" s="5"/>
      <c r="DRI74" s="5"/>
      <c r="DRJ74" s="5"/>
      <c r="DRK74" s="5"/>
      <c r="DRL74" s="5"/>
      <c r="DRM74" s="5"/>
      <c r="DRN74" s="5"/>
      <c r="DRO74" s="5"/>
      <c r="DRP74" s="5"/>
      <c r="DRQ74" s="5"/>
      <c r="DRR74" s="5"/>
      <c r="DRS74" s="5"/>
      <c r="DRT74" s="5"/>
      <c r="DRU74" s="5"/>
      <c r="DRV74" s="5"/>
      <c r="DRW74" s="5"/>
      <c r="DRX74" s="5"/>
      <c r="DRY74" s="5"/>
      <c r="DRZ74" s="5"/>
      <c r="DSA74" s="5"/>
      <c r="DSB74" s="5"/>
      <c r="DSC74" s="5"/>
      <c r="DSD74" s="5"/>
      <c r="DSE74" s="5"/>
      <c r="DSF74" s="5"/>
      <c r="DSG74" s="5"/>
      <c r="DSH74" s="5"/>
      <c r="DSI74" s="5"/>
      <c r="DSJ74" s="5"/>
      <c r="DSK74" s="5"/>
      <c r="DSL74" s="5"/>
      <c r="DSM74" s="5"/>
      <c r="DSN74" s="5"/>
      <c r="DSO74" s="5"/>
      <c r="DSP74" s="5"/>
      <c r="DSQ74" s="5"/>
      <c r="DSR74" s="5"/>
      <c r="DSS74" s="5"/>
      <c r="DST74" s="5"/>
      <c r="DSU74" s="5"/>
      <c r="DSV74" s="5"/>
      <c r="DSW74" s="5"/>
      <c r="DSX74" s="5"/>
      <c r="DSY74" s="5"/>
      <c r="DSZ74" s="5"/>
      <c r="DTA74" s="5"/>
      <c r="DTB74" s="5"/>
      <c r="DTC74" s="5"/>
      <c r="DTD74" s="5"/>
      <c r="DTE74" s="5"/>
      <c r="DTF74" s="5"/>
      <c r="DTG74" s="5"/>
      <c r="DTH74" s="5"/>
      <c r="DTI74" s="5"/>
      <c r="DTJ74" s="5"/>
      <c r="DTK74" s="5"/>
      <c r="DTL74" s="5"/>
      <c r="DTM74" s="5"/>
      <c r="DTN74" s="5"/>
      <c r="DTO74" s="5"/>
      <c r="DTP74" s="5"/>
      <c r="DTQ74" s="5"/>
      <c r="DTR74" s="5"/>
      <c r="DTS74" s="5"/>
      <c r="DTT74" s="5"/>
      <c r="DTU74" s="5"/>
      <c r="DTV74" s="5"/>
      <c r="DTW74" s="5"/>
      <c r="DTX74" s="5"/>
      <c r="DTY74" s="5"/>
      <c r="DTZ74" s="5"/>
      <c r="DUA74" s="5"/>
      <c r="DUB74" s="5"/>
      <c r="DUC74" s="5"/>
      <c r="DUD74" s="5"/>
      <c r="DUE74" s="5"/>
      <c r="DUF74" s="5"/>
      <c r="DUG74" s="5"/>
      <c r="DUH74" s="5"/>
      <c r="DUI74" s="5"/>
      <c r="DUJ74" s="5"/>
      <c r="DUK74" s="5"/>
      <c r="DUL74" s="5"/>
      <c r="DUM74" s="5"/>
      <c r="DUN74" s="5"/>
      <c r="DUO74" s="5"/>
      <c r="DUP74" s="5"/>
      <c r="DUQ74" s="5"/>
      <c r="DUR74" s="5"/>
      <c r="DUS74" s="5"/>
      <c r="DUT74" s="5"/>
      <c r="DUU74" s="5"/>
      <c r="DUV74" s="5"/>
      <c r="DUW74" s="5"/>
      <c r="DUX74" s="5"/>
      <c r="DUY74" s="5"/>
      <c r="DUZ74" s="5"/>
      <c r="DVA74" s="5"/>
      <c r="DVB74" s="5"/>
      <c r="DVC74" s="5"/>
      <c r="DVD74" s="5"/>
      <c r="DVE74" s="5"/>
      <c r="DVF74" s="5"/>
      <c r="DVG74" s="5"/>
      <c r="DVH74" s="5"/>
      <c r="DVI74" s="5"/>
      <c r="DVJ74" s="5"/>
      <c r="DVK74" s="5"/>
      <c r="DVL74" s="5"/>
      <c r="DVM74" s="5"/>
      <c r="DVN74" s="5"/>
      <c r="DVO74" s="5"/>
      <c r="DVP74" s="5"/>
      <c r="DVQ74" s="5"/>
      <c r="DVR74" s="5"/>
      <c r="DVS74" s="5"/>
      <c r="DVT74" s="5"/>
      <c r="DVU74" s="5"/>
      <c r="DVV74" s="5"/>
      <c r="DVW74" s="5"/>
      <c r="DVX74" s="5"/>
      <c r="DVY74" s="5"/>
      <c r="DVZ74" s="5"/>
      <c r="DWA74" s="5"/>
      <c r="DWB74" s="5"/>
      <c r="DWC74" s="5"/>
      <c r="DWD74" s="5"/>
      <c r="DWE74" s="5"/>
      <c r="DWF74" s="5"/>
      <c r="DWG74" s="5"/>
      <c r="DWH74" s="5"/>
      <c r="DWI74" s="5"/>
      <c r="DWJ74" s="5"/>
      <c r="DWK74" s="5"/>
      <c r="DWL74" s="5"/>
      <c r="DWM74" s="5"/>
      <c r="DWN74" s="5"/>
      <c r="DWO74" s="5"/>
      <c r="DWP74" s="5"/>
      <c r="DWQ74" s="5"/>
      <c r="DWR74" s="5"/>
      <c r="DWS74" s="5"/>
      <c r="DWT74" s="5"/>
      <c r="DWU74" s="5"/>
      <c r="DWV74" s="5"/>
      <c r="DWW74" s="5"/>
      <c r="DWX74" s="5"/>
      <c r="DWY74" s="5"/>
      <c r="DWZ74" s="5"/>
      <c r="DXA74" s="5"/>
      <c r="DXB74" s="5"/>
      <c r="DXC74" s="5"/>
      <c r="DXD74" s="5"/>
      <c r="DXE74" s="5"/>
      <c r="DXF74" s="5"/>
      <c r="DXG74" s="5"/>
      <c r="DXH74" s="5"/>
      <c r="DXI74" s="5"/>
      <c r="DXJ74" s="5"/>
      <c r="DXK74" s="5"/>
      <c r="DXL74" s="5"/>
      <c r="DXM74" s="5"/>
      <c r="DXN74" s="5"/>
      <c r="DXO74" s="5"/>
      <c r="DXP74" s="5"/>
      <c r="DXQ74" s="5"/>
      <c r="DXR74" s="5"/>
      <c r="DXS74" s="5"/>
      <c r="DXT74" s="5"/>
      <c r="DXU74" s="5"/>
      <c r="DXV74" s="5"/>
      <c r="DXW74" s="5"/>
      <c r="DXX74" s="5"/>
      <c r="DXY74" s="5"/>
      <c r="DXZ74" s="5"/>
      <c r="DYA74" s="5"/>
      <c r="DYB74" s="5"/>
      <c r="DYC74" s="5"/>
      <c r="DYD74" s="5"/>
      <c r="DYE74" s="5"/>
      <c r="DYF74" s="5"/>
      <c r="DYG74" s="5"/>
      <c r="DYH74" s="5"/>
      <c r="DYI74" s="5"/>
      <c r="DYJ74" s="5"/>
      <c r="DYK74" s="5"/>
      <c r="DYL74" s="5"/>
      <c r="DYM74" s="5"/>
      <c r="DYN74" s="5"/>
      <c r="DYO74" s="5"/>
      <c r="DYP74" s="5"/>
      <c r="DYQ74" s="5"/>
      <c r="DYR74" s="5"/>
      <c r="DYS74" s="5"/>
      <c r="DYT74" s="5"/>
      <c r="DYU74" s="5"/>
      <c r="DYV74" s="5"/>
      <c r="DYW74" s="5"/>
      <c r="DYX74" s="5"/>
      <c r="DYY74" s="5"/>
      <c r="DYZ74" s="5"/>
      <c r="DZA74" s="5"/>
      <c r="DZB74" s="5"/>
      <c r="DZC74" s="5"/>
      <c r="DZD74" s="5"/>
      <c r="DZE74" s="5"/>
      <c r="DZF74" s="5"/>
      <c r="DZG74" s="5"/>
      <c r="DZH74" s="5"/>
      <c r="DZI74" s="5"/>
      <c r="DZJ74" s="5"/>
      <c r="DZK74" s="5"/>
      <c r="DZL74" s="5"/>
      <c r="DZM74" s="5"/>
      <c r="DZN74" s="5"/>
      <c r="DZO74" s="5"/>
      <c r="DZP74" s="5"/>
      <c r="DZQ74" s="5"/>
      <c r="DZR74" s="5"/>
      <c r="DZS74" s="5"/>
      <c r="DZT74" s="5"/>
      <c r="DZU74" s="5"/>
      <c r="DZV74" s="5"/>
      <c r="DZW74" s="5"/>
      <c r="DZX74" s="5"/>
      <c r="DZY74" s="5"/>
      <c r="DZZ74" s="5"/>
      <c r="EAA74" s="5"/>
      <c r="EAB74" s="5"/>
      <c r="EAC74" s="5"/>
      <c r="EAD74" s="5"/>
      <c r="EAE74" s="5"/>
      <c r="EAF74" s="5"/>
      <c r="EAG74" s="5"/>
      <c r="EAH74" s="5"/>
      <c r="EAI74" s="5"/>
      <c r="EAJ74" s="5"/>
      <c r="EAK74" s="5"/>
      <c r="EAL74" s="5"/>
      <c r="EAM74" s="5"/>
      <c r="EAN74" s="5"/>
      <c r="EAO74" s="5"/>
      <c r="EAP74" s="5"/>
      <c r="EAQ74" s="5"/>
      <c r="EAR74" s="5"/>
      <c r="EAS74" s="5"/>
      <c r="EAT74" s="5"/>
      <c r="EAU74" s="5"/>
      <c r="EAV74" s="5"/>
      <c r="EAW74" s="5"/>
      <c r="EAX74" s="5"/>
      <c r="EAY74" s="5"/>
      <c r="EAZ74" s="5"/>
      <c r="EBA74" s="5"/>
      <c r="EBB74" s="5"/>
      <c r="EBC74" s="5"/>
      <c r="EBD74" s="5"/>
      <c r="EBE74" s="5"/>
      <c r="EBF74" s="5"/>
      <c r="EBG74" s="5"/>
      <c r="EBH74" s="5"/>
      <c r="EBI74" s="5"/>
      <c r="EBJ74" s="5"/>
      <c r="EBK74" s="5"/>
      <c r="EBL74" s="5"/>
      <c r="EBM74" s="5"/>
      <c r="EBN74" s="5"/>
      <c r="EBO74" s="5"/>
      <c r="EBP74" s="5"/>
      <c r="EBQ74" s="5"/>
      <c r="EBR74" s="5"/>
      <c r="EBS74" s="5"/>
      <c r="EBT74" s="5"/>
      <c r="EBU74" s="5"/>
      <c r="EBV74" s="5"/>
      <c r="EBW74" s="5"/>
      <c r="EBX74" s="5"/>
      <c r="EBY74" s="5"/>
      <c r="EBZ74" s="5"/>
      <c r="ECA74" s="5"/>
      <c r="ECB74" s="5"/>
      <c r="ECC74" s="5"/>
      <c r="ECD74" s="5"/>
      <c r="ECE74" s="5"/>
      <c r="ECF74" s="5"/>
      <c r="ECG74" s="5"/>
      <c r="ECH74" s="5"/>
      <c r="ECI74" s="5"/>
      <c r="ECJ74" s="5"/>
      <c r="ECK74" s="5"/>
      <c r="ECL74" s="5"/>
      <c r="ECM74" s="5"/>
      <c r="ECN74" s="5"/>
      <c r="ECO74" s="5"/>
      <c r="ECP74" s="5"/>
      <c r="ECQ74" s="5"/>
      <c r="ECR74" s="5"/>
      <c r="ECS74" s="5"/>
      <c r="ECT74" s="5"/>
      <c r="ECU74" s="5"/>
      <c r="ECV74" s="5"/>
      <c r="ECW74" s="5"/>
      <c r="ECX74" s="5"/>
      <c r="ECY74" s="5"/>
      <c r="ECZ74" s="5"/>
      <c r="EDA74" s="5"/>
      <c r="EDB74" s="5"/>
      <c r="EDC74" s="5"/>
      <c r="EDD74" s="5"/>
      <c r="EDE74" s="5"/>
      <c r="EDF74" s="5"/>
      <c r="EDG74" s="5"/>
      <c r="EDH74" s="5"/>
      <c r="EDI74" s="5"/>
      <c r="EDJ74" s="5"/>
      <c r="EDK74" s="5"/>
      <c r="EDL74" s="5"/>
      <c r="EDM74" s="5"/>
      <c r="EDN74" s="5"/>
      <c r="EDO74" s="5"/>
      <c r="EDP74" s="5"/>
      <c r="EDQ74" s="5"/>
      <c r="EDR74" s="5"/>
      <c r="EDS74" s="5"/>
      <c r="EDT74" s="5"/>
      <c r="EDU74" s="5"/>
      <c r="EDV74" s="5"/>
      <c r="EDW74" s="5"/>
      <c r="EDX74" s="5"/>
      <c r="EDY74" s="5"/>
      <c r="EDZ74" s="5"/>
      <c r="EEA74" s="5"/>
      <c r="EEB74" s="5"/>
      <c r="EEC74" s="5"/>
      <c r="EED74" s="5"/>
      <c r="EEE74" s="5"/>
      <c r="EEF74" s="5"/>
      <c r="EEG74" s="5"/>
      <c r="EEH74" s="5"/>
      <c r="EEI74" s="5"/>
      <c r="EEJ74" s="5"/>
      <c r="EEK74" s="5"/>
      <c r="EEL74" s="5"/>
      <c r="EEM74" s="5"/>
      <c r="EEN74" s="5"/>
      <c r="EEO74" s="5"/>
      <c r="EEP74" s="5"/>
      <c r="EEQ74" s="5"/>
      <c r="EER74" s="5"/>
      <c r="EES74" s="5"/>
      <c r="EET74" s="5"/>
      <c r="EEU74" s="5"/>
      <c r="EEV74" s="5"/>
      <c r="EEW74" s="5"/>
      <c r="EEX74" s="5"/>
      <c r="EEY74" s="5"/>
      <c r="EEZ74" s="5"/>
      <c r="EFA74" s="5"/>
      <c r="EFB74" s="5"/>
      <c r="EFC74" s="5"/>
      <c r="EFD74" s="5"/>
      <c r="EFE74" s="5"/>
      <c r="EFF74" s="5"/>
      <c r="EFG74" s="5"/>
      <c r="EFH74" s="5"/>
      <c r="EFI74" s="5"/>
      <c r="EFJ74" s="5"/>
      <c r="EFK74" s="5"/>
      <c r="EFL74" s="5"/>
      <c r="EFM74" s="5"/>
      <c r="EFN74" s="5"/>
      <c r="EFO74" s="5"/>
      <c r="EFP74" s="5"/>
      <c r="EFQ74" s="5"/>
      <c r="EFR74" s="5"/>
      <c r="EFS74" s="5"/>
      <c r="EFT74" s="5"/>
      <c r="EFU74" s="5"/>
      <c r="EFV74" s="5"/>
      <c r="EFW74" s="5"/>
      <c r="EFX74" s="5"/>
      <c r="EFY74" s="5"/>
      <c r="EFZ74" s="5"/>
      <c r="EGA74" s="5"/>
      <c r="EGB74" s="5"/>
      <c r="EGC74" s="5"/>
      <c r="EGD74" s="5"/>
      <c r="EGE74" s="5"/>
      <c r="EGF74" s="5"/>
      <c r="EGG74" s="5"/>
      <c r="EGH74" s="5"/>
      <c r="EGI74" s="5"/>
      <c r="EGJ74" s="5"/>
      <c r="EGK74" s="5"/>
      <c r="EGL74" s="5"/>
      <c r="EGM74" s="5"/>
      <c r="EGN74" s="5"/>
      <c r="EGO74" s="5"/>
      <c r="EGP74" s="5"/>
      <c r="EGQ74" s="5"/>
      <c r="EGR74" s="5"/>
      <c r="EGS74" s="5"/>
      <c r="EGT74" s="5"/>
      <c r="EGU74" s="5"/>
      <c r="EGV74" s="5"/>
      <c r="EGW74" s="5"/>
      <c r="EGX74" s="5"/>
      <c r="EGY74" s="5"/>
      <c r="EGZ74" s="5"/>
      <c r="EHA74" s="5"/>
      <c r="EHB74" s="5"/>
      <c r="EHC74" s="5"/>
      <c r="EHD74" s="5"/>
      <c r="EHE74" s="5"/>
      <c r="EHF74" s="5"/>
      <c r="EHG74" s="5"/>
      <c r="EHH74" s="5"/>
      <c r="EHI74" s="5"/>
      <c r="EHJ74" s="5"/>
      <c r="EHK74" s="5"/>
      <c r="EHL74" s="5"/>
      <c r="EHM74" s="5"/>
      <c r="EHN74" s="5"/>
      <c r="EHO74" s="5"/>
      <c r="EHP74" s="5"/>
      <c r="EHQ74" s="5"/>
      <c r="EHR74" s="5"/>
      <c r="EHS74" s="5"/>
      <c r="EHT74" s="5"/>
      <c r="EHU74" s="5"/>
      <c r="EHV74" s="5"/>
      <c r="EHW74" s="5"/>
      <c r="EHX74" s="5"/>
      <c r="EHY74" s="5"/>
      <c r="EHZ74" s="5"/>
      <c r="EIA74" s="5"/>
      <c r="EIB74" s="5"/>
      <c r="EIC74" s="5"/>
      <c r="EID74" s="5"/>
      <c r="EIE74" s="5"/>
      <c r="EIF74" s="5"/>
      <c r="EIG74" s="5"/>
      <c r="EIH74" s="5"/>
      <c r="EII74" s="5"/>
      <c r="EIJ74" s="5"/>
      <c r="EIK74" s="5"/>
      <c r="EIL74" s="5"/>
      <c r="EIM74" s="5"/>
      <c r="EIN74" s="5"/>
      <c r="EIO74" s="5"/>
      <c r="EIP74" s="5"/>
      <c r="EIQ74" s="5"/>
      <c r="EIR74" s="5"/>
      <c r="EIS74" s="5"/>
      <c r="EIT74" s="5"/>
      <c r="EIU74" s="5"/>
      <c r="EIV74" s="5"/>
      <c r="EIW74" s="5"/>
      <c r="EIX74" s="5"/>
      <c r="EIY74" s="5"/>
      <c r="EIZ74" s="5"/>
      <c r="EJA74" s="5"/>
      <c r="EJB74" s="5"/>
      <c r="EJC74" s="5"/>
      <c r="EJD74" s="5"/>
      <c r="EJE74" s="5"/>
      <c r="EJF74" s="5"/>
      <c r="EJG74" s="5"/>
      <c r="EJH74" s="5"/>
      <c r="EJI74" s="5"/>
      <c r="EJJ74" s="5"/>
      <c r="EJK74" s="5"/>
      <c r="EJL74" s="5"/>
      <c r="EJM74" s="5"/>
      <c r="EJN74" s="5"/>
      <c r="EJO74" s="5"/>
      <c r="EJP74" s="5"/>
      <c r="EJQ74" s="5"/>
      <c r="EJR74" s="5"/>
      <c r="EJS74" s="5"/>
      <c r="EJT74" s="5"/>
      <c r="EJU74" s="5"/>
      <c r="EJV74" s="5"/>
      <c r="EJW74" s="5"/>
      <c r="EJX74" s="5"/>
      <c r="EJY74" s="5"/>
      <c r="EJZ74" s="5"/>
      <c r="EKA74" s="5"/>
      <c r="EKB74" s="5"/>
      <c r="EKC74" s="5"/>
      <c r="EKD74" s="5"/>
      <c r="EKE74" s="5"/>
      <c r="EKF74" s="5"/>
      <c r="EKG74" s="5"/>
      <c r="EKH74" s="5"/>
      <c r="EKI74" s="5"/>
      <c r="EKJ74" s="5"/>
      <c r="EKK74" s="5"/>
      <c r="EKL74" s="5"/>
      <c r="EKM74" s="5"/>
      <c r="EKN74" s="5"/>
      <c r="EKO74" s="5"/>
      <c r="EKP74" s="5"/>
      <c r="EKQ74" s="5"/>
      <c r="EKR74" s="5"/>
      <c r="EKS74" s="5"/>
      <c r="EKT74" s="5"/>
      <c r="EKU74" s="5"/>
      <c r="EKV74" s="5"/>
      <c r="EKW74" s="5"/>
      <c r="EKX74" s="5"/>
      <c r="EKY74" s="5"/>
      <c r="EKZ74" s="5"/>
      <c r="ELA74" s="5"/>
      <c r="ELB74" s="5"/>
      <c r="ELC74" s="5"/>
      <c r="ELD74" s="5"/>
      <c r="ELE74" s="5"/>
      <c r="ELF74" s="5"/>
      <c r="ELG74" s="5"/>
      <c r="ELH74" s="5"/>
      <c r="ELI74" s="5"/>
      <c r="ELJ74" s="5"/>
      <c r="ELK74" s="5"/>
      <c r="ELL74" s="5"/>
      <c r="ELM74" s="5"/>
      <c r="ELN74" s="5"/>
      <c r="ELO74" s="5"/>
      <c r="ELP74" s="5"/>
      <c r="ELQ74" s="5"/>
      <c r="ELR74" s="5"/>
      <c r="ELS74" s="5"/>
      <c r="ELT74" s="5"/>
      <c r="ELU74" s="5"/>
      <c r="ELV74" s="5"/>
      <c r="ELW74" s="5"/>
      <c r="ELX74" s="5"/>
      <c r="ELY74" s="5"/>
      <c r="ELZ74" s="5"/>
      <c r="EMA74" s="5"/>
      <c r="EMB74" s="5"/>
      <c r="EMC74" s="5"/>
      <c r="EMD74" s="5"/>
      <c r="EME74" s="5"/>
      <c r="EMF74" s="5"/>
      <c r="EMG74" s="5"/>
      <c r="EMH74" s="5"/>
      <c r="EMI74" s="5"/>
      <c r="EMJ74" s="5"/>
      <c r="EMK74" s="5"/>
      <c r="EML74" s="5"/>
      <c r="EMM74" s="5"/>
      <c r="EMN74" s="5"/>
      <c r="EMO74" s="5"/>
      <c r="EMP74" s="5"/>
      <c r="EMQ74" s="5"/>
      <c r="EMR74" s="5"/>
      <c r="EMS74" s="5"/>
      <c r="EMT74" s="5"/>
      <c r="EMU74" s="5"/>
      <c r="EMV74" s="5"/>
      <c r="EMW74" s="5"/>
      <c r="EMX74" s="5"/>
      <c r="EMY74" s="5"/>
      <c r="EMZ74" s="5"/>
      <c r="ENA74" s="5"/>
      <c r="ENB74" s="5"/>
      <c r="ENC74" s="5"/>
      <c r="END74" s="5"/>
      <c r="ENE74" s="5"/>
      <c r="ENF74" s="5"/>
      <c r="ENG74" s="5"/>
      <c r="ENH74" s="5"/>
      <c r="ENI74" s="5"/>
      <c r="ENJ74" s="5"/>
      <c r="ENK74" s="5"/>
      <c r="ENL74" s="5"/>
      <c r="ENM74" s="5"/>
      <c r="ENN74" s="5"/>
      <c r="ENO74" s="5"/>
      <c r="ENP74" s="5"/>
      <c r="ENQ74" s="5"/>
      <c r="ENR74" s="5"/>
      <c r="ENS74" s="5"/>
      <c r="ENT74" s="5"/>
      <c r="ENU74" s="5"/>
      <c r="ENV74" s="5"/>
      <c r="ENW74" s="5"/>
      <c r="ENX74" s="5"/>
      <c r="ENY74" s="5"/>
      <c r="ENZ74" s="5"/>
      <c r="EOA74" s="5"/>
      <c r="EOB74" s="5"/>
      <c r="EOC74" s="5"/>
      <c r="EOD74" s="5"/>
      <c r="EOE74" s="5"/>
      <c r="EOF74" s="5"/>
      <c r="EOG74" s="5"/>
      <c r="EOH74" s="5"/>
      <c r="EOI74" s="5"/>
      <c r="EOJ74" s="5"/>
      <c r="EOK74" s="5"/>
      <c r="EOL74" s="5"/>
      <c r="EOM74" s="5"/>
      <c r="EON74" s="5"/>
      <c r="EOO74" s="5"/>
      <c r="EOP74" s="5"/>
      <c r="EOQ74" s="5"/>
      <c r="EOR74" s="5"/>
      <c r="EOS74" s="5"/>
      <c r="EOT74" s="5"/>
      <c r="EOU74" s="5"/>
      <c r="EOV74" s="5"/>
      <c r="EOW74" s="5"/>
      <c r="EOX74" s="5"/>
      <c r="EOY74" s="5"/>
      <c r="EOZ74" s="5"/>
      <c r="EPA74" s="5"/>
      <c r="EPB74" s="5"/>
      <c r="EPC74" s="5"/>
      <c r="EPD74" s="5"/>
      <c r="EPE74" s="5"/>
      <c r="EPF74" s="5"/>
      <c r="EPG74" s="5"/>
      <c r="EPH74" s="5"/>
      <c r="EPI74" s="5"/>
      <c r="EPJ74" s="5"/>
      <c r="EPK74" s="5"/>
      <c r="EPL74" s="5"/>
      <c r="EPM74" s="5"/>
      <c r="EPN74" s="5"/>
      <c r="EPO74" s="5"/>
      <c r="EPP74" s="5"/>
      <c r="EPQ74" s="5"/>
      <c r="EPR74" s="5"/>
      <c r="EPS74" s="5"/>
      <c r="EPT74" s="5"/>
      <c r="EPU74" s="5"/>
      <c r="EPV74" s="5"/>
      <c r="EPW74" s="5"/>
      <c r="EPX74" s="5"/>
      <c r="EPY74" s="5"/>
      <c r="EPZ74" s="5"/>
      <c r="EQA74" s="5"/>
      <c r="EQB74" s="5"/>
      <c r="EQC74" s="5"/>
      <c r="EQD74" s="5"/>
      <c r="EQE74" s="5"/>
      <c r="EQF74" s="5"/>
      <c r="EQG74" s="5"/>
      <c r="EQH74" s="5"/>
      <c r="EQI74" s="5"/>
      <c r="EQJ74" s="5"/>
      <c r="EQK74" s="5"/>
      <c r="EQL74" s="5"/>
      <c r="EQM74" s="5"/>
      <c r="EQN74" s="5"/>
      <c r="EQO74" s="5"/>
      <c r="EQP74" s="5"/>
      <c r="EQQ74" s="5"/>
      <c r="EQR74" s="5"/>
      <c r="EQS74" s="5"/>
      <c r="EQT74" s="5"/>
      <c r="EQU74" s="5"/>
      <c r="EQV74" s="5"/>
      <c r="EQW74" s="5"/>
      <c r="EQX74" s="5"/>
      <c r="EQY74" s="5"/>
      <c r="EQZ74" s="5"/>
      <c r="ERA74" s="5"/>
      <c r="ERB74" s="5"/>
      <c r="ERC74" s="5"/>
      <c r="ERD74" s="5"/>
      <c r="ERE74" s="5"/>
      <c r="ERF74" s="5"/>
      <c r="ERG74" s="5"/>
      <c r="ERH74" s="5"/>
      <c r="ERI74" s="5"/>
      <c r="ERJ74" s="5"/>
      <c r="ERK74" s="5"/>
      <c r="ERL74" s="5"/>
      <c r="ERM74" s="5"/>
      <c r="ERN74" s="5"/>
      <c r="ERO74" s="5"/>
      <c r="ERP74" s="5"/>
      <c r="ERQ74" s="5"/>
      <c r="ERR74" s="5"/>
      <c r="ERS74" s="5"/>
      <c r="ERT74" s="5"/>
      <c r="ERU74" s="5"/>
      <c r="ERV74" s="5"/>
      <c r="ERW74" s="5"/>
      <c r="ERX74" s="5"/>
      <c r="ERY74" s="5"/>
      <c r="ERZ74" s="5"/>
      <c r="ESA74" s="5"/>
      <c r="ESB74" s="5"/>
      <c r="ESC74" s="5"/>
      <c r="ESD74" s="5"/>
      <c r="ESE74" s="5"/>
      <c r="ESF74" s="5"/>
      <c r="ESG74" s="5"/>
      <c r="ESH74" s="5"/>
      <c r="ESI74" s="5"/>
      <c r="ESJ74" s="5"/>
      <c r="ESK74" s="5"/>
      <c r="ESL74" s="5"/>
      <c r="ESM74" s="5"/>
      <c r="ESN74" s="5"/>
      <c r="ESO74" s="5"/>
      <c r="ESP74" s="5"/>
      <c r="ESQ74" s="5"/>
      <c r="ESR74" s="5"/>
      <c r="ESS74" s="5"/>
      <c r="EST74" s="5"/>
      <c r="ESU74" s="5"/>
      <c r="ESV74" s="5"/>
      <c r="ESW74" s="5"/>
      <c r="ESX74" s="5"/>
      <c r="ESY74" s="5"/>
      <c r="ESZ74" s="5"/>
      <c r="ETA74" s="5"/>
      <c r="ETB74" s="5"/>
      <c r="ETC74" s="5"/>
      <c r="ETD74" s="5"/>
      <c r="ETE74" s="5"/>
      <c r="ETF74" s="5"/>
      <c r="ETG74" s="5"/>
      <c r="ETH74" s="5"/>
      <c r="ETI74" s="5"/>
      <c r="ETJ74" s="5"/>
      <c r="ETK74" s="5"/>
      <c r="ETL74" s="5"/>
      <c r="ETM74" s="5"/>
      <c r="ETN74" s="5"/>
      <c r="ETO74" s="5"/>
      <c r="ETP74" s="5"/>
      <c r="ETQ74" s="5"/>
      <c r="ETR74" s="5"/>
      <c r="ETS74" s="5"/>
      <c r="ETT74" s="5"/>
      <c r="ETU74" s="5"/>
      <c r="ETV74" s="5"/>
      <c r="ETW74" s="5"/>
      <c r="ETX74" s="5"/>
      <c r="ETY74" s="5"/>
      <c r="ETZ74" s="5"/>
      <c r="EUA74" s="5"/>
      <c r="EUB74" s="5"/>
      <c r="EUC74" s="5"/>
      <c r="EUD74" s="5"/>
      <c r="EUE74" s="5"/>
      <c r="EUF74" s="5"/>
      <c r="EUG74" s="5"/>
      <c r="EUH74" s="5"/>
      <c r="EUI74" s="5"/>
      <c r="EUJ74" s="5"/>
      <c r="EUK74" s="5"/>
      <c r="EUL74" s="5"/>
      <c r="EUM74" s="5"/>
      <c r="EUN74" s="5"/>
      <c r="EUO74" s="5"/>
      <c r="EUP74" s="5"/>
      <c r="EUQ74" s="5"/>
      <c r="EUR74" s="5"/>
      <c r="EUS74" s="5"/>
      <c r="EUT74" s="5"/>
      <c r="EUU74" s="5"/>
      <c r="EUV74" s="5"/>
      <c r="EUW74" s="5"/>
      <c r="EUX74" s="5"/>
      <c r="EUY74" s="5"/>
      <c r="EUZ74" s="5"/>
      <c r="EVA74" s="5"/>
      <c r="EVB74" s="5"/>
      <c r="EVC74" s="5"/>
      <c r="EVD74" s="5"/>
      <c r="EVE74" s="5"/>
      <c r="EVF74" s="5"/>
      <c r="EVG74" s="5"/>
      <c r="EVH74" s="5"/>
      <c r="EVI74" s="5"/>
      <c r="EVJ74" s="5"/>
      <c r="EVK74" s="5"/>
      <c r="EVL74" s="5"/>
      <c r="EVM74" s="5"/>
      <c r="EVN74" s="5"/>
      <c r="EVO74" s="5"/>
      <c r="EVP74" s="5"/>
      <c r="EVQ74" s="5"/>
      <c r="EVR74" s="5"/>
      <c r="EVS74" s="5"/>
      <c r="EVT74" s="5"/>
      <c r="EVU74" s="5"/>
      <c r="EVV74" s="5"/>
      <c r="EVW74" s="5"/>
      <c r="EVX74" s="5"/>
      <c r="EVY74" s="5"/>
      <c r="EVZ74" s="5"/>
      <c r="EWA74" s="5"/>
      <c r="EWB74" s="5"/>
      <c r="EWC74" s="5"/>
      <c r="EWD74" s="5"/>
      <c r="EWE74" s="5"/>
      <c r="EWF74" s="5"/>
      <c r="EWG74" s="5"/>
      <c r="EWH74" s="5"/>
      <c r="EWI74" s="5"/>
      <c r="EWJ74" s="5"/>
      <c r="EWK74" s="5"/>
      <c r="EWL74" s="5"/>
      <c r="EWM74" s="5"/>
      <c r="EWN74" s="5"/>
      <c r="EWO74" s="5"/>
      <c r="EWP74" s="5"/>
      <c r="EWQ74" s="5"/>
      <c r="EWR74" s="5"/>
      <c r="EWS74" s="5"/>
      <c r="EWT74" s="5"/>
      <c r="EWU74" s="5"/>
      <c r="EWV74" s="5"/>
      <c r="EWW74" s="5"/>
      <c r="EWX74" s="5"/>
      <c r="EWY74" s="5"/>
      <c r="EWZ74" s="5"/>
      <c r="EXA74" s="5"/>
      <c r="EXB74" s="5"/>
      <c r="EXC74" s="5"/>
      <c r="EXD74" s="5"/>
      <c r="EXE74" s="5"/>
      <c r="EXF74" s="5"/>
      <c r="EXG74" s="5"/>
      <c r="EXH74" s="5"/>
      <c r="EXI74" s="5"/>
      <c r="EXJ74" s="5"/>
      <c r="EXK74" s="5"/>
      <c r="EXL74" s="5"/>
      <c r="EXM74" s="5"/>
      <c r="EXN74" s="5"/>
      <c r="EXO74" s="5"/>
      <c r="EXP74" s="5"/>
      <c r="EXQ74" s="5"/>
      <c r="EXR74" s="5"/>
      <c r="EXS74" s="5"/>
      <c r="EXT74" s="5"/>
      <c r="EXU74" s="5"/>
      <c r="EXV74" s="5"/>
      <c r="EXW74" s="5"/>
      <c r="EXX74" s="5"/>
      <c r="EXY74" s="5"/>
      <c r="EXZ74" s="5"/>
      <c r="EYA74" s="5"/>
      <c r="EYB74" s="5"/>
      <c r="EYC74" s="5"/>
      <c r="EYD74" s="5"/>
      <c r="EYE74" s="5"/>
      <c r="EYF74" s="5"/>
      <c r="EYG74" s="5"/>
      <c r="EYH74" s="5"/>
      <c r="EYI74" s="5"/>
      <c r="EYJ74" s="5"/>
      <c r="EYK74" s="5"/>
      <c r="EYL74" s="5"/>
      <c r="EYM74" s="5"/>
      <c r="EYN74" s="5"/>
      <c r="EYO74" s="5"/>
      <c r="EYP74" s="5"/>
      <c r="EYQ74" s="5"/>
      <c r="EYR74" s="5"/>
      <c r="EYS74" s="5"/>
      <c r="EYT74" s="5"/>
      <c r="EYU74" s="5"/>
      <c r="EYV74" s="5"/>
      <c r="EYW74" s="5"/>
      <c r="EYX74" s="5"/>
      <c r="EYY74" s="5"/>
      <c r="EYZ74" s="5"/>
      <c r="EZA74" s="5"/>
      <c r="EZB74" s="5"/>
      <c r="EZC74" s="5"/>
      <c r="EZD74" s="5"/>
      <c r="EZE74" s="5"/>
      <c r="EZF74" s="5"/>
      <c r="EZG74" s="5"/>
      <c r="EZH74" s="5"/>
      <c r="EZI74" s="5"/>
      <c r="EZJ74" s="5"/>
      <c r="EZK74" s="5"/>
      <c r="EZL74" s="5"/>
      <c r="EZM74" s="5"/>
      <c r="EZN74" s="5"/>
      <c r="EZO74" s="5"/>
      <c r="EZP74" s="5"/>
      <c r="EZQ74" s="5"/>
      <c r="EZR74" s="5"/>
      <c r="EZS74" s="5"/>
      <c r="EZT74" s="5"/>
      <c r="EZU74" s="5"/>
      <c r="EZV74" s="5"/>
      <c r="EZW74" s="5"/>
      <c r="EZX74" s="5"/>
      <c r="EZY74" s="5"/>
      <c r="EZZ74" s="5"/>
      <c r="FAA74" s="5"/>
      <c r="FAB74" s="5"/>
      <c r="FAC74" s="5"/>
      <c r="FAD74" s="5"/>
      <c r="FAE74" s="5"/>
      <c r="FAF74" s="5"/>
      <c r="FAG74" s="5"/>
      <c r="FAH74" s="5"/>
      <c r="FAI74" s="5"/>
      <c r="FAJ74" s="5"/>
      <c r="FAK74" s="5"/>
      <c r="FAL74" s="5"/>
      <c r="FAM74" s="5"/>
      <c r="FAN74" s="5"/>
      <c r="FAO74" s="5"/>
      <c r="FAP74" s="5"/>
      <c r="FAQ74" s="5"/>
      <c r="FAR74" s="5"/>
      <c r="FAS74" s="5"/>
      <c r="FAT74" s="5"/>
      <c r="FAU74" s="5"/>
      <c r="FAV74" s="5"/>
      <c r="FAW74" s="5"/>
      <c r="FAX74" s="5"/>
      <c r="FAY74" s="5"/>
      <c r="FAZ74" s="5"/>
      <c r="FBA74" s="5"/>
      <c r="FBB74" s="5"/>
      <c r="FBC74" s="5"/>
      <c r="FBD74" s="5"/>
      <c r="FBE74" s="5"/>
      <c r="FBF74" s="5"/>
      <c r="FBG74" s="5"/>
      <c r="FBH74" s="5"/>
      <c r="FBI74" s="5"/>
      <c r="FBJ74" s="5"/>
      <c r="FBK74" s="5"/>
      <c r="FBL74" s="5"/>
      <c r="FBM74" s="5"/>
      <c r="FBN74" s="5"/>
      <c r="FBO74" s="5"/>
      <c r="FBP74" s="5"/>
      <c r="FBQ74" s="5"/>
      <c r="FBR74" s="5"/>
      <c r="FBS74" s="5"/>
      <c r="FBT74" s="5"/>
      <c r="FBU74" s="5"/>
      <c r="FBV74" s="5"/>
      <c r="FBW74" s="5"/>
      <c r="FBX74" s="5"/>
      <c r="FBY74" s="5"/>
      <c r="FBZ74" s="5"/>
      <c r="FCA74" s="5"/>
      <c r="FCB74" s="5"/>
      <c r="FCC74" s="5"/>
      <c r="FCD74" s="5"/>
      <c r="FCE74" s="5"/>
      <c r="FCF74" s="5"/>
      <c r="FCG74" s="5"/>
      <c r="FCH74" s="5"/>
      <c r="FCI74" s="5"/>
      <c r="FCJ74" s="5"/>
      <c r="FCK74" s="5"/>
      <c r="FCL74" s="5"/>
      <c r="FCM74" s="5"/>
      <c r="FCN74" s="5"/>
      <c r="FCO74" s="5"/>
      <c r="FCP74" s="5"/>
      <c r="FCQ74" s="5"/>
      <c r="FCR74" s="5"/>
      <c r="FCS74" s="5"/>
      <c r="FCT74" s="5"/>
      <c r="FCU74" s="5"/>
      <c r="FCV74" s="5"/>
      <c r="FCW74" s="5"/>
      <c r="FCX74" s="5"/>
      <c r="FCY74" s="5"/>
      <c r="FCZ74" s="5"/>
      <c r="FDA74" s="5"/>
      <c r="FDB74" s="5"/>
      <c r="FDC74" s="5"/>
      <c r="FDD74" s="5"/>
      <c r="FDE74" s="5"/>
      <c r="FDF74" s="5"/>
      <c r="FDG74" s="5"/>
      <c r="FDH74" s="5"/>
      <c r="FDI74" s="5"/>
      <c r="FDJ74" s="5"/>
      <c r="FDK74" s="5"/>
      <c r="FDL74" s="5"/>
      <c r="FDM74" s="5"/>
      <c r="FDN74" s="5"/>
      <c r="FDO74" s="5"/>
      <c r="FDP74" s="5"/>
      <c r="FDQ74" s="5"/>
      <c r="FDR74" s="5"/>
      <c r="FDS74" s="5"/>
      <c r="FDT74" s="5"/>
      <c r="FDU74" s="5"/>
      <c r="FDV74" s="5"/>
      <c r="FDW74" s="5"/>
      <c r="FDX74" s="5"/>
      <c r="FDY74" s="5"/>
      <c r="FDZ74" s="5"/>
      <c r="FEA74" s="5"/>
      <c r="FEB74" s="5"/>
      <c r="FEC74" s="5"/>
      <c r="FED74" s="5"/>
      <c r="FEE74" s="5"/>
      <c r="FEF74" s="5"/>
      <c r="FEG74" s="5"/>
      <c r="FEH74" s="5"/>
      <c r="FEI74" s="5"/>
      <c r="FEJ74" s="5"/>
      <c r="FEK74" s="5"/>
      <c r="FEL74" s="5"/>
      <c r="FEM74" s="5"/>
      <c r="FEN74" s="5"/>
      <c r="FEO74" s="5"/>
      <c r="FEP74" s="5"/>
      <c r="FEQ74" s="5"/>
      <c r="FER74" s="5"/>
      <c r="FES74" s="5"/>
      <c r="FET74" s="5"/>
      <c r="FEU74" s="5"/>
      <c r="FEV74" s="5"/>
      <c r="FEW74" s="5"/>
      <c r="FEX74" s="5"/>
      <c r="FEY74" s="5"/>
      <c r="FEZ74" s="5"/>
      <c r="FFA74" s="5"/>
      <c r="FFB74" s="5"/>
      <c r="FFC74" s="5"/>
      <c r="FFD74" s="5"/>
      <c r="FFE74" s="5"/>
      <c r="FFF74" s="5"/>
      <c r="FFG74" s="5"/>
      <c r="FFH74" s="5"/>
      <c r="FFI74" s="5"/>
      <c r="FFJ74" s="5"/>
      <c r="FFK74" s="5"/>
      <c r="FFL74" s="5"/>
      <c r="FFM74" s="5"/>
      <c r="FFN74" s="5"/>
      <c r="FFO74" s="5"/>
      <c r="FFP74" s="5"/>
      <c r="FFQ74" s="5"/>
      <c r="FFR74" s="5"/>
      <c r="FFS74" s="5"/>
      <c r="FFT74" s="5"/>
      <c r="FFU74" s="5"/>
      <c r="FFV74" s="5"/>
      <c r="FFW74" s="5"/>
      <c r="FFX74" s="5"/>
      <c r="FFY74" s="5"/>
      <c r="FFZ74" s="5"/>
      <c r="FGA74" s="5"/>
      <c r="FGB74" s="5"/>
      <c r="FGC74" s="5"/>
      <c r="FGD74" s="5"/>
      <c r="FGE74" s="5"/>
      <c r="FGF74" s="5"/>
      <c r="FGG74" s="5"/>
      <c r="FGH74" s="5"/>
      <c r="FGI74" s="5"/>
      <c r="FGJ74" s="5"/>
      <c r="FGK74" s="5"/>
      <c r="FGL74" s="5"/>
      <c r="FGM74" s="5"/>
      <c r="FGN74" s="5"/>
      <c r="FGO74" s="5"/>
      <c r="FGP74" s="5"/>
      <c r="FGQ74" s="5"/>
      <c r="FGR74" s="5"/>
      <c r="FGS74" s="5"/>
      <c r="FGT74" s="5"/>
      <c r="FGU74" s="5"/>
      <c r="FGV74" s="5"/>
      <c r="FGW74" s="5"/>
      <c r="FGX74" s="5"/>
      <c r="FGY74" s="5"/>
      <c r="FGZ74" s="5"/>
      <c r="FHA74" s="5"/>
      <c r="FHB74" s="5"/>
      <c r="FHC74" s="5"/>
      <c r="FHD74" s="5"/>
      <c r="FHE74" s="5"/>
      <c r="FHF74" s="5"/>
      <c r="FHG74" s="5"/>
      <c r="FHH74" s="5"/>
      <c r="FHI74" s="5"/>
      <c r="FHJ74" s="5"/>
      <c r="FHK74" s="5"/>
      <c r="FHL74" s="5"/>
      <c r="FHM74" s="5"/>
      <c r="FHN74" s="5"/>
      <c r="FHO74" s="5"/>
      <c r="FHP74" s="5"/>
      <c r="FHQ74" s="5"/>
      <c r="FHR74" s="5"/>
      <c r="FHS74" s="5"/>
      <c r="FHT74" s="5"/>
      <c r="FHU74" s="5"/>
      <c r="FHV74" s="5"/>
      <c r="FHW74" s="5"/>
      <c r="FHX74" s="5"/>
      <c r="FHY74" s="5"/>
      <c r="FHZ74" s="5"/>
      <c r="FIA74" s="5"/>
      <c r="FIB74" s="5"/>
      <c r="FIC74" s="5"/>
      <c r="FID74" s="5"/>
      <c r="FIE74" s="5"/>
      <c r="FIF74" s="5"/>
      <c r="FIG74" s="5"/>
      <c r="FIH74" s="5"/>
      <c r="FII74" s="5"/>
      <c r="FIJ74" s="5"/>
      <c r="FIK74" s="5"/>
      <c r="FIL74" s="5"/>
      <c r="FIM74" s="5"/>
      <c r="FIN74" s="5"/>
      <c r="FIO74" s="5"/>
      <c r="FIP74" s="5"/>
      <c r="FIQ74" s="5"/>
      <c r="FIR74" s="5"/>
      <c r="FIS74" s="5"/>
      <c r="FIT74" s="5"/>
      <c r="FIU74" s="5"/>
      <c r="FIV74" s="5"/>
      <c r="FIW74" s="5"/>
      <c r="FIX74" s="5"/>
      <c r="FIY74" s="5"/>
      <c r="FIZ74" s="5"/>
      <c r="FJA74" s="5"/>
      <c r="FJB74" s="5"/>
      <c r="FJC74" s="5"/>
      <c r="FJD74" s="5"/>
      <c r="FJE74" s="5"/>
      <c r="FJF74" s="5"/>
      <c r="FJG74" s="5"/>
      <c r="FJH74" s="5"/>
      <c r="FJI74" s="5"/>
      <c r="FJJ74" s="5"/>
      <c r="FJK74" s="5"/>
      <c r="FJL74" s="5"/>
      <c r="FJM74" s="5"/>
      <c r="FJN74" s="5"/>
      <c r="FJO74" s="5"/>
      <c r="FJP74" s="5"/>
      <c r="FJQ74" s="5"/>
      <c r="FJR74" s="5"/>
      <c r="FJS74" s="5"/>
      <c r="FJT74" s="5"/>
      <c r="FJU74" s="5"/>
      <c r="FJV74" s="5"/>
      <c r="FJW74" s="5"/>
      <c r="FJX74" s="5"/>
      <c r="FJY74" s="5"/>
      <c r="FJZ74" s="5"/>
      <c r="FKA74" s="5"/>
      <c r="FKB74" s="5"/>
      <c r="FKC74" s="5"/>
      <c r="FKD74" s="5"/>
      <c r="FKE74" s="5"/>
      <c r="FKF74" s="5"/>
      <c r="FKG74" s="5"/>
      <c r="FKH74" s="5"/>
      <c r="FKI74" s="5"/>
      <c r="FKJ74" s="5"/>
      <c r="FKK74" s="5"/>
      <c r="FKL74" s="5"/>
      <c r="FKM74" s="5"/>
      <c r="FKN74" s="5"/>
      <c r="FKO74" s="5"/>
      <c r="FKP74" s="5"/>
      <c r="FKQ74" s="5"/>
      <c r="FKR74" s="5"/>
      <c r="FKS74" s="5"/>
      <c r="FKT74" s="5"/>
      <c r="FKU74" s="5"/>
      <c r="FKV74" s="5"/>
      <c r="FKW74" s="5"/>
      <c r="FKX74" s="5"/>
      <c r="FKY74" s="5"/>
      <c r="FKZ74" s="5"/>
      <c r="FLA74" s="5"/>
      <c r="FLB74" s="5"/>
      <c r="FLC74" s="5"/>
      <c r="FLD74" s="5"/>
      <c r="FLE74" s="5"/>
      <c r="FLF74" s="5"/>
      <c r="FLG74" s="5"/>
      <c r="FLH74" s="5"/>
      <c r="FLI74" s="5"/>
      <c r="FLJ74" s="5"/>
      <c r="FLK74" s="5"/>
      <c r="FLL74" s="5"/>
      <c r="FLM74" s="5"/>
      <c r="FLN74" s="5"/>
      <c r="FLO74" s="5"/>
      <c r="FLP74" s="5"/>
      <c r="FLQ74" s="5"/>
      <c r="FLR74" s="5"/>
      <c r="FLS74" s="5"/>
      <c r="FLT74" s="5"/>
      <c r="FLU74" s="5"/>
      <c r="FLV74" s="5"/>
      <c r="FLW74" s="5"/>
      <c r="FLX74" s="5"/>
      <c r="FLY74" s="5"/>
      <c r="FLZ74" s="5"/>
      <c r="FMA74" s="5"/>
      <c r="FMB74" s="5"/>
      <c r="FMC74" s="5"/>
      <c r="FMD74" s="5"/>
      <c r="FME74" s="5"/>
      <c r="FMF74" s="5"/>
      <c r="FMG74" s="5"/>
      <c r="FMH74" s="5"/>
      <c r="FMI74" s="5"/>
      <c r="FMJ74" s="5"/>
      <c r="FMK74" s="5"/>
      <c r="FML74" s="5"/>
      <c r="FMM74" s="5"/>
      <c r="FMN74" s="5"/>
      <c r="FMO74" s="5"/>
      <c r="FMP74" s="5"/>
      <c r="FMQ74" s="5"/>
      <c r="FMR74" s="5"/>
      <c r="FMS74" s="5"/>
      <c r="FMT74" s="5"/>
      <c r="FMU74" s="5"/>
      <c r="FMV74" s="5"/>
      <c r="FMW74" s="5"/>
      <c r="FMX74" s="5"/>
      <c r="FMY74" s="5"/>
      <c r="FMZ74" s="5"/>
      <c r="FNA74" s="5"/>
      <c r="FNB74" s="5"/>
      <c r="FNC74" s="5"/>
      <c r="FND74" s="5"/>
      <c r="FNE74" s="5"/>
      <c r="FNF74" s="5"/>
      <c r="FNG74" s="5"/>
      <c r="FNH74" s="5"/>
      <c r="FNI74" s="5"/>
      <c r="FNJ74" s="5"/>
      <c r="FNK74" s="5"/>
      <c r="FNL74" s="5"/>
      <c r="FNM74" s="5"/>
      <c r="FNN74" s="5"/>
      <c r="FNO74" s="5"/>
      <c r="FNP74" s="5"/>
      <c r="FNQ74" s="5"/>
      <c r="FNR74" s="5"/>
      <c r="FNS74" s="5"/>
      <c r="FNT74" s="5"/>
      <c r="FNU74" s="5"/>
      <c r="FNV74" s="5"/>
      <c r="FNW74" s="5"/>
      <c r="FNX74" s="5"/>
      <c r="FNY74" s="5"/>
      <c r="FNZ74" s="5"/>
      <c r="FOA74" s="5"/>
      <c r="FOB74" s="5"/>
      <c r="FOC74" s="5"/>
      <c r="FOD74" s="5"/>
      <c r="FOE74" s="5"/>
      <c r="FOF74" s="5"/>
      <c r="FOG74" s="5"/>
      <c r="FOH74" s="5"/>
      <c r="FOI74" s="5"/>
      <c r="FOJ74" s="5"/>
      <c r="FOK74" s="5"/>
      <c r="FOL74" s="5"/>
      <c r="FOM74" s="5"/>
      <c r="FON74" s="5"/>
      <c r="FOO74" s="5"/>
      <c r="FOP74" s="5"/>
      <c r="FOQ74" s="5"/>
      <c r="FOR74" s="5"/>
      <c r="FOS74" s="5"/>
      <c r="FOT74" s="5"/>
      <c r="FOU74" s="5"/>
      <c r="FOV74" s="5"/>
      <c r="FOW74" s="5"/>
      <c r="FOX74" s="5"/>
      <c r="FOY74" s="5"/>
      <c r="FOZ74" s="5"/>
      <c r="FPA74" s="5"/>
      <c r="FPB74" s="5"/>
      <c r="FPC74" s="5"/>
      <c r="FPD74" s="5"/>
      <c r="FPE74" s="5"/>
      <c r="FPF74" s="5"/>
      <c r="FPG74" s="5"/>
      <c r="FPH74" s="5"/>
      <c r="FPI74" s="5"/>
      <c r="FPJ74" s="5"/>
      <c r="FPK74" s="5"/>
      <c r="FPL74" s="5"/>
      <c r="FPM74" s="5"/>
      <c r="FPN74" s="5"/>
      <c r="FPO74" s="5"/>
      <c r="FPP74" s="5"/>
      <c r="FPQ74" s="5"/>
      <c r="FPR74" s="5"/>
      <c r="FPS74" s="5"/>
      <c r="FPT74" s="5"/>
      <c r="FPU74" s="5"/>
      <c r="FPV74" s="5"/>
      <c r="FPW74" s="5"/>
      <c r="FPX74" s="5"/>
      <c r="FPY74" s="5"/>
      <c r="FPZ74" s="5"/>
      <c r="FQA74" s="5"/>
      <c r="FQB74" s="5"/>
      <c r="FQC74" s="5"/>
      <c r="FQD74" s="5"/>
      <c r="FQE74" s="5"/>
      <c r="FQF74" s="5"/>
      <c r="FQG74" s="5"/>
      <c r="FQH74" s="5"/>
      <c r="FQI74" s="5"/>
      <c r="FQJ74" s="5"/>
      <c r="FQK74" s="5"/>
      <c r="FQL74" s="5"/>
      <c r="FQM74" s="5"/>
      <c r="FQN74" s="5"/>
      <c r="FQO74" s="5"/>
      <c r="FQP74" s="5"/>
      <c r="FQQ74" s="5"/>
      <c r="FQR74" s="5"/>
      <c r="FQS74" s="5"/>
      <c r="FQT74" s="5"/>
      <c r="FQU74" s="5"/>
      <c r="FQV74" s="5"/>
      <c r="FQW74" s="5"/>
      <c r="FQX74" s="5"/>
      <c r="FQY74" s="5"/>
      <c r="FQZ74" s="5"/>
      <c r="FRA74" s="5"/>
      <c r="FRB74" s="5"/>
      <c r="FRC74" s="5"/>
      <c r="FRD74" s="5"/>
      <c r="FRE74" s="5"/>
      <c r="FRF74" s="5"/>
      <c r="FRG74" s="5"/>
      <c r="FRH74" s="5"/>
      <c r="FRI74" s="5"/>
      <c r="FRJ74" s="5"/>
      <c r="FRK74" s="5"/>
      <c r="FRL74" s="5"/>
      <c r="FRM74" s="5"/>
      <c r="FRN74" s="5"/>
      <c r="FRO74" s="5"/>
      <c r="FRP74" s="5"/>
      <c r="FRQ74" s="5"/>
      <c r="FRR74" s="5"/>
      <c r="FRS74" s="5"/>
      <c r="FRT74" s="5"/>
      <c r="FRU74" s="5"/>
      <c r="FRV74" s="5"/>
      <c r="FRW74" s="5"/>
      <c r="FRX74" s="5"/>
      <c r="FRY74" s="5"/>
      <c r="FRZ74" s="5"/>
      <c r="FSA74" s="5"/>
      <c r="FSB74" s="5"/>
      <c r="FSC74" s="5"/>
      <c r="FSD74" s="5"/>
      <c r="FSE74" s="5"/>
      <c r="FSF74" s="5"/>
      <c r="FSG74" s="5"/>
      <c r="FSH74" s="5"/>
      <c r="FSI74" s="5"/>
      <c r="FSJ74" s="5"/>
      <c r="FSK74" s="5"/>
      <c r="FSL74" s="5"/>
      <c r="FSM74" s="5"/>
      <c r="FSN74" s="5"/>
      <c r="FSO74" s="5"/>
      <c r="FSP74" s="5"/>
      <c r="FSQ74" s="5"/>
      <c r="FSR74" s="5"/>
      <c r="FSS74" s="5"/>
      <c r="FST74" s="5"/>
      <c r="FSU74" s="5"/>
      <c r="FSV74" s="5"/>
      <c r="FSW74" s="5"/>
      <c r="FSX74" s="5"/>
      <c r="FSY74" s="5"/>
      <c r="FSZ74" s="5"/>
      <c r="FTA74" s="5"/>
      <c r="FTB74" s="5"/>
      <c r="FTC74" s="5"/>
      <c r="FTD74" s="5"/>
      <c r="FTE74" s="5"/>
      <c r="FTF74" s="5"/>
      <c r="FTG74" s="5"/>
      <c r="FTH74" s="5"/>
      <c r="FTI74" s="5"/>
      <c r="FTJ74" s="5"/>
      <c r="FTK74" s="5"/>
      <c r="FTL74" s="5"/>
      <c r="FTM74" s="5"/>
      <c r="FTN74" s="5"/>
      <c r="FTO74" s="5"/>
      <c r="FTP74" s="5"/>
      <c r="FTQ74" s="5"/>
      <c r="FTR74" s="5"/>
      <c r="FTS74" s="5"/>
      <c r="FTT74" s="5"/>
      <c r="FTU74" s="5"/>
      <c r="FTV74" s="5"/>
      <c r="FTW74" s="5"/>
      <c r="FTX74" s="5"/>
      <c r="FTY74" s="5"/>
      <c r="FTZ74" s="5"/>
      <c r="FUA74" s="5"/>
      <c r="FUB74" s="5"/>
      <c r="FUC74" s="5"/>
      <c r="FUD74" s="5"/>
      <c r="FUE74" s="5"/>
      <c r="FUF74" s="5"/>
      <c r="FUG74" s="5"/>
      <c r="FUH74" s="5"/>
      <c r="FUI74" s="5"/>
      <c r="FUJ74" s="5"/>
      <c r="FUK74" s="5"/>
      <c r="FUL74" s="5"/>
      <c r="FUM74" s="5"/>
      <c r="FUN74" s="5"/>
      <c r="FUO74" s="5"/>
      <c r="FUP74" s="5"/>
      <c r="FUQ74" s="5"/>
      <c r="FUR74" s="5"/>
      <c r="FUS74" s="5"/>
      <c r="FUT74" s="5"/>
      <c r="FUU74" s="5"/>
      <c r="FUV74" s="5"/>
      <c r="FUW74" s="5"/>
      <c r="FUX74" s="5"/>
      <c r="FUY74" s="5"/>
      <c r="FUZ74" s="5"/>
      <c r="FVA74" s="5"/>
      <c r="FVB74" s="5"/>
      <c r="FVC74" s="5"/>
      <c r="FVD74" s="5"/>
      <c r="FVE74" s="5"/>
      <c r="FVF74" s="5"/>
      <c r="FVG74" s="5"/>
      <c r="FVH74" s="5"/>
      <c r="FVI74" s="5"/>
      <c r="FVJ74" s="5"/>
      <c r="FVK74" s="5"/>
      <c r="FVL74" s="5"/>
      <c r="FVM74" s="5"/>
      <c r="FVN74" s="5"/>
      <c r="FVO74" s="5"/>
      <c r="FVP74" s="5"/>
      <c r="FVQ74" s="5"/>
      <c r="FVR74" s="5"/>
      <c r="FVS74" s="5"/>
      <c r="FVT74" s="5"/>
      <c r="FVU74" s="5"/>
      <c r="FVV74" s="5"/>
      <c r="FVW74" s="5"/>
      <c r="FVX74" s="5"/>
      <c r="FVY74" s="5"/>
      <c r="FVZ74" s="5"/>
      <c r="FWA74" s="5"/>
      <c r="FWB74" s="5"/>
      <c r="FWC74" s="5"/>
      <c r="FWD74" s="5"/>
      <c r="FWE74" s="5"/>
      <c r="FWF74" s="5"/>
      <c r="FWG74" s="5"/>
      <c r="FWH74" s="5"/>
      <c r="FWI74" s="5"/>
      <c r="FWJ74" s="5"/>
      <c r="FWK74" s="5"/>
      <c r="FWL74" s="5"/>
      <c r="FWM74" s="5"/>
      <c r="FWN74" s="5"/>
      <c r="FWO74" s="5"/>
      <c r="FWP74" s="5"/>
      <c r="FWQ74" s="5"/>
      <c r="FWR74" s="5"/>
      <c r="FWS74" s="5"/>
      <c r="FWT74" s="5"/>
      <c r="FWU74" s="5"/>
      <c r="FWV74" s="5"/>
      <c r="FWW74" s="5"/>
      <c r="FWX74" s="5"/>
      <c r="FWY74" s="5"/>
      <c r="FWZ74" s="5"/>
      <c r="FXA74" s="5"/>
      <c r="FXB74" s="5"/>
      <c r="FXC74" s="5"/>
      <c r="FXD74" s="5"/>
      <c r="FXE74" s="5"/>
      <c r="FXF74" s="5"/>
      <c r="FXG74" s="5"/>
      <c r="FXH74" s="5"/>
      <c r="FXI74" s="5"/>
      <c r="FXJ74" s="5"/>
      <c r="FXK74" s="5"/>
      <c r="FXL74" s="5"/>
      <c r="FXM74" s="5"/>
      <c r="FXN74" s="5"/>
      <c r="FXO74" s="5"/>
      <c r="FXP74" s="5"/>
      <c r="FXQ74" s="5"/>
      <c r="FXR74" s="5"/>
      <c r="FXS74" s="5"/>
      <c r="FXT74" s="5"/>
      <c r="FXU74" s="5"/>
      <c r="FXV74" s="5"/>
      <c r="FXW74" s="5"/>
      <c r="FXX74" s="5"/>
      <c r="FXY74" s="5"/>
      <c r="FXZ74" s="5"/>
      <c r="FYA74" s="5"/>
      <c r="FYB74" s="5"/>
      <c r="FYC74" s="5"/>
      <c r="FYD74" s="5"/>
      <c r="FYE74" s="5"/>
      <c r="FYF74" s="5"/>
      <c r="FYG74" s="5"/>
      <c r="FYH74" s="5"/>
      <c r="FYI74" s="5"/>
      <c r="FYJ74" s="5"/>
      <c r="FYK74" s="5"/>
      <c r="FYL74" s="5"/>
      <c r="FYM74" s="5"/>
      <c r="FYN74" s="5"/>
      <c r="FYO74" s="5"/>
      <c r="FYP74" s="5"/>
      <c r="FYQ74" s="5"/>
      <c r="FYR74" s="5"/>
      <c r="FYS74" s="5"/>
      <c r="FYT74" s="5"/>
      <c r="FYU74" s="5"/>
      <c r="FYV74" s="5"/>
      <c r="FYW74" s="5"/>
      <c r="FYX74" s="5"/>
      <c r="FYY74" s="5"/>
      <c r="FYZ74" s="5"/>
      <c r="FZA74" s="5"/>
      <c r="FZB74" s="5"/>
      <c r="FZC74" s="5"/>
      <c r="FZD74" s="5"/>
      <c r="FZE74" s="5"/>
      <c r="FZF74" s="5"/>
      <c r="FZG74" s="5"/>
      <c r="FZH74" s="5"/>
      <c r="FZI74" s="5"/>
      <c r="FZJ74" s="5"/>
      <c r="FZK74" s="5"/>
      <c r="FZL74" s="5"/>
      <c r="FZM74" s="5"/>
      <c r="FZN74" s="5"/>
      <c r="FZO74" s="5"/>
      <c r="FZP74" s="5"/>
      <c r="FZQ74" s="5"/>
      <c r="FZR74" s="5"/>
      <c r="FZS74" s="5"/>
      <c r="FZT74" s="5"/>
      <c r="FZU74" s="5"/>
      <c r="FZV74" s="5"/>
      <c r="FZW74" s="5"/>
      <c r="FZX74" s="5"/>
      <c r="FZY74" s="5"/>
      <c r="FZZ74" s="5"/>
      <c r="GAA74" s="5"/>
      <c r="GAB74" s="5"/>
      <c r="GAC74" s="5"/>
      <c r="GAD74" s="5"/>
      <c r="GAE74" s="5"/>
      <c r="GAF74" s="5"/>
      <c r="GAG74" s="5"/>
      <c r="GAH74" s="5"/>
      <c r="GAI74" s="5"/>
      <c r="GAJ74" s="5"/>
      <c r="GAK74" s="5"/>
      <c r="GAL74" s="5"/>
      <c r="GAM74" s="5"/>
      <c r="GAN74" s="5"/>
      <c r="GAO74" s="5"/>
      <c r="GAP74" s="5"/>
      <c r="GAQ74" s="5"/>
      <c r="GAR74" s="5"/>
      <c r="GAS74" s="5"/>
      <c r="GAT74" s="5"/>
      <c r="GAU74" s="5"/>
      <c r="GAV74" s="5"/>
      <c r="GAW74" s="5"/>
      <c r="GAX74" s="5"/>
      <c r="GAY74" s="5"/>
      <c r="GAZ74" s="5"/>
      <c r="GBA74" s="5"/>
      <c r="GBB74" s="5"/>
      <c r="GBC74" s="5"/>
      <c r="GBD74" s="5"/>
      <c r="GBE74" s="5"/>
      <c r="GBF74" s="5"/>
      <c r="GBG74" s="5"/>
      <c r="GBH74" s="5"/>
      <c r="GBI74" s="5"/>
      <c r="GBJ74" s="5"/>
      <c r="GBK74" s="5"/>
      <c r="GBL74" s="5"/>
      <c r="GBM74" s="5"/>
      <c r="GBN74" s="5"/>
      <c r="GBO74" s="5"/>
      <c r="GBP74" s="5"/>
      <c r="GBQ74" s="5"/>
      <c r="GBR74" s="5"/>
      <c r="GBS74" s="5"/>
      <c r="GBT74" s="5"/>
      <c r="GBU74" s="5"/>
      <c r="GBV74" s="5"/>
      <c r="GBW74" s="5"/>
      <c r="GBX74" s="5"/>
      <c r="GBY74" s="5"/>
      <c r="GBZ74" s="5"/>
      <c r="GCA74" s="5"/>
      <c r="GCB74" s="5"/>
      <c r="GCC74" s="5"/>
      <c r="GCD74" s="5"/>
      <c r="GCE74" s="5"/>
      <c r="GCF74" s="5"/>
      <c r="GCG74" s="5"/>
      <c r="GCH74" s="5"/>
      <c r="GCI74" s="5"/>
      <c r="GCJ74" s="5"/>
      <c r="GCK74" s="5"/>
      <c r="GCL74" s="5"/>
      <c r="GCM74" s="5"/>
      <c r="GCN74" s="5"/>
      <c r="GCO74" s="5"/>
      <c r="GCP74" s="5"/>
      <c r="GCQ74" s="5"/>
      <c r="GCR74" s="5"/>
      <c r="GCS74" s="5"/>
      <c r="GCT74" s="5"/>
      <c r="GCU74" s="5"/>
      <c r="GCV74" s="5"/>
      <c r="GCW74" s="5"/>
      <c r="GCX74" s="5"/>
      <c r="GCY74" s="5"/>
      <c r="GCZ74" s="5"/>
      <c r="GDA74" s="5"/>
      <c r="GDB74" s="5"/>
      <c r="GDC74" s="5"/>
      <c r="GDD74" s="5"/>
      <c r="GDE74" s="5"/>
      <c r="GDF74" s="5"/>
      <c r="GDG74" s="5"/>
      <c r="GDH74" s="5"/>
      <c r="GDI74" s="5"/>
      <c r="GDJ74" s="5"/>
      <c r="GDK74" s="5"/>
      <c r="GDL74" s="5"/>
      <c r="GDM74" s="5"/>
      <c r="GDN74" s="5"/>
      <c r="GDO74" s="5"/>
      <c r="GDP74" s="5"/>
      <c r="GDQ74" s="5"/>
      <c r="GDR74" s="5"/>
      <c r="GDS74" s="5"/>
      <c r="GDT74" s="5"/>
      <c r="GDU74" s="5"/>
      <c r="GDV74" s="5"/>
      <c r="GDW74" s="5"/>
      <c r="GDX74" s="5"/>
      <c r="GDY74" s="5"/>
      <c r="GDZ74" s="5"/>
      <c r="GEA74" s="5"/>
      <c r="GEB74" s="5"/>
      <c r="GEC74" s="5"/>
      <c r="GED74" s="5"/>
      <c r="GEE74" s="5"/>
      <c r="GEF74" s="5"/>
      <c r="GEG74" s="5"/>
      <c r="GEH74" s="5"/>
      <c r="GEI74" s="5"/>
      <c r="GEJ74" s="5"/>
      <c r="GEK74" s="5"/>
      <c r="GEL74" s="5"/>
      <c r="GEM74" s="5"/>
      <c r="GEN74" s="5"/>
      <c r="GEO74" s="5"/>
      <c r="GEP74" s="5"/>
      <c r="GEQ74" s="5"/>
      <c r="GER74" s="5"/>
      <c r="GES74" s="5"/>
      <c r="GET74" s="5"/>
      <c r="GEU74" s="5"/>
      <c r="GEV74" s="5"/>
      <c r="GEW74" s="5"/>
      <c r="GEX74" s="5"/>
      <c r="GEY74" s="5"/>
      <c r="GEZ74" s="5"/>
      <c r="GFA74" s="5"/>
      <c r="GFB74" s="5"/>
      <c r="GFC74" s="5"/>
      <c r="GFD74" s="5"/>
      <c r="GFE74" s="5"/>
      <c r="GFF74" s="5"/>
      <c r="GFG74" s="5"/>
      <c r="GFH74" s="5"/>
      <c r="GFI74" s="5"/>
      <c r="GFJ74" s="5"/>
      <c r="GFK74" s="5"/>
      <c r="GFL74" s="5"/>
      <c r="GFM74" s="5"/>
      <c r="GFN74" s="5"/>
      <c r="GFO74" s="5"/>
      <c r="GFP74" s="5"/>
      <c r="GFQ74" s="5"/>
      <c r="GFR74" s="5"/>
      <c r="GFS74" s="5"/>
      <c r="GFT74" s="5"/>
      <c r="GFU74" s="5"/>
      <c r="GFV74" s="5"/>
      <c r="GFW74" s="5"/>
      <c r="GFX74" s="5"/>
      <c r="GFY74" s="5"/>
      <c r="GFZ74" s="5"/>
      <c r="GGA74" s="5"/>
      <c r="GGB74" s="5"/>
      <c r="GGC74" s="5"/>
      <c r="GGD74" s="5"/>
      <c r="GGE74" s="5"/>
      <c r="GGF74" s="5"/>
      <c r="GGG74" s="5"/>
      <c r="GGH74" s="5"/>
      <c r="GGI74" s="5"/>
      <c r="GGJ74" s="5"/>
      <c r="GGK74" s="5"/>
      <c r="GGL74" s="5"/>
      <c r="GGM74" s="5"/>
      <c r="GGN74" s="5"/>
      <c r="GGO74" s="5"/>
      <c r="GGP74" s="5"/>
      <c r="GGQ74" s="5"/>
      <c r="GGR74" s="5"/>
      <c r="GGS74" s="5"/>
      <c r="GGT74" s="5"/>
      <c r="GGU74" s="5"/>
      <c r="GGV74" s="5"/>
      <c r="GGW74" s="5"/>
      <c r="GGX74" s="5"/>
      <c r="GGY74" s="5"/>
      <c r="GGZ74" s="5"/>
      <c r="GHA74" s="5"/>
      <c r="GHB74" s="5"/>
      <c r="GHC74" s="5"/>
      <c r="GHD74" s="5"/>
      <c r="GHE74" s="5"/>
      <c r="GHF74" s="5"/>
      <c r="GHG74" s="5"/>
      <c r="GHH74" s="5"/>
      <c r="GHI74" s="5"/>
      <c r="GHJ74" s="5"/>
      <c r="GHK74" s="5"/>
      <c r="GHL74" s="5"/>
      <c r="GHM74" s="5"/>
      <c r="GHN74" s="5"/>
      <c r="GHO74" s="5"/>
      <c r="GHP74" s="5"/>
      <c r="GHQ74" s="5"/>
      <c r="GHR74" s="5"/>
      <c r="GHS74" s="5"/>
      <c r="GHT74" s="5"/>
      <c r="GHU74" s="5"/>
      <c r="GHV74" s="5"/>
      <c r="GHW74" s="5"/>
      <c r="GHX74" s="5"/>
      <c r="GHY74" s="5"/>
      <c r="GHZ74" s="5"/>
      <c r="GIA74" s="5"/>
      <c r="GIB74" s="5"/>
      <c r="GIC74" s="5"/>
      <c r="GID74" s="5"/>
      <c r="GIE74" s="5"/>
      <c r="GIF74" s="5"/>
      <c r="GIG74" s="5"/>
      <c r="GIH74" s="5"/>
      <c r="GII74" s="5"/>
      <c r="GIJ74" s="5"/>
      <c r="GIK74" s="5"/>
      <c r="GIL74" s="5"/>
      <c r="GIM74" s="5"/>
      <c r="GIN74" s="5"/>
      <c r="GIO74" s="5"/>
      <c r="GIP74" s="5"/>
      <c r="GIQ74" s="5"/>
      <c r="GIR74" s="5"/>
      <c r="GIS74" s="5"/>
      <c r="GIT74" s="5"/>
      <c r="GIU74" s="5"/>
      <c r="GIV74" s="5"/>
      <c r="GIW74" s="5"/>
      <c r="GIX74" s="5"/>
      <c r="GIY74" s="5"/>
      <c r="GIZ74" s="5"/>
      <c r="GJA74" s="5"/>
      <c r="GJB74" s="5"/>
      <c r="GJC74" s="5"/>
      <c r="GJD74" s="5"/>
      <c r="GJE74" s="5"/>
      <c r="GJF74" s="5"/>
      <c r="GJG74" s="5"/>
      <c r="GJH74" s="5"/>
      <c r="GJI74" s="5"/>
      <c r="GJJ74" s="5"/>
      <c r="GJK74" s="5"/>
      <c r="GJL74" s="5"/>
      <c r="GJM74" s="5"/>
      <c r="GJN74" s="5"/>
      <c r="GJO74" s="5"/>
      <c r="GJP74" s="5"/>
      <c r="GJQ74" s="5"/>
      <c r="GJR74" s="5"/>
      <c r="GJS74" s="5"/>
      <c r="GJT74" s="5"/>
      <c r="GJU74" s="5"/>
      <c r="GJV74" s="5"/>
      <c r="GJW74" s="5"/>
      <c r="GJX74" s="5"/>
      <c r="GJY74" s="5"/>
      <c r="GJZ74" s="5"/>
      <c r="GKA74" s="5"/>
      <c r="GKB74" s="5"/>
      <c r="GKC74" s="5"/>
      <c r="GKD74" s="5"/>
      <c r="GKE74" s="5"/>
      <c r="GKF74" s="5"/>
      <c r="GKG74" s="5"/>
      <c r="GKH74" s="5"/>
      <c r="GKI74" s="5"/>
      <c r="GKJ74" s="5"/>
      <c r="GKK74" s="5"/>
      <c r="GKL74" s="5"/>
      <c r="GKM74" s="5"/>
      <c r="GKN74" s="5"/>
      <c r="GKO74" s="5"/>
      <c r="GKP74" s="5"/>
      <c r="GKQ74" s="5"/>
      <c r="GKR74" s="5"/>
      <c r="GKS74" s="5"/>
      <c r="GKT74" s="5"/>
      <c r="GKU74" s="5"/>
      <c r="GKV74" s="5"/>
      <c r="GKW74" s="5"/>
      <c r="GKX74" s="5"/>
      <c r="GKY74" s="5"/>
      <c r="GKZ74" s="5"/>
      <c r="GLA74" s="5"/>
      <c r="GLB74" s="5"/>
      <c r="GLC74" s="5"/>
      <c r="GLD74" s="5"/>
      <c r="GLE74" s="5"/>
      <c r="GLF74" s="5"/>
      <c r="GLG74" s="5"/>
      <c r="GLH74" s="5"/>
      <c r="GLI74" s="5"/>
      <c r="GLJ74" s="5"/>
      <c r="GLK74" s="5"/>
      <c r="GLL74" s="5"/>
      <c r="GLM74" s="5"/>
      <c r="GLN74" s="5"/>
      <c r="GLO74" s="5"/>
      <c r="GLP74" s="5"/>
      <c r="GLQ74" s="5"/>
      <c r="GLR74" s="5"/>
      <c r="GLS74" s="5"/>
      <c r="GLT74" s="5"/>
      <c r="GLU74" s="5"/>
      <c r="GLV74" s="5"/>
      <c r="GLW74" s="5"/>
      <c r="GLX74" s="5"/>
      <c r="GLY74" s="5"/>
      <c r="GLZ74" s="5"/>
      <c r="GMA74" s="5"/>
      <c r="GMB74" s="5"/>
      <c r="GMC74" s="5"/>
      <c r="GMD74" s="5"/>
      <c r="GME74" s="5"/>
      <c r="GMF74" s="5"/>
      <c r="GMG74" s="5"/>
      <c r="GMH74" s="5"/>
      <c r="GMI74" s="5"/>
      <c r="GMJ74" s="5"/>
      <c r="GMK74" s="5"/>
      <c r="GML74" s="5"/>
      <c r="GMM74" s="5"/>
      <c r="GMN74" s="5"/>
      <c r="GMO74" s="5"/>
      <c r="GMP74" s="5"/>
      <c r="GMQ74" s="5"/>
      <c r="GMR74" s="5"/>
      <c r="GMS74" s="5"/>
      <c r="GMT74" s="5"/>
      <c r="GMU74" s="5"/>
      <c r="GMV74" s="5"/>
      <c r="GMW74" s="5"/>
      <c r="GMX74" s="5"/>
      <c r="GMY74" s="5"/>
      <c r="GMZ74" s="5"/>
      <c r="GNA74" s="5"/>
      <c r="GNB74" s="5"/>
      <c r="GNC74" s="5"/>
      <c r="GND74" s="5"/>
      <c r="GNE74" s="5"/>
      <c r="GNF74" s="5"/>
      <c r="GNG74" s="5"/>
      <c r="GNH74" s="5"/>
      <c r="GNI74" s="5"/>
      <c r="GNJ74" s="5"/>
      <c r="GNK74" s="5"/>
      <c r="GNL74" s="5"/>
      <c r="GNM74" s="5"/>
      <c r="GNN74" s="5"/>
      <c r="GNO74" s="5"/>
      <c r="GNP74" s="5"/>
      <c r="GNQ74" s="5"/>
      <c r="GNR74" s="5"/>
      <c r="GNS74" s="5"/>
      <c r="GNT74" s="5"/>
      <c r="GNU74" s="5"/>
      <c r="GNV74" s="5"/>
      <c r="GNW74" s="5"/>
      <c r="GNX74" s="5"/>
      <c r="GNY74" s="5"/>
      <c r="GNZ74" s="5"/>
      <c r="GOA74" s="5"/>
      <c r="GOB74" s="5"/>
      <c r="GOC74" s="5"/>
      <c r="GOD74" s="5"/>
      <c r="GOE74" s="5"/>
      <c r="GOF74" s="5"/>
      <c r="GOG74" s="5"/>
      <c r="GOH74" s="5"/>
      <c r="GOI74" s="5"/>
      <c r="GOJ74" s="5"/>
      <c r="GOK74" s="5"/>
      <c r="GOL74" s="5"/>
      <c r="GOM74" s="5"/>
      <c r="GON74" s="5"/>
      <c r="GOO74" s="5"/>
      <c r="GOP74" s="5"/>
      <c r="GOQ74" s="5"/>
      <c r="GOR74" s="5"/>
      <c r="GOS74" s="5"/>
      <c r="GOT74" s="5"/>
      <c r="GOU74" s="5"/>
      <c r="GOV74" s="5"/>
      <c r="GOW74" s="5"/>
      <c r="GOX74" s="5"/>
      <c r="GOY74" s="5"/>
      <c r="GOZ74" s="5"/>
      <c r="GPA74" s="5"/>
      <c r="GPB74" s="5"/>
      <c r="GPC74" s="5"/>
      <c r="GPD74" s="5"/>
      <c r="GPE74" s="5"/>
      <c r="GPF74" s="5"/>
      <c r="GPG74" s="5"/>
      <c r="GPH74" s="5"/>
      <c r="GPI74" s="5"/>
      <c r="GPJ74" s="5"/>
      <c r="GPK74" s="5"/>
      <c r="GPL74" s="5"/>
      <c r="GPM74" s="5"/>
      <c r="GPN74" s="5"/>
      <c r="GPO74" s="5"/>
      <c r="GPP74" s="5"/>
      <c r="GPQ74" s="5"/>
      <c r="GPR74" s="5"/>
      <c r="GPS74" s="5"/>
      <c r="GPT74" s="5"/>
      <c r="GPU74" s="5"/>
      <c r="GPV74" s="5"/>
      <c r="GPW74" s="5"/>
      <c r="GPX74" s="5"/>
      <c r="GPY74" s="5"/>
      <c r="GPZ74" s="5"/>
      <c r="GQA74" s="5"/>
      <c r="GQB74" s="5"/>
      <c r="GQC74" s="5"/>
      <c r="GQD74" s="5"/>
      <c r="GQE74" s="5"/>
      <c r="GQF74" s="5"/>
      <c r="GQG74" s="5"/>
      <c r="GQH74" s="5"/>
      <c r="GQI74" s="5"/>
      <c r="GQJ74" s="5"/>
      <c r="GQK74" s="5"/>
      <c r="GQL74" s="5"/>
      <c r="GQM74" s="5"/>
      <c r="GQN74" s="5"/>
      <c r="GQO74" s="5"/>
      <c r="GQP74" s="5"/>
      <c r="GQQ74" s="5"/>
      <c r="GQR74" s="5"/>
      <c r="GQS74" s="5"/>
      <c r="GQT74" s="5"/>
      <c r="GQU74" s="5"/>
      <c r="GQV74" s="5"/>
      <c r="GQW74" s="5"/>
      <c r="GQX74" s="5"/>
      <c r="GQY74" s="5"/>
      <c r="GQZ74" s="5"/>
      <c r="GRA74" s="5"/>
      <c r="GRB74" s="5"/>
      <c r="GRC74" s="5"/>
      <c r="GRD74" s="5"/>
      <c r="GRE74" s="5"/>
      <c r="GRF74" s="5"/>
      <c r="GRG74" s="5"/>
      <c r="GRH74" s="5"/>
      <c r="GRI74" s="5"/>
      <c r="GRJ74" s="5"/>
      <c r="GRK74" s="5"/>
      <c r="GRL74" s="5"/>
      <c r="GRM74" s="5"/>
      <c r="GRN74" s="5"/>
      <c r="GRO74" s="5"/>
      <c r="GRP74" s="5"/>
      <c r="GRQ74" s="5"/>
      <c r="GRR74" s="5"/>
      <c r="GRS74" s="5"/>
      <c r="GRT74" s="5"/>
      <c r="GRU74" s="5"/>
      <c r="GRV74" s="5"/>
      <c r="GRW74" s="5"/>
      <c r="GRX74" s="5"/>
      <c r="GRY74" s="5"/>
      <c r="GRZ74" s="5"/>
      <c r="GSA74" s="5"/>
      <c r="GSB74" s="5"/>
      <c r="GSC74" s="5"/>
      <c r="GSD74" s="5"/>
      <c r="GSE74" s="5"/>
      <c r="GSF74" s="5"/>
      <c r="GSG74" s="5"/>
      <c r="GSH74" s="5"/>
      <c r="GSI74" s="5"/>
      <c r="GSJ74" s="5"/>
      <c r="GSK74" s="5"/>
      <c r="GSL74" s="5"/>
      <c r="GSM74" s="5"/>
      <c r="GSN74" s="5"/>
      <c r="GSO74" s="5"/>
      <c r="GSP74" s="5"/>
      <c r="GSQ74" s="5"/>
      <c r="GSR74" s="5"/>
      <c r="GSS74" s="5"/>
      <c r="GST74" s="5"/>
      <c r="GSU74" s="5"/>
      <c r="GSV74" s="5"/>
      <c r="GSW74" s="5"/>
      <c r="GSX74" s="5"/>
      <c r="GSY74" s="5"/>
      <c r="GSZ74" s="5"/>
      <c r="GTA74" s="5"/>
      <c r="GTB74" s="5"/>
      <c r="GTC74" s="5"/>
      <c r="GTD74" s="5"/>
      <c r="GTE74" s="5"/>
      <c r="GTF74" s="5"/>
      <c r="GTG74" s="5"/>
      <c r="GTH74" s="5"/>
      <c r="GTI74" s="5"/>
      <c r="GTJ74" s="5"/>
      <c r="GTK74" s="5"/>
      <c r="GTL74" s="5"/>
      <c r="GTM74" s="5"/>
      <c r="GTN74" s="5"/>
      <c r="GTO74" s="5"/>
      <c r="GTP74" s="5"/>
      <c r="GTQ74" s="5"/>
      <c r="GTR74" s="5"/>
      <c r="GTS74" s="5"/>
      <c r="GTT74" s="5"/>
      <c r="GTU74" s="5"/>
      <c r="GTV74" s="5"/>
      <c r="GTW74" s="5"/>
      <c r="GTX74" s="5"/>
      <c r="GTY74" s="5"/>
      <c r="GTZ74" s="5"/>
      <c r="GUA74" s="5"/>
      <c r="GUB74" s="5"/>
      <c r="GUC74" s="5"/>
      <c r="GUD74" s="5"/>
      <c r="GUE74" s="5"/>
      <c r="GUF74" s="5"/>
      <c r="GUG74" s="5"/>
      <c r="GUH74" s="5"/>
      <c r="GUI74" s="5"/>
      <c r="GUJ74" s="5"/>
      <c r="GUK74" s="5"/>
      <c r="GUL74" s="5"/>
      <c r="GUM74" s="5"/>
      <c r="GUN74" s="5"/>
      <c r="GUO74" s="5"/>
      <c r="GUP74" s="5"/>
      <c r="GUQ74" s="5"/>
      <c r="GUR74" s="5"/>
      <c r="GUS74" s="5"/>
      <c r="GUT74" s="5"/>
      <c r="GUU74" s="5"/>
      <c r="GUV74" s="5"/>
      <c r="GUW74" s="5"/>
      <c r="GUX74" s="5"/>
      <c r="GUY74" s="5"/>
      <c r="GUZ74" s="5"/>
      <c r="GVA74" s="5"/>
      <c r="GVB74" s="5"/>
      <c r="GVC74" s="5"/>
      <c r="GVD74" s="5"/>
      <c r="GVE74" s="5"/>
      <c r="GVF74" s="5"/>
      <c r="GVG74" s="5"/>
      <c r="GVH74" s="5"/>
      <c r="GVI74" s="5"/>
      <c r="GVJ74" s="5"/>
      <c r="GVK74" s="5"/>
      <c r="GVL74" s="5"/>
      <c r="GVM74" s="5"/>
      <c r="GVN74" s="5"/>
      <c r="GVO74" s="5"/>
      <c r="GVP74" s="5"/>
      <c r="GVQ74" s="5"/>
      <c r="GVR74" s="5"/>
      <c r="GVS74" s="5"/>
      <c r="GVT74" s="5"/>
      <c r="GVU74" s="5"/>
      <c r="GVV74" s="5"/>
      <c r="GVW74" s="5"/>
      <c r="GVX74" s="5"/>
      <c r="GVY74" s="5"/>
      <c r="GVZ74" s="5"/>
      <c r="GWA74" s="5"/>
      <c r="GWB74" s="5"/>
      <c r="GWC74" s="5"/>
      <c r="GWD74" s="5"/>
      <c r="GWE74" s="5"/>
      <c r="GWF74" s="5"/>
      <c r="GWG74" s="5"/>
      <c r="GWH74" s="5"/>
      <c r="GWI74" s="5"/>
      <c r="GWJ74" s="5"/>
      <c r="GWK74" s="5"/>
      <c r="GWL74" s="5"/>
      <c r="GWM74" s="5"/>
      <c r="GWN74" s="5"/>
      <c r="GWO74" s="5"/>
      <c r="GWP74" s="5"/>
      <c r="GWQ74" s="5"/>
      <c r="GWR74" s="5"/>
      <c r="GWS74" s="5"/>
      <c r="GWT74" s="5"/>
      <c r="GWU74" s="5"/>
      <c r="GWV74" s="5"/>
      <c r="GWW74" s="5"/>
      <c r="GWX74" s="5"/>
      <c r="GWY74" s="5"/>
      <c r="GWZ74" s="5"/>
      <c r="GXA74" s="5"/>
      <c r="GXB74" s="5"/>
      <c r="GXC74" s="5"/>
      <c r="GXD74" s="5"/>
      <c r="GXE74" s="5"/>
      <c r="GXF74" s="5"/>
      <c r="GXG74" s="5"/>
      <c r="GXH74" s="5"/>
      <c r="GXI74" s="5"/>
      <c r="GXJ74" s="5"/>
      <c r="GXK74" s="5"/>
      <c r="GXL74" s="5"/>
      <c r="GXM74" s="5"/>
      <c r="GXN74" s="5"/>
      <c r="GXO74" s="5"/>
      <c r="GXP74" s="5"/>
      <c r="GXQ74" s="5"/>
      <c r="GXR74" s="5"/>
      <c r="GXS74" s="5"/>
      <c r="GXT74" s="5"/>
      <c r="GXU74" s="5"/>
      <c r="GXV74" s="5"/>
      <c r="GXW74" s="5"/>
      <c r="GXX74" s="5"/>
      <c r="GXY74" s="5"/>
      <c r="GXZ74" s="5"/>
      <c r="GYA74" s="5"/>
      <c r="GYB74" s="5"/>
      <c r="GYC74" s="5"/>
      <c r="GYD74" s="5"/>
      <c r="GYE74" s="5"/>
      <c r="GYF74" s="5"/>
      <c r="GYG74" s="5"/>
      <c r="GYH74" s="5"/>
      <c r="GYI74" s="5"/>
      <c r="GYJ74" s="5"/>
      <c r="GYK74" s="5"/>
      <c r="GYL74" s="5"/>
      <c r="GYM74" s="5"/>
      <c r="GYN74" s="5"/>
      <c r="GYO74" s="5"/>
      <c r="GYP74" s="5"/>
      <c r="GYQ74" s="5"/>
      <c r="GYR74" s="5"/>
      <c r="GYS74" s="5"/>
      <c r="GYT74" s="5"/>
      <c r="GYU74" s="5"/>
      <c r="GYV74" s="5"/>
      <c r="GYW74" s="5"/>
      <c r="GYX74" s="5"/>
      <c r="GYY74" s="5"/>
      <c r="GYZ74" s="5"/>
      <c r="GZA74" s="5"/>
      <c r="GZB74" s="5"/>
      <c r="GZC74" s="5"/>
      <c r="GZD74" s="5"/>
      <c r="GZE74" s="5"/>
      <c r="GZF74" s="5"/>
      <c r="GZG74" s="5"/>
      <c r="GZH74" s="5"/>
      <c r="GZI74" s="5"/>
      <c r="GZJ74" s="5"/>
      <c r="GZK74" s="5"/>
      <c r="GZL74" s="5"/>
      <c r="GZM74" s="5"/>
      <c r="GZN74" s="5"/>
      <c r="GZO74" s="5"/>
      <c r="GZP74" s="5"/>
      <c r="GZQ74" s="5"/>
      <c r="GZR74" s="5"/>
      <c r="GZS74" s="5"/>
      <c r="GZT74" s="5"/>
      <c r="GZU74" s="5"/>
      <c r="GZV74" s="5"/>
      <c r="GZW74" s="5"/>
      <c r="GZX74" s="5"/>
      <c r="GZY74" s="5"/>
      <c r="GZZ74" s="5"/>
      <c r="HAA74" s="5"/>
      <c r="HAB74" s="5"/>
      <c r="HAC74" s="5"/>
      <c r="HAD74" s="5"/>
      <c r="HAE74" s="5"/>
      <c r="HAF74" s="5"/>
      <c r="HAG74" s="5"/>
      <c r="HAH74" s="5"/>
      <c r="HAI74" s="5"/>
      <c r="HAJ74" s="5"/>
      <c r="HAK74" s="5"/>
      <c r="HAL74" s="5"/>
      <c r="HAM74" s="5"/>
      <c r="HAN74" s="5"/>
      <c r="HAO74" s="5"/>
      <c r="HAP74" s="5"/>
      <c r="HAQ74" s="5"/>
      <c r="HAR74" s="5"/>
      <c r="HAS74" s="5"/>
      <c r="HAT74" s="5"/>
      <c r="HAU74" s="5"/>
      <c r="HAV74" s="5"/>
      <c r="HAW74" s="5"/>
      <c r="HAX74" s="5"/>
      <c r="HAY74" s="5"/>
      <c r="HAZ74" s="5"/>
      <c r="HBA74" s="5"/>
      <c r="HBB74" s="5"/>
      <c r="HBC74" s="5"/>
      <c r="HBD74" s="5"/>
      <c r="HBE74" s="5"/>
      <c r="HBF74" s="5"/>
      <c r="HBG74" s="5"/>
      <c r="HBH74" s="5"/>
      <c r="HBI74" s="5"/>
      <c r="HBJ74" s="5"/>
      <c r="HBK74" s="5"/>
      <c r="HBL74" s="5"/>
      <c r="HBM74" s="5"/>
      <c r="HBN74" s="5"/>
      <c r="HBO74" s="5"/>
      <c r="HBP74" s="5"/>
      <c r="HBQ74" s="5"/>
      <c r="HBR74" s="5"/>
      <c r="HBS74" s="5"/>
      <c r="HBT74" s="5"/>
      <c r="HBU74" s="5"/>
      <c r="HBV74" s="5"/>
      <c r="HBW74" s="5"/>
      <c r="HBX74" s="5"/>
      <c r="HBY74" s="5"/>
      <c r="HBZ74" s="5"/>
      <c r="HCA74" s="5"/>
      <c r="HCB74" s="5"/>
      <c r="HCC74" s="5"/>
      <c r="HCD74" s="5"/>
      <c r="HCE74" s="5"/>
      <c r="HCF74" s="5"/>
      <c r="HCG74" s="5"/>
      <c r="HCH74" s="5"/>
      <c r="HCI74" s="5"/>
      <c r="HCJ74" s="5"/>
      <c r="HCK74" s="5"/>
      <c r="HCL74" s="5"/>
      <c r="HCM74" s="5"/>
      <c r="HCN74" s="5"/>
      <c r="HCO74" s="5"/>
      <c r="HCP74" s="5"/>
      <c r="HCQ74" s="5"/>
      <c r="HCR74" s="5"/>
      <c r="HCS74" s="5"/>
      <c r="HCT74" s="5"/>
      <c r="HCU74" s="5"/>
      <c r="HCV74" s="5"/>
      <c r="HCW74" s="5"/>
      <c r="HCX74" s="5"/>
      <c r="HCY74" s="5"/>
      <c r="HCZ74" s="5"/>
      <c r="HDA74" s="5"/>
      <c r="HDB74" s="5"/>
      <c r="HDC74" s="5"/>
      <c r="HDD74" s="5"/>
      <c r="HDE74" s="5"/>
      <c r="HDF74" s="5"/>
      <c r="HDG74" s="5"/>
      <c r="HDH74" s="5"/>
      <c r="HDI74" s="5"/>
      <c r="HDJ74" s="5"/>
      <c r="HDK74" s="5"/>
      <c r="HDL74" s="5"/>
      <c r="HDM74" s="5"/>
      <c r="HDN74" s="5"/>
      <c r="HDO74" s="5"/>
      <c r="HDP74" s="5"/>
      <c r="HDQ74" s="5"/>
      <c r="HDR74" s="5"/>
      <c r="HDS74" s="5"/>
      <c r="HDT74" s="5"/>
      <c r="HDU74" s="5"/>
      <c r="HDV74" s="5"/>
      <c r="HDW74" s="5"/>
      <c r="HDX74" s="5"/>
      <c r="HDY74" s="5"/>
      <c r="HDZ74" s="5"/>
      <c r="HEA74" s="5"/>
      <c r="HEB74" s="5"/>
      <c r="HEC74" s="5"/>
      <c r="HED74" s="5"/>
      <c r="HEE74" s="5"/>
      <c r="HEF74" s="5"/>
      <c r="HEG74" s="5"/>
      <c r="HEH74" s="5"/>
      <c r="HEI74" s="5"/>
      <c r="HEJ74" s="5"/>
      <c r="HEK74" s="5"/>
      <c r="HEL74" s="5"/>
      <c r="HEM74" s="5"/>
      <c r="HEN74" s="5"/>
      <c r="HEO74" s="5"/>
      <c r="HEP74" s="5"/>
      <c r="HEQ74" s="5"/>
      <c r="HER74" s="5"/>
      <c r="HES74" s="5"/>
      <c r="HET74" s="5"/>
      <c r="HEU74" s="5"/>
      <c r="HEV74" s="5"/>
      <c r="HEW74" s="5"/>
      <c r="HEX74" s="5"/>
      <c r="HEY74" s="5"/>
      <c r="HEZ74" s="5"/>
      <c r="HFA74" s="5"/>
      <c r="HFB74" s="5"/>
      <c r="HFC74" s="5"/>
      <c r="HFD74" s="5"/>
      <c r="HFE74" s="5"/>
      <c r="HFF74" s="5"/>
      <c r="HFG74" s="5"/>
      <c r="HFH74" s="5"/>
      <c r="HFI74" s="5"/>
      <c r="HFJ74" s="5"/>
      <c r="HFK74" s="5"/>
      <c r="HFL74" s="5"/>
      <c r="HFM74" s="5"/>
      <c r="HFN74" s="5"/>
      <c r="HFO74" s="5"/>
      <c r="HFP74" s="5"/>
      <c r="HFQ74" s="5"/>
      <c r="HFR74" s="5"/>
      <c r="HFS74" s="5"/>
      <c r="HFT74" s="5"/>
      <c r="HFU74" s="5"/>
      <c r="HFV74" s="5"/>
      <c r="HFW74" s="5"/>
      <c r="HFX74" s="5"/>
      <c r="HFY74" s="5"/>
      <c r="HFZ74" s="5"/>
      <c r="HGA74" s="5"/>
      <c r="HGB74" s="5"/>
      <c r="HGC74" s="5"/>
      <c r="HGD74" s="5"/>
      <c r="HGE74" s="5"/>
      <c r="HGF74" s="5"/>
      <c r="HGG74" s="5"/>
      <c r="HGH74" s="5"/>
      <c r="HGI74" s="5"/>
      <c r="HGJ74" s="5"/>
      <c r="HGK74" s="5"/>
      <c r="HGL74" s="5"/>
      <c r="HGM74" s="5"/>
      <c r="HGN74" s="5"/>
      <c r="HGO74" s="5"/>
      <c r="HGP74" s="5"/>
      <c r="HGQ74" s="5"/>
      <c r="HGR74" s="5"/>
      <c r="HGS74" s="5"/>
      <c r="HGT74" s="5"/>
      <c r="HGU74" s="5"/>
      <c r="HGV74" s="5"/>
      <c r="HGW74" s="5"/>
      <c r="HGX74" s="5"/>
      <c r="HGY74" s="5"/>
      <c r="HGZ74" s="5"/>
      <c r="HHA74" s="5"/>
      <c r="HHB74" s="5"/>
      <c r="HHC74" s="5"/>
      <c r="HHD74" s="5"/>
      <c r="HHE74" s="5"/>
      <c r="HHF74" s="5"/>
      <c r="HHG74" s="5"/>
      <c r="HHH74" s="5"/>
      <c r="HHI74" s="5"/>
      <c r="HHJ74" s="5"/>
      <c r="HHK74" s="5"/>
      <c r="HHL74" s="5"/>
      <c r="HHM74" s="5"/>
      <c r="HHN74" s="5"/>
      <c r="HHO74" s="5"/>
      <c r="HHP74" s="5"/>
      <c r="HHQ74" s="5"/>
      <c r="HHR74" s="5"/>
      <c r="HHS74" s="5"/>
      <c r="HHT74" s="5"/>
      <c r="HHU74" s="5"/>
      <c r="HHV74" s="5"/>
      <c r="HHW74" s="5"/>
      <c r="HHX74" s="5"/>
      <c r="HHY74" s="5"/>
      <c r="HHZ74" s="5"/>
      <c r="HIA74" s="5"/>
      <c r="HIB74" s="5"/>
      <c r="HIC74" s="5"/>
      <c r="HID74" s="5"/>
      <c r="HIE74" s="5"/>
      <c r="HIF74" s="5"/>
      <c r="HIG74" s="5"/>
      <c r="HIH74" s="5"/>
      <c r="HII74" s="5"/>
      <c r="HIJ74" s="5"/>
      <c r="HIK74" s="5"/>
      <c r="HIL74" s="5"/>
      <c r="HIM74" s="5"/>
      <c r="HIN74" s="5"/>
      <c r="HIO74" s="5"/>
      <c r="HIP74" s="5"/>
      <c r="HIQ74" s="5"/>
      <c r="HIR74" s="5"/>
      <c r="HIS74" s="5"/>
      <c r="HIT74" s="5"/>
      <c r="HIU74" s="5"/>
      <c r="HIV74" s="5"/>
      <c r="HIW74" s="5"/>
      <c r="HIX74" s="5"/>
      <c r="HIY74" s="5"/>
      <c r="HIZ74" s="5"/>
      <c r="HJA74" s="5"/>
      <c r="HJB74" s="5"/>
      <c r="HJC74" s="5"/>
      <c r="HJD74" s="5"/>
      <c r="HJE74" s="5"/>
      <c r="HJF74" s="5"/>
      <c r="HJG74" s="5"/>
      <c r="HJH74" s="5"/>
      <c r="HJI74" s="5"/>
      <c r="HJJ74" s="5"/>
      <c r="HJK74" s="5"/>
      <c r="HJL74" s="5"/>
      <c r="HJM74" s="5"/>
      <c r="HJN74" s="5"/>
      <c r="HJO74" s="5"/>
      <c r="HJP74" s="5"/>
      <c r="HJQ74" s="5"/>
      <c r="HJR74" s="5"/>
      <c r="HJS74" s="5"/>
      <c r="HJT74" s="5"/>
      <c r="HJU74" s="5"/>
      <c r="HJV74" s="5"/>
      <c r="HJW74" s="5"/>
      <c r="HJX74" s="5"/>
      <c r="HJY74" s="5"/>
      <c r="HJZ74" s="5"/>
      <c r="HKA74" s="5"/>
      <c r="HKB74" s="5"/>
      <c r="HKC74" s="5"/>
      <c r="HKD74" s="5"/>
      <c r="HKE74" s="5"/>
      <c r="HKF74" s="5"/>
      <c r="HKG74" s="5"/>
      <c r="HKH74" s="5"/>
      <c r="HKI74" s="5"/>
      <c r="HKJ74" s="5"/>
      <c r="HKK74" s="5"/>
      <c r="HKL74" s="5"/>
      <c r="HKM74" s="5"/>
      <c r="HKN74" s="5"/>
      <c r="HKO74" s="5"/>
      <c r="HKP74" s="5"/>
      <c r="HKQ74" s="5"/>
      <c r="HKR74" s="5"/>
      <c r="HKS74" s="5"/>
      <c r="HKT74" s="5"/>
      <c r="HKU74" s="5"/>
      <c r="HKV74" s="5"/>
      <c r="HKW74" s="5"/>
      <c r="HKX74" s="5"/>
      <c r="HKY74" s="5"/>
      <c r="HKZ74" s="5"/>
      <c r="HLA74" s="5"/>
      <c r="HLB74" s="5"/>
      <c r="HLC74" s="5"/>
      <c r="HLD74" s="5"/>
      <c r="HLE74" s="5"/>
      <c r="HLF74" s="5"/>
      <c r="HLG74" s="5"/>
      <c r="HLH74" s="5"/>
      <c r="HLI74" s="5"/>
      <c r="HLJ74" s="5"/>
      <c r="HLK74" s="5"/>
      <c r="HLL74" s="5"/>
      <c r="HLM74" s="5"/>
      <c r="HLN74" s="5"/>
      <c r="HLO74" s="5"/>
      <c r="HLP74" s="5"/>
      <c r="HLQ74" s="5"/>
      <c r="HLR74" s="5"/>
      <c r="HLS74" s="5"/>
      <c r="HLT74" s="5"/>
      <c r="HLU74" s="5"/>
      <c r="HLV74" s="5"/>
      <c r="HLW74" s="5"/>
      <c r="HLX74" s="5"/>
      <c r="HLY74" s="5"/>
      <c r="HLZ74" s="5"/>
      <c r="HMA74" s="5"/>
      <c r="HMB74" s="5"/>
      <c r="HMC74" s="5"/>
      <c r="HMD74" s="5"/>
      <c r="HME74" s="5"/>
      <c r="HMF74" s="5"/>
      <c r="HMG74" s="5"/>
      <c r="HMH74" s="5"/>
      <c r="HMI74" s="5"/>
      <c r="HMJ74" s="5"/>
      <c r="HMK74" s="5"/>
      <c r="HML74" s="5"/>
      <c r="HMM74" s="5"/>
      <c r="HMN74" s="5"/>
      <c r="HMO74" s="5"/>
      <c r="HMP74" s="5"/>
      <c r="HMQ74" s="5"/>
      <c r="HMR74" s="5"/>
      <c r="HMS74" s="5"/>
      <c r="HMT74" s="5"/>
      <c r="HMU74" s="5"/>
      <c r="HMV74" s="5"/>
      <c r="HMW74" s="5"/>
      <c r="HMX74" s="5"/>
      <c r="HMY74" s="5"/>
      <c r="HMZ74" s="5"/>
      <c r="HNA74" s="5"/>
      <c r="HNB74" s="5"/>
      <c r="HNC74" s="5"/>
      <c r="HND74" s="5"/>
      <c r="HNE74" s="5"/>
      <c r="HNF74" s="5"/>
      <c r="HNG74" s="5"/>
      <c r="HNH74" s="5"/>
      <c r="HNI74" s="5"/>
      <c r="HNJ74" s="5"/>
      <c r="HNK74" s="5"/>
      <c r="HNL74" s="5"/>
      <c r="HNM74" s="5"/>
      <c r="HNN74" s="5"/>
      <c r="HNO74" s="5"/>
      <c r="HNP74" s="5"/>
      <c r="HNQ74" s="5"/>
      <c r="HNR74" s="5"/>
      <c r="HNS74" s="5"/>
      <c r="HNT74" s="5"/>
      <c r="HNU74" s="5"/>
      <c r="HNV74" s="5"/>
      <c r="HNW74" s="5"/>
      <c r="HNX74" s="5"/>
      <c r="HNY74" s="5"/>
      <c r="HNZ74" s="5"/>
      <c r="HOA74" s="5"/>
      <c r="HOB74" s="5"/>
      <c r="HOC74" s="5"/>
      <c r="HOD74" s="5"/>
      <c r="HOE74" s="5"/>
      <c r="HOF74" s="5"/>
      <c r="HOG74" s="5"/>
      <c r="HOH74" s="5"/>
      <c r="HOI74" s="5"/>
      <c r="HOJ74" s="5"/>
      <c r="HOK74" s="5"/>
      <c r="HOL74" s="5"/>
      <c r="HOM74" s="5"/>
      <c r="HON74" s="5"/>
      <c r="HOO74" s="5"/>
      <c r="HOP74" s="5"/>
      <c r="HOQ74" s="5"/>
      <c r="HOR74" s="5"/>
      <c r="HOS74" s="5"/>
      <c r="HOT74" s="5"/>
      <c r="HOU74" s="5"/>
      <c r="HOV74" s="5"/>
      <c r="HOW74" s="5"/>
      <c r="HOX74" s="5"/>
      <c r="HOY74" s="5"/>
      <c r="HOZ74" s="5"/>
      <c r="HPA74" s="5"/>
      <c r="HPB74" s="5"/>
      <c r="HPC74" s="5"/>
      <c r="HPD74" s="5"/>
      <c r="HPE74" s="5"/>
      <c r="HPF74" s="5"/>
      <c r="HPG74" s="5"/>
      <c r="HPH74" s="5"/>
      <c r="HPI74" s="5"/>
      <c r="HPJ74" s="5"/>
      <c r="HPK74" s="5"/>
      <c r="HPL74" s="5"/>
      <c r="HPM74" s="5"/>
      <c r="HPN74" s="5"/>
      <c r="HPO74" s="5"/>
      <c r="HPP74" s="5"/>
      <c r="HPQ74" s="5"/>
      <c r="HPR74" s="5"/>
      <c r="HPS74" s="5"/>
      <c r="HPT74" s="5"/>
      <c r="HPU74" s="5"/>
      <c r="HPV74" s="5"/>
      <c r="HPW74" s="5"/>
      <c r="HPX74" s="5"/>
      <c r="HPY74" s="5"/>
      <c r="HPZ74" s="5"/>
      <c r="HQA74" s="5"/>
      <c r="HQB74" s="5"/>
      <c r="HQC74" s="5"/>
      <c r="HQD74" s="5"/>
      <c r="HQE74" s="5"/>
      <c r="HQF74" s="5"/>
      <c r="HQG74" s="5"/>
      <c r="HQH74" s="5"/>
      <c r="HQI74" s="5"/>
      <c r="HQJ74" s="5"/>
      <c r="HQK74" s="5"/>
      <c r="HQL74" s="5"/>
      <c r="HQM74" s="5"/>
      <c r="HQN74" s="5"/>
      <c r="HQO74" s="5"/>
      <c r="HQP74" s="5"/>
      <c r="HQQ74" s="5"/>
      <c r="HQR74" s="5"/>
      <c r="HQS74" s="5"/>
      <c r="HQT74" s="5"/>
      <c r="HQU74" s="5"/>
      <c r="HQV74" s="5"/>
      <c r="HQW74" s="5"/>
      <c r="HQX74" s="5"/>
      <c r="HQY74" s="5"/>
      <c r="HQZ74" s="5"/>
      <c r="HRA74" s="5"/>
      <c r="HRB74" s="5"/>
      <c r="HRC74" s="5"/>
      <c r="HRD74" s="5"/>
      <c r="HRE74" s="5"/>
      <c r="HRF74" s="5"/>
      <c r="HRG74" s="5"/>
      <c r="HRH74" s="5"/>
      <c r="HRI74" s="5"/>
      <c r="HRJ74" s="5"/>
      <c r="HRK74" s="5"/>
      <c r="HRL74" s="5"/>
      <c r="HRM74" s="5"/>
      <c r="HRN74" s="5"/>
      <c r="HRO74" s="5"/>
      <c r="HRP74" s="5"/>
      <c r="HRQ74" s="5"/>
      <c r="HRR74" s="5"/>
      <c r="HRS74" s="5"/>
      <c r="HRT74" s="5"/>
      <c r="HRU74" s="5"/>
      <c r="HRV74" s="5"/>
      <c r="HRW74" s="5"/>
      <c r="HRX74" s="5"/>
      <c r="HRY74" s="5"/>
      <c r="HRZ74" s="5"/>
      <c r="HSA74" s="5"/>
      <c r="HSB74" s="5"/>
      <c r="HSC74" s="5"/>
      <c r="HSD74" s="5"/>
      <c r="HSE74" s="5"/>
      <c r="HSF74" s="5"/>
      <c r="HSG74" s="5"/>
      <c r="HSH74" s="5"/>
      <c r="HSI74" s="5"/>
      <c r="HSJ74" s="5"/>
      <c r="HSK74" s="5"/>
      <c r="HSL74" s="5"/>
      <c r="HSM74" s="5"/>
      <c r="HSN74" s="5"/>
      <c r="HSO74" s="5"/>
      <c r="HSP74" s="5"/>
      <c r="HSQ74" s="5"/>
      <c r="HSR74" s="5"/>
      <c r="HSS74" s="5"/>
      <c r="HST74" s="5"/>
      <c r="HSU74" s="5"/>
      <c r="HSV74" s="5"/>
      <c r="HSW74" s="5"/>
      <c r="HSX74" s="5"/>
      <c r="HSY74" s="5"/>
      <c r="HSZ74" s="5"/>
      <c r="HTA74" s="5"/>
      <c r="HTB74" s="5"/>
      <c r="HTC74" s="5"/>
      <c r="HTD74" s="5"/>
      <c r="HTE74" s="5"/>
      <c r="HTF74" s="5"/>
      <c r="HTG74" s="5"/>
      <c r="HTH74" s="5"/>
      <c r="HTI74" s="5"/>
      <c r="HTJ74" s="5"/>
      <c r="HTK74" s="5"/>
      <c r="HTL74" s="5"/>
      <c r="HTM74" s="5"/>
      <c r="HTN74" s="5"/>
      <c r="HTO74" s="5"/>
      <c r="HTP74" s="5"/>
      <c r="HTQ74" s="5"/>
      <c r="HTR74" s="5"/>
      <c r="HTS74" s="5"/>
      <c r="HTT74" s="5"/>
      <c r="HTU74" s="5"/>
      <c r="HTV74" s="5"/>
      <c r="HTW74" s="5"/>
      <c r="HTX74" s="5"/>
      <c r="HTY74" s="5"/>
      <c r="HTZ74" s="5"/>
      <c r="HUA74" s="5"/>
      <c r="HUB74" s="5"/>
      <c r="HUC74" s="5"/>
      <c r="HUD74" s="5"/>
      <c r="HUE74" s="5"/>
      <c r="HUF74" s="5"/>
      <c r="HUG74" s="5"/>
      <c r="HUH74" s="5"/>
      <c r="HUI74" s="5"/>
      <c r="HUJ74" s="5"/>
      <c r="HUK74" s="5"/>
      <c r="HUL74" s="5"/>
      <c r="HUM74" s="5"/>
      <c r="HUN74" s="5"/>
      <c r="HUO74" s="5"/>
      <c r="HUP74" s="5"/>
      <c r="HUQ74" s="5"/>
      <c r="HUR74" s="5"/>
      <c r="HUS74" s="5"/>
      <c r="HUT74" s="5"/>
      <c r="HUU74" s="5"/>
      <c r="HUV74" s="5"/>
      <c r="HUW74" s="5"/>
      <c r="HUX74" s="5"/>
      <c r="HUY74" s="5"/>
      <c r="HUZ74" s="5"/>
      <c r="HVA74" s="5"/>
      <c r="HVB74" s="5"/>
      <c r="HVC74" s="5"/>
      <c r="HVD74" s="5"/>
      <c r="HVE74" s="5"/>
      <c r="HVF74" s="5"/>
      <c r="HVG74" s="5"/>
      <c r="HVH74" s="5"/>
      <c r="HVI74" s="5"/>
      <c r="HVJ74" s="5"/>
      <c r="HVK74" s="5"/>
      <c r="HVL74" s="5"/>
      <c r="HVM74" s="5"/>
      <c r="HVN74" s="5"/>
      <c r="HVO74" s="5"/>
      <c r="HVP74" s="5"/>
      <c r="HVQ74" s="5"/>
      <c r="HVR74" s="5"/>
      <c r="HVS74" s="5"/>
      <c r="HVT74" s="5"/>
      <c r="HVU74" s="5"/>
      <c r="HVV74" s="5"/>
      <c r="HVW74" s="5"/>
      <c r="HVX74" s="5"/>
      <c r="HVY74" s="5"/>
      <c r="HVZ74" s="5"/>
      <c r="HWA74" s="5"/>
      <c r="HWB74" s="5"/>
      <c r="HWC74" s="5"/>
      <c r="HWD74" s="5"/>
      <c r="HWE74" s="5"/>
      <c r="HWF74" s="5"/>
      <c r="HWG74" s="5"/>
      <c r="HWH74" s="5"/>
      <c r="HWI74" s="5"/>
      <c r="HWJ74" s="5"/>
      <c r="HWK74" s="5"/>
      <c r="HWL74" s="5"/>
      <c r="HWM74" s="5"/>
      <c r="HWN74" s="5"/>
      <c r="HWO74" s="5"/>
      <c r="HWP74" s="5"/>
      <c r="HWQ74" s="5"/>
      <c r="HWR74" s="5"/>
      <c r="HWS74" s="5"/>
      <c r="HWT74" s="5"/>
      <c r="HWU74" s="5"/>
      <c r="HWV74" s="5"/>
      <c r="HWW74" s="5"/>
      <c r="HWX74" s="5"/>
      <c r="HWY74" s="5"/>
      <c r="HWZ74" s="5"/>
      <c r="HXA74" s="5"/>
      <c r="HXB74" s="5"/>
      <c r="HXC74" s="5"/>
      <c r="HXD74" s="5"/>
      <c r="HXE74" s="5"/>
      <c r="HXF74" s="5"/>
      <c r="HXG74" s="5"/>
      <c r="HXH74" s="5"/>
      <c r="HXI74" s="5"/>
      <c r="HXJ74" s="5"/>
      <c r="HXK74" s="5"/>
      <c r="HXL74" s="5"/>
      <c r="HXM74" s="5"/>
      <c r="HXN74" s="5"/>
      <c r="HXO74" s="5"/>
      <c r="HXP74" s="5"/>
      <c r="HXQ74" s="5"/>
      <c r="HXR74" s="5"/>
      <c r="HXS74" s="5"/>
      <c r="HXT74" s="5"/>
      <c r="HXU74" s="5"/>
      <c r="HXV74" s="5"/>
      <c r="HXW74" s="5"/>
      <c r="HXX74" s="5"/>
      <c r="HXY74" s="5"/>
      <c r="HXZ74" s="5"/>
      <c r="HYA74" s="5"/>
      <c r="HYB74" s="5"/>
      <c r="HYC74" s="5"/>
      <c r="HYD74" s="5"/>
      <c r="HYE74" s="5"/>
      <c r="HYF74" s="5"/>
      <c r="HYG74" s="5"/>
      <c r="HYH74" s="5"/>
      <c r="HYI74" s="5"/>
      <c r="HYJ74" s="5"/>
      <c r="HYK74" s="5"/>
      <c r="HYL74" s="5"/>
      <c r="HYM74" s="5"/>
      <c r="HYN74" s="5"/>
      <c r="HYO74" s="5"/>
      <c r="HYP74" s="5"/>
      <c r="HYQ74" s="5"/>
      <c r="HYR74" s="5"/>
      <c r="HYS74" s="5"/>
      <c r="HYT74" s="5"/>
      <c r="HYU74" s="5"/>
      <c r="HYV74" s="5"/>
      <c r="HYW74" s="5"/>
      <c r="HYX74" s="5"/>
      <c r="HYY74" s="5"/>
      <c r="HYZ74" s="5"/>
      <c r="HZA74" s="5"/>
      <c r="HZB74" s="5"/>
      <c r="HZC74" s="5"/>
      <c r="HZD74" s="5"/>
      <c r="HZE74" s="5"/>
      <c r="HZF74" s="5"/>
      <c r="HZG74" s="5"/>
      <c r="HZH74" s="5"/>
      <c r="HZI74" s="5"/>
      <c r="HZJ74" s="5"/>
      <c r="HZK74" s="5"/>
      <c r="HZL74" s="5"/>
      <c r="HZM74" s="5"/>
      <c r="HZN74" s="5"/>
      <c r="HZO74" s="5"/>
      <c r="HZP74" s="5"/>
      <c r="HZQ74" s="5"/>
      <c r="HZR74" s="5"/>
      <c r="HZS74" s="5"/>
      <c r="HZT74" s="5"/>
      <c r="HZU74" s="5"/>
      <c r="HZV74" s="5"/>
      <c r="HZW74" s="5"/>
      <c r="HZX74" s="5"/>
      <c r="HZY74" s="5"/>
      <c r="HZZ74" s="5"/>
      <c r="IAA74" s="5"/>
      <c r="IAB74" s="5"/>
      <c r="IAC74" s="5"/>
      <c r="IAD74" s="5"/>
      <c r="IAE74" s="5"/>
      <c r="IAF74" s="5"/>
      <c r="IAG74" s="5"/>
      <c r="IAH74" s="5"/>
      <c r="IAI74" s="5"/>
      <c r="IAJ74" s="5"/>
      <c r="IAK74" s="5"/>
      <c r="IAL74" s="5"/>
      <c r="IAM74" s="5"/>
      <c r="IAN74" s="5"/>
      <c r="IAO74" s="5"/>
      <c r="IAP74" s="5"/>
      <c r="IAQ74" s="5"/>
      <c r="IAR74" s="5"/>
      <c r="IAS74" s="5"/>
      <c r="IAT74" s="5"/>
      <c r="IAU74" s="5"/>
      <c r="IAV74" s="5"/>
      <c r="IAW74" s="5"/>
      <c r="IAX74" s="5"/>
      <c r="IAY74" s="5"/>
      <c r="IAZ74" s="5"/>
      <c r="IBA74" s="5"/>
      <c r="IBB74" s="5"/>
      <c r="IBC74" s="5"/>
      <c r="IBD74" s="5"/>
      <c r="IBE74" s="5"/>
      <c r="IBF74" s="5"/>
      <c r="IBG74" s="5"/>
      <c r="IBH74" s="5"/>
      <c r="IBI74" s="5"/>
      <c r="IBJ74" s="5"/>
      <c r="IBK74" s="5"/>
      <c r="IBL74" s="5"/>
      <c r="IBM74" s="5"/>
      <c r="IBN74" s="5"/>
      <c r="IBO74" s="5"/>
      <c r="IBP74" s="5"/>
      <c r="IBQ74" s="5"/>
      <c r="IBR74" s="5"/>
      <c r="IBS74" s="5"/>
      <c r="IBT74" s="5"/>
      <c r="IBU74" s="5"/>
      <c r="IBV74" s="5"/>
      <c r="IBW74" s="5"/>
      <c r="IBX74" s="5"/>
      <c r="IBY74" s="5"/>
      <c r="IBZ74" s="5"/>
      <c r="ICA74" s="5"/>
      <c r="ICB74" s="5"/>
      <c r="ICC74" s="5"/>
      <c r="ICD74" s="5"/>
      <c r="ICE74" s="5"/>
      <c r="ICF74" s="5"/>
      <c r="ICG74" s="5"/>
      <c r="ICH74" s="5"/>
      <c r="ICI74" s="5"/>
      <c r="ICJ74" s="5"/>
      <c r="ICK74" s="5"/>
      <c r="ICL74" s="5"/>
      <c r="ICM74" s="5"/>
      <c r="ICN74" s="5"/>
      <c r="ICO74" s="5"/>
      <c r="ICP74" s="5"/>
      <c r="ICQ74" s="5"/>
      <c r="ICR74" s="5"/>
      <c r="ICS74" s="5"/>
      <c r="ICT74" s="5"/>
      <c r="ICU74" s="5"/>
      <c r="ICV74" s="5"/>
      <c r="ICW74" s="5"/>
      <c r="ICX74" s="5"/>
      <c r="ICY74" s="5"/>
      <c r="ICZ74" s="5"/>
      <c r="IDA74" s="5"/>
      <c r="IDB74" s="5"/>
      <c r="IDC74" s="5"/>
      <c r="IDD74" s="5"/>
      <c r="IDE74" s="5"/>
      <c r="IDF74" s="5"/>
      <c r="IDG74" s="5"/>
      <c r="IDH74" s="5"/>
      <c r="IDI74" s="5"/>
      <c r="IDJ74" s="5"/>
      <c r="IDK74" s="5"/>
      <c r="IDL74" s="5"/>
      <c r="IDM74" s="5"/>
      <c r="IDN74" s="5"/>
      <c r="IDO74" s="5"/>
      <c r="IDP74" s="5"/>
      <c r="IDQ74" s="5"/>
      <c r="IDR74" s="5"/>
      <c r="IDS74" s="5"/>
      <c r="IDT74" s="5"/>
      <c r="IDU74" s="5"/>
      <c r="IDV74" s="5"/>
      <c r="IDW74" s="5"/>
      <c r="IDX74" s="5"/>
      <c r="IDY74" s="5"/>
      <c r="IDZ74" s="5"/>
      <c r="IEA74" s="5"/>
      <c r="IEB74" s="5"/>
      <c r="IEC74" s="5"/>
      <c r="IED74" s="5"/>
      <c r="IEE74" s="5"/>
      <c r="IEF74" s="5"/>
      <c r="IEG74" s="5"/>
      <c r="IEH74" s="5"/>
      <c r="IEI74" s="5"/>
      <c r="IEJ74" s="5"/>
      <c r="IEK74" s="5"/>
      <c r="IEL74" s="5"/>
      <c r="IEM74" s="5"/>
      <c r="IEN74" s="5"/>
      <c r="IEO74" s="5"/>
      <c r="IEP74" s="5"/>
      <c r="IEQ74" s="5"/>
      <c r="IER74" s="5"/>
      <c r="IES74" s="5"/>
      <c r="IET74" s="5"/>
      <c r="IEU74" s="5"/>
      <c r="IEV74" s="5"/>
      <c r="IEW74" s="5"/>
      <c r="IEX74" s="5"/>
      <c r="IEY74" s="5"/>
      <c r="IEZ74" s="5"/>
      <c r="IFA74" s="5"/>
      <c r="IFB74" s="5"/>
      <c r="IFC74" s="5"/>
      <c r="IFD74" s="5"/>
      <c r="IFE74" s="5"/>
      <c r="IFF74" s="5"/>
      <c r="IFG74" s="5"/>
      <c r="IFH74" s="5"/>
      <c r="IFI74" s="5"/>
      <c r="IFJ74" s="5"/>
      <c r="IFK74" s="5"/>
      <c r="IFL74" s="5"/>
      <c r="IFM74" s="5"/>
      <c r="IFN74" s="5"/>
      <c r="IFO74" s="5"/>
      <c r="IFP74" s="5"/>
      <c r="IFQ74" s="5"/>
      <c r="IFR74" s="5"/>
      <c r="IFS74" s="5"/>
      <c r="IFT74" s="5"/>
      <c r="IFU74" s="5"/>
      <c r="IFV74" s="5"/>
      <c r="IFW74" s="5"/>
      <c r="IFX74" s="5"/>
      <c r="IFY74" s="5"/>
      <c r="IFZ74" s="5"/>
      <c r="IGA74" s="5"/>
      <c r="IGB74" s="5"/>
      <c r="IGC74" s="5"/>
      <c r="IGD74" s="5"/>
      <c r="IGE74" s="5"/>
      <c r="IGF74" s="5"/>
      <c r="IGG74" s="5"/>
      <c r="IGH74" s="5"/>
      <c r="IGI74" s="5"/>
      <c r="IGJ74" s="5"/>
      <c r="IGK74" s="5"/>
      <c r="IGL74" s="5"/>
      <c r="IGM74" s="5"/>
      <c r="IGN74" s="5"/>
      <c r="IGO74" s="5"/>
      <c r="IGP74" s="5"/>
      <c r="IGQ74" s="5"/>
      <c r="IGR74" s="5"/>
      <c r="IGS74" s="5"/>
      <c r="IGT74" s="5"/>
      <c r="IGU74" s="5"/>
      <c r="IGV74" s="5"/>
      <c r="IGW74" s="5"/>
      <c r="IGX74" s="5"/>
      <c r="IGY74" s="5"/>
      <c r="IGZ74" s="5"/>
      <c r="IHA74" s="5"/>
      <c r="IHB74" s="5"/>
      <c r="IHC74" s="5"/>
      <c r="IHD74" s="5"/>
      <c r="IHE74" s="5"/>
      <c r="IHF74" s="5"/>
      <c r="IHG74" s="5"/>
      <c r="IHH74" s="5"/>
      <c r="IHI74" s="5"/>
      <c r="IHJ74" s="5"/>
      <c r="IHK74" s="5"/>
      <c r="IHL74" s="5"/>
      <c r="IHM74" s="5"/>
      <c r="IHN74" s="5"/>
      <c r="IHO74" s="5"/>
      <c r="IHP74" s="5"/>
      <c r="IHQ74" s="5"/>
      <c r="IHR74" s="5"/>
      <c r="IHS74" s="5"/>
      <c r="IHT74" s="5"/>
      <c r="IHU74" s="5"/>
      <c r="IHV74" s="5"/>
      <c r="IHW74" s="5"/>
      <c r="IHX74" s="5"/>
      <c r="IHY74" s="5"/>
      <c r="IHZ74" s="5"/>
      <c r="IIA74" s="5"/>
      <c r="IIB74" s="5"/>
      <c r="IIC74" s="5"/>
      <c r="IID74" s="5"/>
      <c r="IIE74" s="5"/>
      <c r="IIF74" s="5"/>
      <c r="IIG74" s="5"/>
      <c r="IIH74" s="5"/>
      <c r="III74" s="5"/>
      <c r="IIJ74" s="5"/>
      <c r="IIK74" s="5"/>
      <c r="IIL74" s="5"/>
      <c r="IIM74" s="5"/>
      <c r="IIN74" s="5"/>
      <c r="IIO74" s="5"/>
      <c r="IIP74" s="5"/>
      <c r="IIQ74" s="5"/>
      <c r="IIR74" s="5"/>
      <c r="IIS74" s="5"/>
      <c r="IIT74" s="5"/>
      <c r="IIU74" s="5"/>
      <c r="IIV74" s="5"/>
      <c r="IIW74" s="5"/>
      <c r="IIX74" s="5"/>
      <c r="IIY74" s="5"/>
      <c r="IIZ74" s="5"/>
      <c r="IJA74" s="5"/>
      <c r="IJB74" s="5"/>
      <c r="IJC74" s="5"/>
      <c r="IJD74" s="5"/>
      <c r="IJE74" s="5"/>
      <c r="IJF74" s="5"/>
      <c r="IJG74" s="5"/>
      <c r="IJH74" s="5"/>
      <c r="IJI74" s="5"/>
      <c r="IJJ74" s="5"/>
      <c r="IJK74" s="5"/>
      <c r="IJL74" s="5"/>
      <c r="IJM74" s="5"/>
      <c r="IJN74" s="5"/>
      <c r="IJO74" s="5"/>
      <c r="IJP74" s="5"/>
      <c r="IJQ74" s="5"/>
      <c r="IJR74" s="5"/>
      <c r="IJS74" s="5"/>
      <c r="IJT74" s="5"/>
      <c r="IJU74" s="5"/>
      <c r="IJV74" s="5"/>
      <c r="IJW74" s="5"/>
      <c r="IJX74" s="5"/>
      <c r="IJY74" s="5"/>
      <c r="IJZ74" s="5"/>
      <c r="IKA74" s="5"/>
      <c r="IKB74" s="5"/>
      <c r="IKC74" s="5"/>
      <c r="IKD74" s="5"/>
      <c r="IKE74" s="5"/>
      <c r="IKF74" s="5"/>
      <c r="IKG74" s="5"/>
      <c r="IKH74" s="5"/>
      <c r="IKI74" s="5"/>
      <c r="IKJ74" s="5"/>
      <c r="IKK74" s="5"/>
      <c r="IKL74" s="5"/>
      <c r="IKM74" s="5"/>
      <c r="IKN74" s="5"/>
      <c r="IKO74" s="5"/>
      <c r="IKP74" s="5"/>
      <c r="IKQ74" s="5"/>
      <c r="IKR74" s="5"/>
      <c r="IKS74" s="5"/>
      <c r="IKT74" s="5"/>
      <c r="IKU74" s="5"/>
      <c r="IKV74" s="5"/>
      <c r="IKW74" s="5"/>
      <c r="IKX74" s="5"/>
      <c r="IKY74" s="5"/>
      <c r="IKZ74" s="5"/>
      <c r="ILA74" s="5"/>
      <c r="ILB74" s="5"/>
      <c r="ILC74" s="5"/>
      <c r="ILD74" s="5"/>
      <c r="ILE74" s="5"/>
      <c r="ILF74" s="5"/>
      <c r="ILG74" s="5"/>
      <c r="ILH74" s="5"/>
      <c r="ILI74" s="5"/>
      <c r="ILJ74" s="5"/>
      <c r="ILK74" s="5"/>
      <c r="ILL74" s="5"/>
      <c r="ILM74" s="5"/>
      <c r="ILN74" s="5"/>
      <c r="ILO74" s="5"/>
      <c r="ILP74" s="5"/>
      <c r="ILQ74" s="5"/>
      <c r="ILR74" s="5"/>
      <c r="ILS74" s="5"/>
      <c r="ILT74" s="5"/>
      <c r="ILU74" s="5"/>
      <c r="ILV74" s="5"/>
      <c r="ILW74" s="5"/>
      <c r="ILX74" s="5"/>
      <c r="ILY74" s="5"/>
      <c r="ILZ74" s="5"/>
      <c r="IMA74" s="5"/>
      <c r="IMB74" s="5"/>
      <c r="IMC74" s="5"/>
      <c r="IMD74" s="5"/>
      <c r="IME74" s="5"/>
      <c r="IMF74" s="5"/>
      <c r="IMG74" s="5"/>
      <c r="IMH74" s="5"/>
      <c r="IMI74" s="5"/>
      <c r="IMJ74" s="5"/>
      <c r="IMK74" s="5"/>
      <c r="IML74" s="5"/>
      <c r="IMM74" s="5"/>
      <c r="IMN74" s="5"/>
      <c r="IMO74" s="5"/>
      <c r="IMP74" s="5"/>
      <c r="IMQ74" s="5"/>
      <c r="IMR74" s="5"/>
      <c r="IMS74" s="5"/>
      <c r="IMT74" s="5"/>
      <c r="IMU74" s="5"/>
      <c r="IMV74" s="5"/>
      <c r="IMW74" s="5"/>
      <c r="IMX74" s="5"/>
      <c r="IMY74" s="5"/>
      <c r="IMZ74" s="5"/>
      <c r="INA74" s="5"/>
      <c r="INB74" s="5"/>
      <c r="INC74" s="5"/>
      <c r="IND74" s="5"/>
      <c r="INE74" s="5"/>
      <c r="INF74" s="5"/>
      <c r="ING74" s="5"/>
      <c r="INH74" s="5"/>
      <c r="INI74" s="5"/>
      <c r="INJ74" s="5"/>
      <c r="INK74" s="5"/>
      <c r="INL74" s="5"/>
      <c r="INM74" s="5"/>
      <c r="INN74" s="5"/>
      <c r="INO74" s="5"/>
      <c r="INP74" s="5"/>
      <c r="INQ74" s="5"/>
      <c r="INR74" s="5"/>
      <c r="INS74" s="5"/>
      <c r="INT74" s="5"/>
      <c r="INU74" s="5"/>
      <c r="INV74" s="5"/>
      <c r="INW74" s="5"/>
      <c r="INX74" s="5"/>
      <c r="INY74" s="5"/>
      <c r="INZ74" s="5"/>
      <c r="IOA74" s="5"/>
      <c r="IOB74" s="5"/>
      <c r="IOC74" s="5"/>
      <c r="IOD74" s="5"/>
      <c r="IOE74" s="5"/>
      <c r="IOF74" s="5"/>
      <c r="IOG74" s="5"/>
      <c r="IOH74" s="5"/>
      <c r="IOI74" s="5"/>
      <c r="IOJ74" s="5"/>
      <c r="IOK74" s="5"/>
      <c r="IOL74" s="5"/>
      <c r="IOM74" s="5"/>
      <c r="ION74" s="5"/>
      <c r="IOO74" s="5"/>
      <c r="IOP74" s="5"/>
      <c r="IOQ74" s="5"/>
      <c r="IOR74" s="5"/>
      <c r="IOS74" s="5"/>
      <c r="IOT74" s="5"/>
      <c r="IOU74" s="5"/>
      <c r="IOV74" s="5"/>
      <c r="IOW74" s="5"/>
      <c r="IOX74" s="5"/>
      <c r="IOY74" s="5"/>
      <c r="IOZ74" s="5"/>
      <c r="IPA74" s="5"/>
      <c r="IPB74" s="5"/>
      <c r="IPC74" s="5"/>
      <c r="IPD74" s="5"/>
      <c r="IPE74" s="5"/>
      <c r="IPF74" s="5"/>
      <c r="IPG74" s="5"/>
      <c r="IPH74" s="5"/>
      <c r="IPI74" s="5"/>
      <c r="IPJ74" s="5"/>
      <c r="IPK74" s="5"/>
      <c r="IPL74" s="5"/>
      <c r="IPM74" s="5"/>
      <c r="IPN74" s="5"/>
      <c r="IPO74" s="5"/>
      <c r="IPP74" s="5"/>
      <c r="IPQ74" s="5"/>
      <c r="IPR74" s="5"/>
      <c r="IPS74" s="5"/>
      <c r="IPT74" s="5"/>
      <c r="IPU74" s="5"/>
      <c r="IPV74" s="5"/>
      <c r="IPW74" s="5"/>
      <c r="IPX74" s="5"/>
      <c r="IPY74" s="5"/>
      <c r="IPZ74" s="5"/>
      <c r="IQA74" s="5"/>
      <c r="IQB74" s="5"/>
      <c r="IQC74" s="5"/>
      <c r="IQD74" s="5"/>
      <c r="IQE74" s="5"/>
      <c r="IQF74" s="5"/>
      <c r="IQG74" s="5"/>
      <c r="IQH74" s="5"/>
      <c r="IQI74" s="5"/>
      <c r="IQJ74" s="5"/>
      <c r="IQK74" s="5"/>
      <c r="IQL74" s="5"/>
      <c r="IQM74" s="5"/>
      <c r="IQN74" s="5"/>
      <c r="IQO74" s="5"/>
      <c r="IQP74" s="5"/>
      <c r="IQQ74" s="5"/>
      <c r="IQR74" s="5"/>
      <c r="IQS74" s="5"/>
      <c r="IQT74" s="5"/>
      <c r="IQU74" s="5"/>
      <c r="IQV74" s="5"/>
      <c r="IQW74" s="5"/>
      <c r="IQX74" s="5"/>
      <c r="IQY74" s="5"/>
      <c r="IQZ74" s="5"/>
      <c r="IRA74" s="5"/>
      <c r="IRB74" s="5"/>
      <c r="IRC74" s="5"/>
      <c r="IRD74" s="5"/>
      <c r="IRE74" s="5"/>
      <c r="IRF74" s="5"/>
      <c r="IRG74" s="5"/>
      <c r="IRH74" s="5"/>
      <c r="IRI74" s="5"/>
      <c r="IRJ74" s="5"/>
      <c r="IRK74" s="5"/>
      <c r="IRL74" s="5"/>
      <c r="IRM74" s="5"/>
      <c r="IRN74" s="5"/>
      <c r="IRO74" s="5"/>
      <c r="IRP74" s="5"/>
      <c r="IRQ74" s="5"/>
      <c r="IRR74" s="5"/>
      <c r="IRS74" s="5"/>
      <c r="IRT74" s="5"/>
      <c r="IRU74" s="5"/>
      <c r="IRV74" s="5"/>
      <c r="IRW74" s="5"/>
      <c r="IRX74" s="5"/>
      <c r="IRY74" s="5"/>
      <c r="IRZ74" s="5"/>
      <c r="ISA74" s="5"/>
      <c r="ISB74" s="5"/>
      <c r="ISC74" s="5"/>
      <c r="ISD74" s="5"/>
      <c r="ISE74" s="5"/>
      <c r="ISF74" s="5"/>
      <c r="ISG74" s="5"/>
      <c r="ISH74" s="5"/>
      <c r="ISI74" s="5"/>
      <c r="ISJ74" s="5"/>
      <c r="ISK74" s="5"/>
      <c r="ISL74" s="5"/>
      <c r="ISM74" s="5"/>
      <c r="ISN74" s="5"/>
      <c r="ISO74" s="5"/>
      <c r="ISP74" s="5"/>
      <c r="ISQ74" s="5"/>
      <c r="ISR74" s="5"/>
      <c r="ISS74" s="5"/>
      <c r="IST74" s="5"/>
      <c r="ISU74" s="5"/>
      <c r="ISV74" s="5"/>
      <c r="ISW74" s="5"/>
      <c r="ISX74" s="5"/>
      <c r="ISY74" s="5"/>
      <c r="ISZ74" s="5"/>
      <c r="ITA74" s="5"/>
      <c r="ITB74" s="5"/>
      <c r="ITC74" s="5"/>
      <c r="ITD74" s="5"/>
      <c r="ITE74" s="5"/>
      <c r="ITF74" s="5"/>
      <c r="ITG74" s="5"/>
      <c r="ITH74" s="5"/>
      <c r="ITI74" s="5"/>
      <c r="ITJ74" s="5"/>
      <c r="ITK74" s="5"/>
      <c r="ITL74" s="5"/>
      <c r="ITM74" s="5"/>
      <c r="ITN74" s="5"/>
      <c r="ITO74" s="5"/>
      <c r="ITP74" s="5"/>
      <c r="ITQ74" s="5"/>
      <c r="ITR74" s="5"/>
      <c r="ITS74" s="5"/>
      <c r="ITT74" s="5"/>
      <c r="ITU74" s="5"/>
      <c r="ITV74" s="5"/>
      <c r="ITW74" s="5"/>
      <c r="ITX74" s="5"/>
      <c r="ITY74" s="5"/>
      <c r="ITZ74" s="5"/>
      <c r="IUA74" s="5"/>
      <c r="IUB74" s="5"/>
      <c r="IUC74" s="5"/>
      <c r="IUD74" s="5"/>
      <c r="IUE74" s="5"/>
      <c r="IUF74" s="5"/>
      <c r="IUG74" s="5"/>
      <c r="IUH74" s="5"/>
      <c r="IUI74" s="5"/>
      <c r="IUJ74" s="5"/>
      <c r="IUK74" s="5"/>
      <c r="IUL74" s="5"/>
      <c r="IUM74" s="5"/>
      <c r="IUN74" s="5"/>
      <c r="IUO74" s="5"/>
      <c r="IUP74" s="5"/>
      <c r="IUQ74" s="5"/>
      <c r="IUR74" s="5"/>
      <c r="IUS74" s="5"/>
      <c r="IUT74" s="5"/>
      <c r="IUU74" s="5"/>
      <c r="IUV74" s="5"/>
      <c r="IUW74" s="5"/>
      <c r="IUX74" s="5"/>
      <c r="IUY74" s="5"/>
      <c r="IUZ74" s="5"/>
      <c r="IVA74" s="5"/>
      <c r="IVB74" s="5"/>
      <c r="IVC74" s="5"/>
      <c r="IVD74" s="5"/>
      <c r="IVE74" s="5"/>
      <c r="IVF74" s="5"/>
      <c r="IVG74" s="5"/>
      <c r="IVH74" s="5"/>
      <c r="IVI74" s="5"/>
      <c r="IVJ74" s="5"/>
      <c r="IVK74" s="5"/>
      <c r="IVL74" s="5"/>
      <c r="IVM74" s="5"/>
      <c r="IVN74" s="5"/>
      <c r="IVO74" s="5"/>
      <c r="IVP74" s="5"/>
      <c r="IVQ74" s="5"/>
      <c r="IVR74" s="5"/>
      <c r="IVS74" s="5"/>
      <c r="IVT74" s="5"/>
      <c r="IVU74" s="5"/>
      <c r="IVV74" s="5"/>
      <c r="IVW74" s="5"/>
      <c r="IVX74" s="5"/>
      <c r="IVY74" s="5"/>
      <c r="IVZ74" s="5"/>
      <c r="IWA74" s="5"/>
      <c r="IWB74" s="5"/>
      <c r="IWC74" s="5"/>
      <c r="IWD74" s="5"/>
      <c r="IWE74" s="5"/>
      <c r="IWF74" s="5"/>
      <c r="IWG74" s="5"/>
      <c r="IWH74" s="5"/>
      <c r="IWI74" s="5"/>
      <c r="IWJ74" s="5"/>
      <c r="IWK74" s="5"/>
      <c r="IWL74" s="5"/>
      <c r="IWM74" s="5"/>
      <c r="IWN74" s="5"/>
      <c r="IWO74" s="5"/>
      <c r="IWP74" s="5"/>
      <c r="IWQ74" s="5"/>
      <c r="IWR74" s="5"/>
      <c r="IWS74" s="5"/>
      <c r="IWT74" s="5"/>
      <c r="IWU74" s="5"/>
      <c r="IWV74" s="5"/>
      <c r="IWW74" s="5"/>
      <c r="IWX74" s="5"/>
      <c r="IWY74" s="5"/>
      <c r="IWZ74" s="5"/>
      <c r="IXA74" s="5"/>
      <c r="IXB74" s="5"/>
      <c r="IXC74" s="5"/>
      <c r="IXD74" s="5"/>
      <c r="IXE74" s="5"/>
      <c r="IXF74" s="5"/>
      <c r="IXG74" s="5"/>
      <c r="IXH74" s="5"/>
      <c r="IXI74" s="5"/>
      <c r="IXJ74" s="5"/>
      <c r="IXK74" s="5"/>
      <c r="IXL74" s="5"/>
      <c r="IXM74" s="5"/>
      <c r="IXN74" s="5"/>
      <c r="IXO74" s="5"/>
      <c r="IXP74" s="5"/>
      <c r="IXQ74" s="5"/>
      <c r="IXR74" s="5"/>
      <c r="IXS74" s="5"/>
      <c r="IXT74" s="5"/>
      <c r="IXU74" s="5"/>
      <c r="IXV74" s="5"/>
      <c r="IXW74" s="5"/>
      <c r="IXX74" s="5"/>
      <c r="IXY74" s="5"/>
      <c r="IXZ74" s="5"/>
      <c r="IYA74" s="5"/>
      <c r="IYB74" s="5"/>
      <c r="IYC74" s="5"/>
      <c r="IYD74" s="5"/>
      <c r="IYE74" s="5"/>
      <c r="IYF74" s="5"/>
      <c r="IYG74" s="5"/>
      <c r="IYH74" s="5"/>
      <c r="IYI74" s="5"/>
      <c r="IYJ74" s="5"/>
      <c r="IYK74" s="5"/>
      <c r="IYL74" s="5"/>
      <c r="IYM74" s="5"/>
      <c r="IYN74" s="5"/>
      <c r="IYO74" s="5"/>
      <c r="IYP74" s="5"/>
      <c r="IYQ74" s="5"/>
      <c r="IYR74" s="5"/>
      <c r="IYS74" s="5"/>
      <c r="IYT74" s="5"/>
      <c r="IYU74" s="5"/>
      <c r="IYV74" s="5"/>
      <c r="IYW74" s="5"/>
      <c r="IYX74" s="5"/>
      <c r="IYY74" s="5"/>
      <c r="IYZ74" s="5"/>
      <c r="IZA74" s="5"/>
      <c r="IZB74" s="5"/>
      <c r="IZC74" s="5"/>
      <c r="IZD74" s="5"/>
      <c r="IZE74" s="5"/>
      <c r="IZF74" s="5"/>
      <c r="IZG74" s="5"/>
      <c r="IZH74" s="5"/>
      <c r="IZI74" s="5"/>
      <c r="IZJ74" s="5"/>
      <c r="IZK74" s="5"/>
      <c r="IZL74" s="5"/>
      <c r="IZM74" s="5"/>
      <c r="IZN74" s="5"/>
      <c r="IZO74" s="5"/>
      <c r="IZP74" s="5"/>
      <c r="IZQ74" s="5"/>
      <c r="IZR74" s="5"/>
      <c r="IZS74" s="5"/>
      <c r="IZT74" s="5"/>
      <c r="IZU74" s="5"/>
      <c r="IZV74" s="5"/>
      <c r="IZW74" s="5"/>
      <c r="IZX74" s="5"/>
      <c r="IZY74" s="5"/>
      <c r="IZZ74" s="5"/>
      <c r="JAA74" s="5"/>
      <c r="JAB74" s="5"/>
      <c r="JAC74" s="5"/>
      <c r="JAD74" s="5"/>
      <c r="JAE74" s="5"/>
      <c r="JAF74" s="5"/>
      <c r="JAG74" s="5"/>
      <c r="JAH74" s="5"/>
      <c r="JAI74" s="5"/>
      <c r="JAJ74" s="5"/>
      <c r="JAK74" s="5"/>
      <c r="JAL74" s="5"/>
      <c r="JAM74" s="5"/>
      <c r="JAN74" s="5"/>
      <c r="JAO74" s="5"/>
      <c r="JAP74" s="5"/>
      <c r="JAQ74" s="5"/>
      <c r="JAR74" s="5"/>
      <c r="JAS74" s="5"/>
      <c r="JAT74" s="5"/>
      <c r="JAU74" s="5"/>
      <c r="JAV74" s="5"/>
      <c r="JAW74" s="5"/>
      <c r="JAX74" s="5"/>
      <c r="JAY74" s="5"/>
      <c r="JAZ74" s="5"/>
      <c r="JBA74" s="5"/>
      <c r="JBB74" s="5"/>
      <c r="JBC74" s="5"/>
      <c r="JBD74" s="5"/>
      <c r="JBE74" s="5"/>
      <c r="JBF74" s="5"/>
      <c r="JBG74" s="5"/>
      <c r="JBH74" s="5"/>
      <c r="JBI74" s="5"/>
      <c r="JBJ74" s="5"/>
      <c r="JBK74" s="5"/>
      <c r="JBL74" s="5"/>
      <c r="JBM74" s="5"/>
      <c r="JBN74" s="5"/>
      <c r="JBO74" s="5"/>
      <c r="JBP74" s="5"/>
      <c r="JBQ74" s="5"/>
      <c r="JBR74" s="5"/>
      <c r="JBS74" s="5"/>
      <c r="JBT74" s="5"/>
      <c r="JBU74" s="5"/>
      <c r="JBV74" s="5"/>
      <c r="JBW74" s="5"/>
      <c r="JBX74" s="5"/>
      <c r="JBY74" s="5"/>
      <c r="JBZ74" s="5"/>
      <c r="JCA74" s="5"/>
      <c r="JCB74" s="5"/>
      <c r="JCC74" s="5"/>
      <c r="JCD74" s="5"/>
      <c r="JCE74" s="5"/>
      <c r="JCF74" s="5"/>
      <c r="JCG74" s="5"/>
      <c r="JCH74" s="5"/>
      <c r="JCI74" s="5"/>
      <c r="JCJ74" s="5"/>
      <c r="JCK74" s="5"/>
      <c r="JCL74" s="5"/>
      <c r="JCM74" s="5"/>
      <c r="JCN74" s="5"/>
      <c r="JCO74" s="5"/>
      <c r="JCP74" s="5"/>
      <c r="JCQ74" s="5"/>
      <c r="JCR74" s="5"/>
      <c r="JCS74" s="5"/>
      <c r="JCT74" s="5"/>
      <c r="JCU74" s="5"/>
      <c r="JCV74" s="5"/>
      <c r="JCW74" s="5"/>
      <c r="JCX74" s="5"/>
      <c r="JCY74" s="5"/>
      <c r="JCZ74" s="5"/>
      <c r="JDA74" s="5"/>
      <c r="JDB74" s="5"/>
      <c r="JDC74" s="5"/>
      <c r="JDD74" s="5"/>
      <c r="JDE74" s="5"/>
      <c r="JDF74" s="5"/>
      <c r="JDG74" s="5"/>
      <c r="JDH74" s="5"/>
      <c r="JDI74" s="5"/>
      <c r="JDJ74" s="5"/>
      <c r="JDK74" s="5"/>
      <c r="JDL74" s="5"/>
      <c r="JDM74" s="5"/>
      <c r="JDN74" s="5"/>
      <c r="JDO74" s="5"/>
      <c r="JDP74" s="5"/>
      <c r="JDQ74" s="5"/>
      <c r="JDR74" s="5"/>
      <c r="JDS74" s="5"/>
      <c r="JDT74" s="5"/>
      <c r="JDU74" s="5"/>
      <c r="JDV74" s="5"/>
      <c r="JDW74" s="5"/>
      <c r="JDX74" s="5"/>
      <c r="JDY74" s="5"/>
      <c r="JDZ74" s="5"/>
      <c r="JEA74" s="5"/>
      <c r="JEB74" s="5"/>
      <c r="JEC74" s="5"/>
      <c r="JED74" s="5"/>
      <c r="JEE74" s="5"/>
      <c r="JEF74" s="5"/>
      <c r="JEG74" s="5"/>
      <c r="JEH74" s="5"/>
      <c r="JEI74" s="5"/>
      <c r="JEJ74" s="5"/>
      <c r="JEK74" s="5"/>
      <c r="JEL74" s="5"/>
      <c r="JEM74" s="5"/>
      <c r="JEN74" s="5"/>
      <c r="JEO74" s="5"/>
      <c r="JEP74" s="5"/>
      <c r="JEQ74" s="5"/>
      <c r="JER74" s="5"/>
      <c r="JES74" s="5"/>
      <c r="JET74" s="5"/>
      <c r="JEU74" s="5"/>
      <c r="JEV74" s="5"/>
      <c r="JEW74" s="5"/>
      <c r="JEX74" s="5"/>
      <c r="JEY74" s="5"/>
      <c r="JEZ74" s="5"/>
      <c r="JFA74" s="5"/>
      <c r="JFB74" s="5"/>
      <c r="JFC74" s="5"/>
      <c r="JFD74" s="5"/>
      <c r="JFE74" s="5"/>
      <c r="JFF74" s="5"/>
      <c r="JFG74" s="5"/>
      <c r="JFH74" s="5"/>
      <c r="JFI74" s="5"/>
      <c r="JFJ74" s="5"/>
      <c r="JFK74" s="5"/>
      <c r="JFL74" s="5"/>
      <c r="JFM74" s="5"/>
      <c r="JFN74" s="5"/>
      <c r="JFO74" s="5"/>
      <c r="JFP74" s="5"/>
      <c r="JFQ74" s="5"/>
      <c r="JFR74" s="5"/>
      <c r="JFS74" s="5"/>
      <c r="JFT74" s="5"/>
      <c r="JFU74" s="5"/>
      <c r="JFV74" s="5"/>
      <c r="JFW74" s="5"/>
      <c r="JFX74" s="5"/>
      <c r="JFY74" s="5"/>
      <c r="JFZ74" s="5"/>
      <c r="JGA74" s="5"/>
      <c r="JGB74" s="5"/>
      <c r="JGC74" s="5"/>
      <c r="JGD74" s="5"/>
      <c r="JGE74" s="5"/>
      <c r="JGF74" s="5"/>
      <c r="JGG74" s="5"/>
      <c r="JGH74" s="5"/>
      <c r="JGI74" s="5"/>
      <c r="JGJ74" s="5"/>
      <c r="JGK74" s="5"/>
      <c r="JGL74" s="5"/>
      <c r="JGM74" s="5"/>
      <c r="JGN74" s="5"/>
      <c r="JGO74" s="5"/>
      <c r="JGP74" s="5"/>
      <c r="JGQ74" s="5"/>
      <c r="JGR74" s="5"/>
      <c r="JGS74" s="5"/>
      <c r="JGT74" s="5"/>
      <c r="JGU74" s="5"/>
      <c r="JGV74" s="5"/>
      <c r="JGW74" s="5"/>
      <c r="JGX74" s="5"/>
      <c r="JGY74" s="5"/>
      <c r="JGZ74" s="5"/>
      <c r="JHA74" s="5"/>
      <c r="JHB74" s="5"/>
      <c r="JHC74" s="5"/>
      <c r="JHD74" s="5"/>
      <c r="JHE74" s="5"/>
      <c r="JHF74" s="5"/>
      <c r="JHG74" s="5"/>
      <c r="JHH74" s="5"/>
      <c r="JHI74" s="5"/>
      <c r="JHJ74" s="5"/>
      <c r="JHK74" s="5"/>
      <c r="JHL74" s="5"/>
      <c r="JHM74" s="5"/>
      <c r="JHN74" s="5"/>
      <c r="JHO74" s="5"/>
      <c r="JHP74" s="5"/>
      <c r="JHQ74" s="5"/>
      <c r="JHR74" s="5"/>
      <c r="JHS74" s="5"/>
      <c r="JHT74" s="5"/>
      <c r="JHU74" s="5"/>
      <c r="JHV74" s="5"/>
      <c r="JHW74" s="5"/>
      <c r="JHX74" s="5"/>
      <c r="JHY74" s="5"/>
      <c r="JHZ74" s="5"/>
      <c r="JIA74" s="5"/>
      <c r="JIB74" s="5"/>
      <c r="JIC74" s="5"/>
      <c r="JID74" s="5"/>
      <c r="JIE74" s="5"/>
      <c r="JIF74" s="5"/>
      <c r="JIG74" s="5"/>
      <c r="JIH74" s="5"/>
      <c r="JII74" s="5"/>
      <c r="JIJ74" s="5"/>
      <c r="JIK74" s="5"/>
      <c r="JIL74" s="5"/>
      <c r="JIM74" s="5"/>
      <c r="JIN74" s="5"/>
      <c r="JIO74" s="5"/>
      <c r="JIP74" s="5"/>
      <c r="JIQ74" s="5"/>
      <c r="JIR74" s="5"/>
      <c r="JIS74" s="5"/>
      <c r="JIT74" s="5"/>
      <c r="JIU74" s="5"/>
      <c r="JIV74" s="5"/>
      <c r="JIW74" s="5"/>
      <c r="JIX74" s="5"/>
      <c r="JIY74" s="5"/>
      <c r="JIZ74" s="5"/>
      <c r="JJA74" s="5"/>
      <c r="JJB74" s="5"/>
      <c r="JJC74" s="5"/>
      <c r="JJD74" s="5"/>
      <c r="JJE74" s="5"/>
      <c r="JJF74" s="5"/>
      <c r="JJG74" s="5"/>
      <c r="JJH74" s="5"/>
      <c r="JJI74" s="5"/>
      <c r="JJJ74" s="5"/>
      <c r="JJK74" s="5"/>
      <c r="JJL74" s="5"/>
      <c r="JJM74" s="5"/>
      <c r="JJN74" s="5"/>
      <c r="JJO74" s="5"/>
      <c r="JJP74" s="5"/>
      <c r="JJQ74" s="5"/>
      <c r="JJR74" s="5"/>
      <c r="JJS74" s="5"/>
      <c r="JJT74" s="5"/>
      <c r="JJU74" s="5"/>
      <c r="JJV74" s="5"/>
      <c r="JJW74" s="5"/>
      <c r="JJX74" s="5"/>
      <c r="JJY74" s="5"/>
      <c r="JJZ74" s="5"/>
      <c r="JKA74" s="5"/>
      <c r="JKB74" s="5"/>
      <c r="JKC74" s="5"/>
      <c r="JKD74" s="5"/>
      <c r="JKE74" s="5"/>
      <c r="JKF74" s="5"/>
      <c r="JKG74" s="5"/>
      <c r="JKH74" s="5"/>
      <c r="JKI74" s="5"/>
      <c r="JKJ74" s="5"/>
      <c r="JKK74" s="5"/>
      <c r="JKL74" s="5"/>
      <c r="JKM74" s="5"/>
      <c r="JKN74" s="5"/>
      <c r="JKO74" s="5"/>
      <c r="JKP74" s="5"/>
      <c r="JKQ74" s="5"/>
      <c r="JKR74" s="5"/>
      <c r="JKS74" s="5"/>
      <c r="JKT74" s="5"/>
      <c r="JKU74" s="5"/>
      <c r="JKV74" s="5"/>
      <c r="JKW74" s="5"/>
      <c r="JKX74" s="5"/>
      <c r="JKY74" s="5"/>
      <c r="JKZ74" s="5"/>
      <c r="JLA74" s="5"/>
      <c r="JLB74" s="5"/>
      <c r="JLC74" s="5"/>
      <c r="JLD74" s="5"/>
      <c r="JLE74" s="5"/>
      <c r="JLF74" s="5"/>
      <c r="JLG74" s="5"/>
      <c r="JLH74" s="5"/>
      <c r="JLI74" s="5"/>
      <c r="JLJ74" s="5"/>
      <c r="JLK74" s="5"/>
      <c r="JLL74" s="5"/>
      <c r="JLM74" s="5"/>
      <c r="JLN74" s="5"/>
      <c r="JLO74" s="5"/>
      <c r="JLP74" s="5"/>
      <c r="JLQ74" s="5"/>
      <c r="JLR74" s="5"/>
      <c r="JLS74" s="5"/>
      <c r="JLT74" s="5"/>
      <c r="JLU74" s="5"/>
      <c r="JLV74" s="5"/>
      <c r="JLW74" s="5"/>
      <c r="JLX74" s="5"/>
      <c r="JLY74" s="5"/>
      <c r="JLZ74" s="5"/>
      <c r="JMA74" s="5"/>
      <c r="JMB74" s="5"/>
      <c r="JMC74" s="5"/>
      <c r="JMD74" s="5"/>
      <c r="JME74" s="5"/>
      <c r="JMF74" s="5"/>
      <c r="JMG74" s="5"/>
      <c r="JMH74" s="5"/>
      <c r="JMI74" s="5"/>
      <c r="JMJ74" s="5"/>
      <c r="JMK74" s="5"/>
      <c r="JML74" s="5"/>
      <c r="JMM74" s="5"/>
      <c r="JMN74" s="5"/>
      <c r="JMO74" s="5"/>
      <c r="JMP74" s="5"/>
      <c r="JMQ74" s="5"/>
      <c r="JMR74" s="5"/>
      <c r="JMS74" s="5"/>
      <c r="JMT74" s="5"/>
      <c r="JMU74" s="5"/>
      <c r="JMV74" s="5"/>
      <c r="JMW74" s="5"/>
      <c r="JMX74" s="5"/>
      <c r="JMY74" s="5"/>
      <c r="JMZ74" s="5"/>
      <c r="JNA74" s="5"/>
      <c r="JNB74" s="5"/>
      <c r="JNC74" s="5"/>
      <c r="JND74" s="5"/>
      <c r="JNE74" s="5"/>
      <c r="JNF74" s="5"/>
      <c r="JNG74" s="5"/>
      <c r="JNH74" s="5"/>
      <c r="JNI74" s="5"/>
      <c r="JNJ74" s="5"/>
      <c r="JNK74" s="5"/>
      <c r="JNL74" s="5"/>
      <c r="JNM74" s="5"/>
      <c r="JNN74" s="5"/>
      <c r="JNO74" s="5"/>
      <c r="JNP74" s="5"/>
      <c r="JNQ74" s="5"/>
      <c r="JNR74" s="5"/>
      <c r="JNS74" s="5"/>
      <c r="JNT74" s="5"/>
      <c r="JNU74" s="5"/>
      <c r="JNV74" s="5"/>
      <c r="JNW74" s="5"/>
      <c r="JNX74" s="5"/>
      <c r="JNY74" s="5"/>
      <c r="JNZ74" s="5"/>
      <c r="JOA74" s="5"/>
      <c r="JOB74" s="5"/>
      <c r="JOC74" s="5"/>
      <c r="JOD74" s="5"/>
      <c r="JOE74" s="5"/>
      <c r="JOF74" s="5"/>
      <c r="JOG74" s="5"/>
      <c r="JOH74" s="5"/>
      <c r="JOI74" s="5"/>
      <c r="JOJ74" s="5"/>
      <c r="JOK74" s="5"/>
      <c r="JOL74" s="5"/>
      <c r="JOM74" s="5"/>
      <c r="JON74" s="5"/>
      <c r="JOO74" s="5"/>
      <c r="JOP74" s="5"/>
      <c r="JOQ74" s="5"/>
      <c r="JOR74" s="5"/>
      <c r="JOS74" s="5"/>
      <c r="JOT74" s="5"/>
      <c r="JOU74" s="5"/>
      <c r="JOV74" s="5"/>
      <c r="JOW74" s="5"/>
      <c r="JOX74" s="5"/>
      <c r="JOY74" s="5"/>
      <c r="JOZ74" s="5"/>
      <c r="JPA74" s="5"/>
      <c r="JPB74" s="5"/>
      <c r="JPC74" s="5"/>
      <c r="JPD74" s="5"/>
      <c r="JPE74" s="5"/>
      <c r="JPF74" s="5"/>
      <c r="JPG74" s="5"/>
      <c r="JPH74" s="5"/>
      <c r="JPI74" s="5"/>
      <c r="JPJ74" s="5"/>
      <c r="JPK74" s="5"/>
      <c r="JPL74" s="5"/>
      <c r="JPM74" s="5"/>
      <c r="JPN74" s="5"/>
      <c r="JPO74" s="5"/>
      <c r="JPP74" s="5"/>
      <c r="JPQ74" s="5"/>
      <c r="JPR74" s="5"/>
      <c r="JPS74" s="5"/>
      <c r="JPT74" s="5"/>
      <c r="JPU74" s="5"/>
      <c r="JPV74" s="5"/>
      <c r="JPW74" s="5"/>
      <c r="JPX74" s="5"/>
      <c r="JPY74" s="5"/>
      <c r="JPZ74" s="5"/>
      <c r="JQA74" s="5"/>
      <c r="JQB74" s="5"/>
      <c r="JQC74" s="5"/>
      <c r="JQD74" s="5"/>
      <c r="JQE74" s="5"/>
      <c r="JQF74" s="5"/>
      <c r="JQG74" s="5"/>
      <c r="JQH74" s="5"/>
      <c r="JQI74" s="5"/>
      <c r="JQJ74" s="5"/>
      <c r="JQK74" s="5"/>
      <c r="JQL74" s="5"/>
      <c r="JQM74" s="5"/>
      <c r="JQN74" s="5"/>
      <c r="JQO74" s="5"/>
      <c r="JQP74" s="5"/>
      <c r="JQQ74" s="5"/>
      <c r="JQR74" s="5"/>
      <c r="JQS74" s="5"/>
      <c r="JQT74" s="5"/>
      <c r="JQU74" s="5"/>
      <c r="JQV74" s="5"/>
      <c r="JQW74" s="5"/>
      <c r="JQX74" s="5"/>
      <c r="JQY74" s="5"/>
      <c r="JQZ74" s="5"/>
      <c r="JRA74" s="5"/>
      <c r="JRB74" s="5"/>
      <c r="JRC74" s="5"/>
      <c r="JRD74" s="5"/>
      <c r="JRE74" s="5"/>
      <c r="JRF74" s="5"/>
      <c r="JRG74" s="5"/>
      <c r="JRH74" s="5"/>
      <c r="JRI74" s="5"/>
      <c r="JRJ74" s="5"/>
      <c r="JRK74" s="5"/>
      <c r="JRL74" s="5"/>
      <c r="JRM74" s="5"/>
      <c r="JRN74" s="5"/>
      <c r="JRO74" s="5"/>
      <c r="JRP74" s="5"/>
      <c r="JRQ74" s="5"/>
      <c r="JRR74" s="5"/>
      <c r="JRS74" s="5"/>
      <c r="JRT74" s="5"/>
      <c r="JRU74" s="5"/>
      <c r="JRV74" s="5"/>
      <c r="JRW74" s="5"/>
      <c r="JRX74" s="5"/>
      <c r="JRY74" s="5"/>
      <c r="JRZ74" s="5"/>
      <c r="JSA74" s="5"/>
      <c r="JSB74" s="5"/>
      <c r="JSC74" s="5"/>
      <c r="JSD74" s="5"/>
      <c r="JSE74" s="5"/>
      <c r="JSF74" s="5"/>
      <c r="JSG74" s="5"/>
      <c r="JSH74" s="5"/>
      <c r="JSI74" s="5"/>
      <c r="JSJ74" s="5"/>
      <c r="JSK74" s="5"/>
      <c r="JSL74" s="5"/>
      <c r="JSM74" s="5"/>
      <c r="JSN74" s="5"/>
      <c r="JSO74" s="5"/>
      <c r="JSP74" s="5"/>
      <c r="JSQ74" s="5"/>
      <c r="JSR74" s="5"/>
      <c r="JSS74" s="5"/>
      <c r="JST74" s="5"/>
      <c r="JSU74" s="5"/>
      <c r="JSV74" s="5"/>
      <c r="JSW74" s="5"/>
      <c r="JSX74" s="5"/>
      <c r="JSY74" s="5"/>
      <c r="JSZ74" s="5"/>
      <c r="JTA74" s="5"/>
      <c r="JTB74" s="5"/>
      <c r="JTC74" s="5"/>
      <c r="JTD74" s="5"/>
      <c r="JTE74" s="5"/>
      <c r="JTF74" s="5"/>
      <c r="JTG74" s="5"/>
      <c r="JTH74" s="5"/>
      <c r="JTI74" s="5"/>
      <c r="JTJ74" s="5"/>
      <c r="JTK74" s="5"/>
      <c r="JTL74" s="5"/>
      <c r="JTM74" s="5"/>
      <c r="JTN74" s="5"/>
      <c r="JTO74" s="5"/>
      <c r="JTP74" s="5"/>
      <c r="JTQ74" s="5"/>
      <c r="JTR74" s="5"/>
      <c r="JTS74" s="5"/>
      <c r="JTT74" s="5"/>
      <c r="JTU74" s="5"/>
      <c r="JTV74" s="5"/>
      <c r="JTW74" s="5"/>
      <c r="JTX74" s="5"/>
      <c r="JTY74" s="5"/>
      <c r="JTZ74" s="5"/>
      <c r="JUA74" s="5"/>
      <c r="JUB74" s="5"/>
      <c r="JUC74" s="5"/>
      <c r="JUD74" s="5"/>
      <c r="JUE74" s="5"/>
      <c r="JUF74" s="5"/>
      <c r="JUG74" s="5"/>
      <c r="JUH74" s="5"/>
      <c r="JUI74" s="5"/>
      <c r="JUJ74" s="5"/>
      <c r="JUK74" s="5"/>
      <c r="JUL74" s="5"/>
      <c r="JUM74" s="5"/>
      <c r="JUN74" s="5"/>
      <c r="JUO74" s="5"/>
      <c r="JUP74" s="5"/>
      <c r="JUQ74" s="5"/>
      <c r="JUR74" s="5"/>
      <c r="JUS74" s="5"/>
      <c r="JUT74" s="5"/>
      <c r="JUU74" s="5"/>
      <c r="JUV74" s="5"/>
      <c r="JUW74" s="5"/>
      <c r="JUX74" s="5"/>
      <c r="JUY74" s="5"/>
      <c r="JUZ74" s="5"/>
      <c r="JVA74" s="5"/>
      <c r="JVB74" s="5"/>
      <c r="JVC74" s="5"/>
      <c r="JVD74" s="5"/>
      <c r="JVE74" s="5"/>
      <c r="JVF74" s="5"/>
      <c r="JVG74" s="5"/>
      <c r="JVH74" s="5"/>
      <c r="JVI74" s="5"/>
      <c r="JVJ74" s="5"/>
      <c r="JVK74" s="5"/>
      <c r="JVL74" s="5"/>
      <c r="JVM74" s="5"/>
      <c r="JVN74" s="5"/>
      <c r="JVO74" s="5"/>
      <c r="JVP74" s="5"/>
      <c r="JVQ74" s="5"/>
      <c r="JVR74" s="5"/>
      <c r="JVS74" s="5"/>
      <c r="JVT74" s="5"/>
      <c r="JVU74" s="5"/>
      <c r="JVV74" s="5"/>
      <c r="JVW74" s="5"/>
      <c r="JVX74" s="5"/>
      <c r="JVY74" s="5"/>
      <c r="JVZ74" s="5"/>
      <c r="JWA74" s="5"/>
      <c r="JWB74" s="5"/>
      <c r="JWC74" s="5"/>
      <c r="JWD74" s="5"/>
      <c r="JWE74" s="5"/>
      <c r="JWF74" s="5"/>
      <c r="JWG74" s="5"/>
      <c r="JWH74" s="5"/>
      <c r="JWI74" s="5"/>
      <c r="JWJ74" s="5"/>
      <c r="JWK74" s="5"/>
      <c r="JWL74" s="5"/>
      <c r="JWM74" s="5"/>
      <c r="JWN74" s="5"/>
      <c r="JWO74" s="5"/>
      <c r="JWP74" s="5"/>
      <c r="JWQ74" s="5"/>
      <c r="JWR74" s="5"/>
      <c r="JWS74" s="5"/>
      <c r="JWT74" s="5"/>
      <c r="JWU74" s="5"/>
      <c r="JWV74" s="5"/>
      <c r="JWW74" s="5"/>
      <c r="JWX74" s="5"/>
      <c r="JWY74" s="5"/>
      <c r="JWZ74" s="5"/>
      <c r="JXA74" s="5"/>
      <c r="JXB74" s="5"/>
      <c r="JXC74" s="5"/>
      <c r="JXD74" s="5"/>
      <c r="JXE74" s="5"/>
      <c r="JXF74" s="5"/>
      <c r="JXG74" s="5"/>
      <c r="JXH74" s="5"/>
      <c r="JXI74" s="5"/>
      <c r="JXJ74" s="5"/>
      <c r="JXK74" s="5"/>
      <c r="JXL74" s="5"/>
      <c r="JXM74" s="5"/>
      <c r="JXN74" s="5"/>
      <c r="JXO74" s="5"/>
      <c r="JXP74" s="5"/>
      <c r="JXQ74" s="5"/>
      <c r="JXR74" s="5"/>
      <c r="JXS74" s="5"/>
      <c r="JXT74" s="5"/>
      <c r="JXU74" s="5"/>
      <c r="JXV74" s="5"/>
      <c r="JXW74" s="5"/>
      <c r="JXX74" s="5"/>
      <c r="JXY74" s="5"/>
      <c r="JXZ74" s="5"/>
      <c r="JYA74" s="5"/>
      <c r="JYB74" s="5"/>
      <c r="JYC74" s="5"/>
      <c r="JYD74" s="5"/>
      <c r="JYE74" s="5"/>
      <c r="JYF74" s="5"/>
      <c r="JYG74" s="5"/>
      <c r="JYH74" s="5"/>
      <c r="JYI74" s="5"/>
      <c r="JYJ74" s="5"/>
      <c r="JYK74" s="5"/>
      <c r="JYL74" s="5"/>
      <c r="JYM74" s="5"/>
      <c r="JYN74" s="5"/>
      <c r="JYO74" s="5"/>
      <c r="JYP74" s="5"/>
      <c r="JYQ74" s="5"/>
      <c r="JYR74" s="5"/>
      <c r="JYS74" s="5"/>
      <c r="JYT74" s="5"/>
      <c r="JYU74" s="5"/>
      <c r="JYV74" s="5"/>
      <c r="JYW74" s="5"/>
      <c r="JYX74" s="5"/>
      <c r="JYY74" s="5"/>
      <c r="JYZ74" s="5"/>
      <c r="JZA74" s="5"/>
      <c r="JZB74" s="5"/>
      <c r="JZC74" s="5"/>
      <c r="JZD74" s="5"/>
      <c r="JZE74" s="5"/>
      <c r="JZF74" s="5"/>
      <c r="JZG74" s="5"/>
      <c r="JZH74" s="5"/>
      <c r="JZI74" s="5"/>
      <c r="JZJ74" s="5"/>
      <c r="JZK74" s="5"/>
      <c r="JZL74" s="5"/>
      <c r="JZM74" s="5"/>
      <c r="JZN74" s="5"/>
      <c r="JZO74" s="5"/>
      <c r="JZP74" s="5"/>
      <c r="JZQ74" s="5"/>
      <c r="JZR74" s="5"/>
      <c r="JZS74" s="5"/>
      <c r="JZT74" s="5"/>
      <c r="JZU74" s="5"/>
      <c r="JZV74" s="5"/>
      <c r="JZW74" s="5"/>
      <c r="JZX74" s="5"/>
      <c r="JZY74" s="5"/>
      <c r="JZZ74" s="5"/>
      <c r="KAA74" s="5"/>
      <c r="KAB74" s="5"/>
      <c r="KAC74" s="5"/>
      <c r="KAD74" s="5"/>
      <c r="KAE74" s="5"/>
      <c r="KAF74" s="5"/>
      <c r="KAG74" s="5"/>
      <c r="KAH74" s="5"/>
      <c r="KAI74" s="5"/>
      <c r="KAJ74" s="5"/>
      <c r="KAK74" s="5"/>
      <c r="KAL74" s="5"/>
      <c r="KAM74" s="5"/>
      <c r="KAN74" s="5"/>
      <c r="KAO74" s="5"/>
      <c r="KAP74" s="5"/>
      <c r="KAQ74" s="5"/>
      <c r="KAR74" s="5"/>
      <c r="KAS74" s="5"/>
      <c r="KAT74" s="5"/>
      <c r="KAU74" s="5"/>
      <c r="KAV74" s="5"/>
      <c r="KAW74" s="5"/>
      <c r="KAX74" s="5"/>
      <c r="KAY74" s="5"/>
      <c r="KAZ74" s="5"/>
      <c r="KBA74" s="5"/>
      <c r="KBB74" s="5"/>
      <c r="KBC74" s="5"/>
      <c r="KBD74" s="5"/>
      <c r="KBE74" s="5"/>
      <c r="KBF74" s="5"/>
      <c r="KBG74" s="5"/>
      <c r="KBH74" s="5"/>
      <c r="KBI74" s="5"/>
      <c r="KBJ74" s="5"/>
      <c r="KBK74" s="5"/>
      <c r="KBL74" s="5"/>
      <c r="KBM74" s="5"/>
      <c r="KBN74" s="5"/>
      <c r="KBO74" s="5"/>
      <c r="KBP74" s="5"/>
      <c r="KBQ74" s="5"/>
      <c r="KBR74" s="5"/>
      <c r="KBS74" s="5"/>
      <c r="KBT74" s="5"/>
      <c r="KBU74" s="5"/>
      <c r="KBV74" s="5"/>
      <c r="KBW74" s="5"/>
      <c r="KBX74" s="5"/>
      <c r="KBY74" s="5"/>
      <c r="KBZ74" s="5"/>
      <c r="KCA74" s="5"/>
      <c r="KCB74" s="5"/>
      <c r="KCC74" s="5"/>
      <c r="KCD74" s="5"/>
      <c r="KCE74" s="5"/>
      <c r="KCF74" s="5"/>
      <c r="KCG74" s="5"/>
      <c r="KCH74" s="5"/>
      <c r="KCI74" s="5"/>
      <c r="KCJ74" s="5"/>
      <c r="KCK74" s="5"/>
      <c r="KCL74" s="5"/>
      <c r="KCM74" s="5"/>
      <c r="KCN74" s="5"/>
      <c r="KCO74" s="5"/>
      <c r="KCP74" s="5"/>
      <c r="KCQ74" s="5"/>
      <c r="KCR74" s="5"/>
      <c r="KCS74" s="5"/>
      <c r="KCT74" s="5"/>
      <c r="KCU74" s="5"/>
      <c r="KCV74" s="5"/>
      <c r="KCW74" s="5"/>
      <c r="KCX74" s="5"/>
      <c r="KCY74" s="5"/>
      <c r="KCZ74" s="5"/>
      <c r="KDA74" s="5"/>
      <c r="KDB74" s="5"/>
      <c r="KDC74" s="5"/>
      <c r="KDD74" s="5"/>
      <c r="KDE74" s="5"/>
      <c r="KDF74" s="5"/>
      <c r="KDG74" s="5"/>
      <c r="KDH74" s="5"/>
      <c r="KDI74" s="5"/>
      <c r="KDJ74" s="5"/>
      <c r="KDK74" s="5"/>
      <c r="KDL74" s="5"/>
      <c r="KDM74" s="5"/>
      <c r="KDN74" s="5"/>
      <c r="KDO74" s="5"/>
      <c r="KDP74" s="5"/>
      <c r="KDQ74" s="5"/>
      <c r="KDR74" s="5"/>
      <c r="KDS74" s="5"/>
      <c r="KDT74" s="5"/>
      <c r="KDU74" s="5"/>
      <c r="KDV74" s="5"/>
      <c r="KDW74" s="5"/>
      <c r="KDX74" s="5"/>
      <c r="KDY74" s="5"/>
      <c r="KDZ74" s="5"/>
      <c r="KEA74" s="5"/>
      <c r="KEB74" s="5"/>
      <c r="KEC74" s="5"/>
      <c r="KED74" s="5"/>
      <c r="KEE74" s="5"/>
      <c r="KEF74" s="5"/>
      <c r="KEG74" s="5"/>
      <c r="KEH74" s="5"/>
      <c r="KEI74" s="5"/>
      <c r="KEJ74" s="5"/>
      <c r="KEK74" s="5"/>
      <c r="KEL74" s="5"/>
      <c r="KEM74" s="5"/>
      <c r="KEN74" s="5"/>
      <c r="KEO74" s="5"/>
      <c r="KEP74" s="5"/>
      <c r="KEQ74" s="5"/>
      <c r="KER74" s="5"/>
      <c r="KES74" s="5"/>
      <c r="KET74" s="5"/>
      <c r="KEU74" s="5"/>
      <c r="KEV74" s="5"/>
      <c r="KEW74" s="5"/>
      <c r="KEX74" s="5"/>
      <c r="KEY74" s="5"/>
      <c r="KEZ74" s="5"/>
      <c r="KFA74" s="5"/>
      <c r="KFB74" s="5"/>
      <c r="KFC74" s="5"/>
      <c r="KFD74" s="5"/>
      <c r="KFE74" s="5"/>
      <c r="KFF74" s="5"/>
      <c r="KFG74" s="5"/>
      <c r="KFH74" s="5"/>
      <c r="KFI74" s="5"/>
      <c r="KFJ74" s="5"/>
      <c r="KFK74" s="5"/>
      <c r="KFL74" s="5"/>
      <c r="KFM74" s="5"/>
      <c r="KFN74" s="5"/>
      <c r="KFO74" s="5"/>
      <c r="KFP74" s="5"/>
      <c r="KFQ74" s="5"/>
      <c r="KFR74" s="5"/>
      <c r="KFS74" s="5"/>
      <c r="KFT74" s="5"/>
      <c r="KFU74" s="5"/>
      <c r="KFV74" s="5"/>
      <c r="KFW74" s="5"/>
      <c r="KFX74" s="5"/>
      <c r="KFY74" s="5"/>
      <c r="KFZ74" s="5"/>
      <c r="KGA74" s="5"/>
      <c r="KGB74" s="5"/>
      <c r="KGC74" s="5"/>
      <c r="KGD74" s="5"/>
      <c r="KGE74" s="5"/>
      <c r="KGF74" s="5"/>
      <c r="KGG74" s="5"/>
      <c r="KGH74" s="5"/>
      <c r="KGI74" s="5"/>
      <c r="KGJ74" s="5"/>
      <c r="KGK74" s="5"/>
      <c r="KGL74" s="5"/>
      <c r="KGM74" s="5"/>
      <c r="KGN74" s="5"/>
      <c r="KGO74" s="5"/>
      <c r="KGP74" s="5"/>
      <c r="KGQ74" s="5"/>
      <c r="KGR74" s="5"/>
      <c r="KGS74" s="5"/>
      <c r="KGT74" s="5"/>
      <c r="KGU74" s="5"/>
      <c r="KGV74" s="5"/>
      <c r="KGW74" s="5"/>
      <c r="KGX74" s="5"/>
      <c r="KGY74" s="5"/>
      <c r="KGZ74" s="5"/>
      <c r="KHA74" s="5"/>
      <c r="KHB74" s="5"/>
      <c r="KHC74" s="5"/>
      <c r="KHD74" s="5"/>
      <c r="KHE74" s="5"/>
      <c r="KHF74" s="5"/>
      <c r="KHG74" s="5"/>
      <c r="KHH74" s="5"/>
      <c r="KHI74" s="5"/>
      <c r="KHJ74" s="5"/>
      <c r="KHK74" s="5"/>
      <c r="KHL74" s="5"/>
      <c r="KHM74" s="5"/>
      <c r="KHN74" s="5"/>
      <c r="KHO74" s="5"/>
      <c r="KHP74" s="5"/>
      <c r="KHQ74" s="5"/>
      <c r="KHR74" s="5"/>
      <c r="KHS74" s="5"/>
      <c r="KHT74" s="5"/>
      <c r="KHU74" s="5"/>
      <c r="KHV74" s="5"/>
      <c r="KHW74" s="5"/>
      <c r="KHX74" s="5"/>
      <c r="KHY74" s="5"/>
      <c r="KHZ74" s="5"/>
      <c r="KIA74" s="5"/>
      <c r="KIB74" s="5"/>
      <c r="KIC74" s="5"/>
      <c r="KID74" s="5"/>
      <c r="KIE74" s="5"/>
      <c r="KIF74" s="5"/>
      <c r="KIG74" s="5"/>
      <c r="KIH74" s="5"/>
      <c r="KII74" s="5"/>
      <c r="KIJ74" s="5"/>
      <c r="KIK74" s="5"/>
      <c r="KIL74" s="5"/>
      <c r="KIM74" s="5"/>
      <c r="KIN74" s="5"/>
      <c r="KIO74" s="5"/>
      <c r="KIP74" s="5"/>
      <c r="KIQ74" s="5"/>
      <c r="KIR74" s="5"/>
      <c r="KIS74" s="5"/>
      <c r="KIT74" s="5"/>
      <c r="KIU74" s="5"/>
      <c r="KIV74" s="5"/>
      <c r="KIW74" s="5"/>
      <c r="KIX74" s="5"/>
      <c r="KIY74" s="5"/>
      <c r="KIZ74" s="5"/>
      <c r="KJA74" s="5"/>
      <c r="KJB74" s="5"/>
      <c r="KJC74" s="5"/>
      <c r="KJD74" s="5"/>
      <c r="KJE74" s="5"/>
      <c r="KJF74" s="5"/>
      <c r="KJG74" s="5"/>
      <c r="KJH74" s="5"/>
      <c r="KJI74" s="5"/>
      <c r="KJJ74" s="5"/>
      <c r="KJK74" s="5"/>
      <c r="KJL74" s="5"/>
      <c r="KJM74" s="5"/>
      <c r="KJN74" s="5"/>
      <c r="KJO74" s="5"/>
      <c r="KJP74" s="5"/>
      <c r="KJQ74" s="5"/>
      <c r="KJR74" s="5"/>
      <c r="KJS74" s="5"/>
      <c r="KJT74" s="5"/>
      <c r="KJU74" s="5"/>
      <c r="KJV74" s="5"/>
      <c r="KJW74" s="5"/>
      <c r="KJX74" s="5"/>
      <c r="KJY74" s="5"/>
      <c r="KJZ74" s="5"/>
      <c r="KKA74" s="5"/>
      <c r="KKB74" s="5"/>
      <c r="KKC74" s="5"/>
      <c r="KKD74" s="5"/>
      <c r="KKE74" s="5"/>
      <c r="KKF74" s="5"/>
      <c r="KKG74" s="5"/>
      <c r="KKH74" s="5"/>
      <c r="KKI74" s="5"/>
      <c r="KKJ74" s="5"/>
      <c r="KKK74" s="5"/>
      <c r="KKL74" s="5"/>
      <c r="KKM74" s="5"/>
      <c r="KKN74" s="5"/>
      <c r="KKO74" s="5"/>
      <c r="KKP74" s="5"/>
      <c r="KKQ74" s="5"/>
      <c r="KKR74" s="5"/>
      <c r="KKS74" s="5"/>
      <c r="KKT74" s="5"/>
      <c r="KKU74" s="5"/>
      <c r="KKV74" s="5"/>
      <c r="KKW74" s="5"/>
      <c r="KKX74" s="5"/>
      <c r="KKY74" s="5"/>
      <c r="KKZ74" s="5"/>
      <c r="KLA74" s="5"/>
      <c r="KLB74" s="5"/>
      <c r="KLC74" s="5"/>
      <c r="KLD74" s="5"/>
      <c r="KLE74" s="5"/>
      <c r="KLF74" s="5"/>
      <c r="KLG74" s="5"/>
      <c r="KLH74" s="5"/>
      <c r="KLI74" s="5"/>
      <c r="KLJ74" s="5"/>
      <c r="KLK74" s="5"/>
      <c r="KLL74" s="5"/>
      <c r="KLM74" s="5"/>
      <c r="KLN74" s="5"/>
      <c r="KLO74" s="5"/>
      <c r="KLP74" s="5"/>
      <c r="KLQ74" s="5"/>
      <c r="KLR74" s="5"/>
      <c r="KLS74" s="5"/>
      <c r="KLT74" s="5"/>
      <c r="KLU74" s="5"/>
      <c r="KLV74" s="5"/>
      <c r="KLW74" s="5"/>
      <c r="KLX74" s="5"/>
      <c r="KLY74" s="5"/>
      <c r="KLZ74" s="5"/>
      <c r="KMA74" s="5"/>
      <c r="KMB74" s="5"/>
      <c r="KMC74" s="5"/>
      <c r="KMD74" s="5"/>
      <c r="KME74" s="5"/>
      <c r="KMF74" s="5"/>
      <c r="KMG74" s="5"/>
      <c r="KMH74" s="5"/>
      <c r="KMI74" s="5"/>
      <c r="KMJ74" s="5"/>
      <c r="KMK74" s="5"/>
      <c r="KML74" s="5"/>
      <c r="KMM74" s="5"/>
      <c r="KMN74" s="5"/>
      <c r="KMO74" s="5"/>
      <c r="KMP74" s="5"/>
      <c r="KMQ74" s="5"/>
      <c r="KMR74" s="5"/>
      <c r="KMS74" s="5"/>
      <c r="KMT74" s="5"/>
      <c r="KMU74" s="5"/>
      <c r="KMV74" s="5"/>
      <c r="KMW74" s="5"/>
      <c r="KMX74" s="5"/>
      <c r="KMY74" s="5"/>
      <c r="KMZ74" s="5"/>
      <c r="KNA74" s="5"/>
      <c r="KNB74" s="5"/>
      <c r="KNC74" s="5"/>
      <c r="KND74" s="5"/>
      <c r="KNE74" s="5"/>
      <c r="KNF74" s="5"/>
      <c r="KNG74" s="5"/>
      <c r="KNH74" s="5"/>
      <c r="KNI74" s="5"/>
      <c r="KNJ74" s="5"/>
      <c r="KNK74" s="5"/>
      <c r="KNL74" s="5"/>
      <c r="KNM74" s="5"/>
      <c r="KNN74" s="5"/>
      <c r="KNO74" s="5"/>
      <c r="KNP74" s="5"/>
      <c r="KNQ74" s="5"/>
      <c r="KNR74" s="5"/>
      <c r="KNS74" s="5"/>
      <c r="KNT74" s="5"/>
      <c r="KNU74" s="5"/>
      <c r="KNV74" s="5"/>
      <c r="KNW74" s="5"/>
      <c r="KNX74" s="5"/>
      <c r="KNY74" s="5"/>
      <c r="KNZ74" s="5"/>
      <c r="KOA74" s="5"/>
      <c r="KOB74" s="5"/>
      <c r="KOC74" s="5"/>
      <c r="KOD74" s="5"/>
      <c r="KOE74" s="5"/>
      <c r="KOF74" s="5"/>
      <c r="KOG74" s="5"/>
      <c r="KOH74" s="5"/>
      <c r="KOI74" s="5"/>
      <c r="KOJ74" s="5"/>
      <c r="KOK74" s="5"/>
      <c r="KOL74" s="5"/>
      <c r="KOM74" s="5"/>
      <c r="KON74" s="5"/>
      <c r="KOO74" s="5"/>
      <c r="KOP74" s="5"/>
      <c r="KOQ74" s="5"/>
      <c r="KOR74" s="5"/>
      <c r="KOS74" s="5"/>
      <c r="KOT74" s="5"/>
      <c r="KOU74" s="5"/>
      <c r="KOV74" s="5"/>
      <c r="KOW74" s="5"/>
      <c r="KOX74" s="5"/>
      <c r="KOY74" s="5"/>
      <c r="KOZ74" s="5"/>
      <c r="KPA74" s="5"/>
      <c r="KPB74" s="5"/>
      <c r="KPC74" s="5"/>
      <c r="KPD74" s="5"/>
      <c r="KPE74" s="5"/>
      <c r="KPF74" s="5"/>
      <c r="KPG74" s="5"/>
      <c r="KPH74" s="5"/>
      <c r="KPI74" s="5"/>
      <c r="KPJ74" s="5"/>
      <c r="KPK74" s="5"/>
      <c r="KPL74" s="5"/>
      <c r="KPM74" s="5"/>
      <c r="KPN74" s="5"/>
      <c r="KPO74" s="5"/>
      <c r="KPP74" s="5"/>
      <c r="KPQ74" s="5"/>
      <c r="KPR74" s="5"/>
      <c r="KPS74" s="5"/>
      <c r="KPT74" s="5"/>
      <c r="KPU74" s="5"/>
      <c r="KPV74" s="5"/>
      <c r="KPW74" s="5"/>
      <c r="KPX74" s="5"/>
      <c r="KPY74" s="5"/>
      <c r="KPZ74" s="5"/>
      <c r="KQA74" s="5"/>
      <c r="KQB74" s="5"/>
      <c r="KQC74" s="5"/>
      <c r="KQD74" s="5"/>
      <c r="KQE74" s="5"/>
      <c r="KQF74" s="5"/>
      <c r="KQG74" s="5"/>
      <c r="KQH74" s="5"/>
      <c r="KQI74" s="5"/>
      <c r="KQJ74" s="5"/>
      <c r="KQK74" s="5"/>
      <c r="KQL74" s="5"/>
      <c r="KQM74" s="5"/>
      <c r="KQN74" s="5"/>
      <c r="KQO74" s="5"/>
      <c r="KQP74" s="5"/>
      <c r="KQQ74" s="5"/>
      <c r="KQR74" s="5"/>
      <c r="KQS74" s="5"/>
      <c r="KQT74" s="5"/>
      <c r="KQU74" s="5"/>
      <c r="KQV74" s="5"/>
      <c r="KQW74" s="5"/>
      <c r="KQX74" s="5"/>
      <c r="KQY74" s="5"/>
      <c r="KQZ74" s="5"/>
      <c r="KRA74" s="5"/>
      <c r="KRB74" s="5"/>
      <c r="KRC74" s="5"/>
      <c r="KRD74" s="5"/>
      <c r="KRE74" s="5"/>
      <c r="KRF74" s="5"/>
      <c r="KRG74" s="5"/>
      <c r="KRH74" s="5"/>
      <c r="KRI74" s="5"/>
      <c r="KRJ74" s="5"/>
      <c r="KRK74" s="5"/>
      <c r="KRL74" s="5"/>
      <c r="KRM74" s="5"/>
      <c r="KRN74" s="5"/>
      <c r="KRO74" s="5"/>
      <c r="KRP74" s="5"/>
      <c r="KRQ74" s="5"/>
      <c r="KRR74" s="5"/>
      <c r="KRS74" s="5"/>
      <c r="KRT74" s="5"/>
      <c r="KRU74" s="5"/>
      <c r="KRV74" s="5"/>
      <c r="KRW74" s="5"/>
      <c r="KRX74" s="5"/>
      <c r="KRY74" s="5"/>
      <c r="KRZ74" s="5"/>
      <c r="KSA74" s="5"/>
      <c r="KSB74" s="5"/>
      <c r="KSC74" s="5"/>
      <c r="KSD74" s="5"/>
      <c r="KSE74" s="5"/>
      <c r="KSF74" s="5"/>
      <c r="KSG74" s="5"/>
      <c r="KSH74" s="5"/>
      <c r="KSI74" s="5"/>
      <c r="KSJ74" s="5"/>
      <c r="KSK74" s="5"/>
      <c r="KSL74" s="5"/>
      <c r="KSM74" s="5"/>
      <c r="KSN74" s="5"/>
      <c r="KSO74" s="5"/>
      <c r="KSP74" s="5"/>
      <c r="KSQ74" s="5"/>
      <c r="KSR74" s="5"/>
      <c r="KSS74" s="5"/>
      <c r="KST74" s="5"/>
      <c r="KSU74" s="5"/>
      <c r="KSV74" s="5"/>
      <c r="KSW74" s="5"/>
      <c r="KSX74" s="5"/>
      <c r="KSY74" s="5"/>
      <c r="KSZ74" s="5"/>
      <c r="KTA74" s="5"/>
      <c r="KTB74" s="5"/>
      <c r="KTC74" s="5"/>
      <c r="KTD74" s="5"/>
      <c r="KTE74" s="5"/>
      <c r="KTF74" s="5"/>
      <c r="KTG74" s="5"/>
      <c r="KTH74" s="5"/>
      <c r="KTI74" s="5"/>
      <c r="KTJ74" s="5"/>
      <c r="KTK74" s="5"/>
      <c r="KTL74" s="5"/>
      <c r="KTM74" s="5"/>
      <c r="KTN74" s="5"/>
      <c r="KTO74" s="5"/>
      <c r="KTP74" s="5"/>
      <c r="KTQ74" s="5"/>
      <c r="KTR74" s="5"/>
      <c r="KTS74" s="5"/>
      <c r="KTT74" s="5"/>
      <c r="KTU74" s="5"/>
      <c r="KTV74" s="5"/>
      <c r="KTW74" s="5"/>
      <c r="KTX74" s="5"/>
      <c r="KTY74" s="5"/>
      <c r="KTZ74" s="5"/>
      <c r="KUA74" s="5"/>
      <c r="KUB74" s="5"/>
      <c r="KUC74" s="5"/>
      <c r="KUD74" s="5"/>
      <c r="KUE74" s="5"/>
      <c r="KUF74" s="5"/>
      <c r="KUG74" s="5"/>
      <c r="KUH74" s="5"/>
      <c r="KUI74" s="5"/>
      <c r="KUJ74" s="5"/>
      <c r="KUK74" s="5"/>
      <c r="KUL74" s="5"/>
      <c r="KUM74" s="5"/>
      <c r="KUN74" s="5"/>
      <c r="KUO74" s="5"/>
      <c r="KUP74" s="5"/>
      <c r="KUQ74" s="5"/>
      <c r="KUR74" s="5"/>
      <c r="KUS74" s="5"/>
      <c r="KUT74" s="5"/>
      <c r="KUU74" s="5"/>
      <c r="KUV74" s="5"/>
      <c r="KUW74" s="5"/>
      <c r="KUX74" s="5"/>
      <c r="KUY74" s="5"/>
      <c r="KUZ74" s="5"/>
      <c r="KVA74" s="5"/>
      <c r="KVB74" s="5"/>
      <c r="KVC74" s="5"/>
      <c r="KVD74" s="5"/>
      <c r="KVE74" s="5"/>
      <c r="KVF74" s="5"/>
      <c r="KVG74" s="5"/>
      <c r="KVH74" s="5"/>
      <c r="KVI74" s="5"/>
      <c r="KVJ74" s="5"/>
      <c r="KVK74" s="5"/>
      <c r="KVL74" s="5"/>
      <c r="KVM74" s="5"/>
      <c r="KVN74" s="5"/>
      <c r="KVO74" s="5"/>
      <c r="KVP74" s="5"/>
      <c r="KVQ74" s="5"/>
      <c r="KVR74" s="5"/>
      <c r="KVS74" s="5"/>
      <c r="KVT74" s="5"/>
      <c r="KVU74" s="5"/>
      <c r="KVV74" s="5"/>
      <c r="KVW74" s="5"/>
      <c r="KVX74" s="5"/>
      <c r="KVY74" s="5"/>
      <c r="KVZ74" s="5"/>
      <c r="KWA74" s="5"/>
      <c r="KWB74" s="5"/>
      <c r="KWC74" s="5"/>
      <c r="KWD74" s="5"/>
      <c r="KWE74" s="5"/>
      <c r="KWF74" s="5"/>
      <c r="KWG74" s="5"/>
      <c r="KWH74" s="5"/>
      <c r="KWI74" s="5"/>
      <c r="KWJ74" s="5"/>
      <c r="KWK74" s="5"/>
      <c r="KWL74" s="5"/>
      <c r="KWM74" s="5"/>
      <c r="KWN74" s="5"/>
      <c r="KWO74" s="5"/>
      <c r="KWP74" s="5"/>
      <c r="KWQ74" s="5"/>
      <c r="KWR74" s="5"/>
      <c r="KWS74" s="5"/>
      <c r="KWT74" s="5"/>
      <c r="KWU74" s="5"/>
      <c r="KWV74" s="5"/>
      <c r="KWW74" s="5"/>
      <c r="KWX74" s="5"/>
      <c r="KWY74" s="5"/>
      <c r="KWZ74" s="5"/>
      <c r="KXA74" s="5"/>
      <c r="KXB74" s="5"/>
      <c r="KXC74" s="5"/>
      <c r="KXD74" s="5"/>
      <c r="KXE74" s="5"/>
      <c r="KXF74" s="5"/>
      <c r="KXG74" s="5"/>
      <c r="KXH74" s="5"/>
      <c r="KXI74" s="5"/>
      <c r="KXJ74" s="5"/>
      <c r="KXK74" s="5"/>
      <c r="KXL74" s="5"/>
      <c r="KXM74" s="5"/>
      <c r="KXN74" s="5"/>
      <c r="KXO74" s="5"/>
      <c r="KXP74" s="5"/>
      <c r="KXQ74" s="5"/>
      <c r="KXR74" s="5"/>
      <c r="KXS74" s="5"/>
      <c r="KXT74" s="5"/>
      <c r="KXU74" s="5"/>
      <c r="KXV74" s="5"/>
      <c r="KXW74" s="5"/>
      <c r="KXX74" s="5"/>
      <c r="KXY74" s="5"/>
      <c r="KXZ74" s="5"/>
      <c r="KYA74" s="5"/>
      <c r="KYB74" s="5"/>
      <c r="KYC74" s="5"/>
      <c r="KYD74" s="5"/>
      <c r="KYE74" s="5"/>
      <c r="KYF74" s="5"/>
      <c r="KYG74" s="5"/>
      <c r="KYH74" s="5"/>
      <c r="KYI74" s="5"/>
      <c r="KYJ74" s="5"/>
      <c r="KYK74" s="5"/>
      <c r="KYL74" s="5"/>
      <c r="KYM74" s="5"/>
      <c r="KYN74" s="5"/>
      <c r="KYO74" s="5"/>
      <c r="KYP74" s="5"/>
      <c r="KYQ74" s="5"/>
      <c r="KYR74" s="5"/>
      <c r="KYS74" s="5"/>
      <c r="KYT74" s="5"/>
      <c r="KYU74" s="5"/>
      <c r="KYV74" s="5"/>
      <c r="KYW74" s="5"/>
      <c r="KYX74" s="5"/>
      <c r="KYY74" s="5"/>
      <c r="KYZ74" s="5"/>
      <c r="KZA74" s="5"/>
      <c r="KZB74" s="5"/>
      <c r="KZC74" s="5"/>
      <c r="KZD74" s="5"/>
      <c r="KZE74" s="5"/>
      <c r="KZF74" s="5"/>
      <c r="KZG74" s="5"/>
      <c r="KZH74" s="5"/>
      <c r="KZI74" s="5"/>
      <c r="KZJ74" s="5"/>
      <c r="KZK74" s="5"/>
      <c r="KZL74" s="5"/>
      <c r="KZM74" s="5"/>
      <c r="KZN74" s="5"/>
      <c r="KZO74" s="5"/>
      <c r="KZP74" s="5"/>
      <c r="KZQ74" s="5"/>
      <c r="KZR74" s="5"/>
      <c r="KZS74" s="5"/>
      <c r="KZT74" s="5"/>
      <c r="KZU74" s="5"/>
      <c r="KZV74" s="5"/>
      <c r="KZW74" s="5"/>
      <c r="KZX74" s="5"/>
      <c r="KZY74" s="5"/>
      <c r="KZZ74" s="5"/>
      <c r="LAA74" s="5"/>
      <c r="LAB74" s="5"/>
      <c r="LAC74" s="5"/>
      <c r="LAD74" s="5"/>
      <c r="LAE74" s="5"/>
      <c r="LAF74" s="5"/>
      <c r="LAG74" s="5"/>
      <c r="LAH74" s="5"/>
      <c r="LAI74" s="5"/>
      <c r="LAJ74" s="5"/>
      <c r="LAK74" s="5"/>
      <c r="LAL74" s="5"/>
      <c r="LAM74" s="5"/>
      <c r="LAN74" s="5"/>
      <c r="LAO74" s="5"/>
      <c r="LAP74" s="5"/>
      <c r="LAQ74" s="5"/>
      <c r="LAR74" s="5"/>
      <c r="LAS74" s="5"/>
      <c r="LAT74" s="5"/>
      <c r="LAU74" s="5"/>
      <c r="LAV74" s="5"/>
      <c r="LAW74" s="5"/>
      <c r="LAX74" s="5"/>
      <c r="LAY74" s="5"/>
      <c r="LAZ74" s="5"/>
      <c r="LBA74" s="5"/>
      <c r="LBB74" s="5"/>
      <c r="LBC74" s="5"/>
      <c r="LBD74" s="5"/>
      <c r="LBE74" s="5"/>
      <c r="LBF74" s="5"/>
      <c r="LBG74" s="5"/>
      <c r="LBH74" s="5"/>
      <c r="LBI74" s="5"/>
      <c r="LBJ74" s="5"/>
      <c r="LBK74" s="5"/>
      <c r="LBL74" s="5"/>
      <c r="LBM74" s="5"/>
      <c r="LBN74" s="5"/>
      <c r="LBO74" s="5"/>
      <c r="LBP74" s="5"/>
      <c r="LBQ74" s="5"/>
      <c r="LBR74" s="5"/>
      <c r="LBS74" s="5"/>
      <c r="LBT74" s="5"/>
      <c r="LBU74" s="5"/>
      <c r="LBV74" s="5"/>
      <c r="LBW74" s="5"/>
      <c r="LBX74" s="5"/>
      <c r="LBY74" s="5"/>
      <c r="LBZ74" s="5"/>
      <c r="LCA74" s="5"/>
      <c r="LCB74" s="5"/>
      <c r="LCC74" s="5"/>
      <c r="LCD74" s="5"/>
      <c r="LCE74" s="5"/>
      <c r="LCF74" s="5"/>
      <c r="LCG74" s="5"/>
      <c r="LCH74" s="5"/>
      <c r="LCI74" s="5"/>
      <c r="LCJ74" s="5"/>
      <c r="LCK74" s="5"/>
      <c r="LCL74" s="5"/>
      <c r="LCM74" s="5"/>
      <c r="LCN74" s="5"/>
      <c r="LCO74" s="5"/>
      <c r="LCP74" s="5"/>
      <c r="LCQ74" s="5"/>
      <c r="LCR74" s="5"/>
      <c r="LCS74" s="5"/>
      <c r="LCT74" s="5"/>
      <c r="LCU74" s="5"/>
      <c r="LCV74" s="5"/>
      <c r="LCW74" s="5"/>
      <c r="LCX74" s="5"/>
      <c r="LCY74" s="5"/>
      <c r="LCZ74" s="5"/>
      <c r="LDA74" s="5"/>
      <c r="LDB74" s="5"/>
      <c r="LDC74" s="5"/>
      <c r="LDD74" s="5"/>
      <c r="LDE74" s="5"/>
      <c r="LDF74" s="5"/>
      <c r="LDG74" s="5"/>
      <c r="LDH74" s="5"/>
      <c r="LDI74" s="5"/>
      <c r="LDJ74" s="5"/>
      <c r="LDK74" s="5"/>
      <c r="LDL74" s="5"/>
      <c r="LDM74" s="5"/>
      <c r="LDN74" s="5"/>
      <c r="LDO74" s="5"/>
      <c r="LDP74" s="5"/>
      <c r="LDQ74" s="5"/>
      <c r="LDR74" s="5"/>
      <c r="LDS74" s="5"/>
      <c r="LDT74" s="5"/>
      <c r="LDU74" s="5"/>
      <c r="LDV74" s="5"/>
      <c r="LDW74" s="5"/>
      <c r="LDX74" s="5"/>
      <c r="LDY74" s="5"/>
      <c r="LDZ74" s="5"/>
      <c r="LEA74" s="5"/>
      <c r="LEB74" s="5"/>
      <c r="LEC74" s="5"/>
      <c r="LED74" s="5"/>
      <c r="LEE74" s="5"/>
      <c r="LEF74" s="5"/>
      <c r="LEG74" s="5"/>
      <c r="LEH74" s="5"/>
      <c r="LEI74" s="5"/>
      <c r="LEJ74" s="5"/>
      <c r="LEK74" s="5"/>
      <c r="LEL74" s="5"/>
      <c r="LEM74" s="5"/>
      <c r="LEN74" s="5"/>
      <c r="LEO74" s="5"/>
      <c r="LEP74" s="5"/>
      <c r="LEQ74" s="5"/>
      <c r="LER74" s="5"/>
      <c r="LES74" s="5"/>
      <c r="LET74" s="5"/>
      <c r="LEU74" s="5"/>
      <c r="LEV74" s="5"/>
      <c r="LEW74" s="5"/>
      <c r="LEX74" s="5"/>
      <c r="LEY74" s="5"/>
      <c r="LEZ74" s="5"/>
      <c r="LFA74" s="5"/>
      <c r="LFB74" s="5"/>
      <c r="LFC74" s="5"/>
      <c r="LFD74" s="5"/>
      <c r="LFE74" s="5"/>
      <c r="LFF74" s="5"/>
      <c r="LFG74" s="5"/>
      <c r="LFH74" s="5"/>
      <c r="LFI74" s="5"/>
      <c r="LFJ74" s="5"/>
      <c r="LFK74" s="5"/>
      <c r="LFL74" s="5"/>
      <c r="LFM74" s="5"/>
      <c r="LFN74" s="5"/>
      <c r="LFO74" s="5"/>
      <c r="LFP74" s="5"/>
      <c r="LFQ74" s="5"/>
      <c r="LFR74" s="5"/>
      <c r="LFS74" s="5"/>
      <c r="LFT74" s="5"/>
      <c r="LFU74" s="5"/>
      <c r="LFV74" s="5"/>
      <c r="LFW74" s="5"/>
      <c r="LFX74" s="5"/>
      <c r="LFY74" s="5"/>
      <c r="LFZ74" s="5"/>
      <c r="LGA74" s="5"/>
      <c r="LGB74" s="5"/>
      <c r="LGC74" s="5"/>
      <c r="LGD74" s="5"/>
      <c r="LGE74" s="5"/>
      <c r="LGF74" s="5"/>
      <c r="LGG74" s="5"/>
      <c r="LGH74" s="5"/>
      <c r="LGI74" s="5"/>
      <c r="LGJ74" s="5"/>
      <c r="LGK74" s="5"/>
      <c r="LGL74" s="5"/>
      <c r="LGM74" s="5"/>
      <c r="LGN74" s="5"/>
      <c r="LGO74" s="5"/>
      <c r="LGP74" s="5"/>
      <c r="LGQ74" s="5"/>
      <c r="LGR74" s="5"/>
      <c r="LGS74" s="5"/>
      <c r="LGT74" s="5"/>
      <c r="LGU74" s="5"/>
      <c r="LGV74" s="5"/>
      <c r="LGW74" s="5"/>
      <c r="LGX74" s="5"/>
      <c r="LGY74" s="5"/>
      <c r="LGZ74" s="5"/>
      <c r="LHA74" s="5"/>
      <c r="LHB74" s="5"/>
      <c r="LHC74" s="5"/>
      <c r="LHD74" s="5"/>
      <c r="LHE74" s="5"/>
      <c r="LHF74" s="5"/>
      <c r="LHG74" s="5"/>
      <c r="LHH74" s="5"/>
      <c r="LHI74" s="5"/>
      <c r="LHJ74" s="5"/>
      <c r="LHK74" s="5"/>
      <c r="LHL74" s="5"/>
      <c r="LHM74" s="5"/>
      <c r="LHN74" s="5"/>
      <c r="LHO74" s="5"/>
      <c r="LHP74" s="5"/>
      <c r="LHQ74" s="5"/>
      <c r="LHR74" s="5"/>
      <c r="LHS74" s="5"/>
      <c r="LHT74" s="5"/>
      <c r="LHU74" s="5"/>
      <c r="LHV74" s="5"/>
      <c r="LHW74" s="5"/>
      <c r="LHX74" s="5"/>
      <c r="LHY74" s="5"/>
      <c r="LHZ74" s="5"/>
      <c r="LIA74" s="5"/>
      <c r="LIB74" s="5"/>
      <c r="LIC74" s="5"/>
      <c r="LID74" s="5"/>
      <c r="LIE74" s="5"/>
      <c r="LIF74" s="5"/>
      <c r="LIG74" s="5"/>
      <c r="LIH74" s="5"/>
      <c r="LII74" s="5"/>
      <c r="LIJ74" s="5"/>
      <c r="LIK74" s="5"/>
      <c r="LIL74" s="5"/>
      <c r="LIM74" s="5"/>
      <c r="LIN74" s="5"/>
      <c r="LIO74" s="5"/>
      <c r="LIP74" s="5"/>
      <c r="LIQ74" s="5"/>
      <c r="LIR74" s="5"/>
      <c r="LIS74" s="5"/>
      <c r="LIT74" s="5"/>
      <c r="LIU74" s="5"/>
      <c r="LIV74" s="5"/>
      <c r="LIW74" s="5"/>
      <c r="LIX74" s="5"/>
      <c r="LIY74" s="5"/>
      <c r="LIZ74" s="5"/>
      <c r="LJA74" s="5"/>
      <c r="LJB74" s="5"/>
      <c r="LJC74" s="5"/>
      <c r="LJD74" s="5"/>
      <c r="LJE74" s="5"/>
      <c r="LJF74" s="5"/>
      <c r="LJG74" s="5"/>
      <c r="LJH74" s="5"/>
      <c r="LJI74" s="5"/>
      <c r="LJJ74" s="5"/>
      <c r="LJK74" s="5"/>
      <c r="LJL74" s="5"/>
      <c r="LJM74" s="5"/>
      <c r="LJN74" s="5"/>
      <c r="LJO74" s="5"/>
      <c r="LJP74" s="5"/>
      <c r="LJQ74" s="5"/>
      <c r="LJR74" s="5"/>
      <c r="LJS74" s="5"/>
      <c r="LJT74" s="5"/>
      <c r="LJU74" s="5"/>
      <c r="LJV74" s="5"/>
      <c r="LJW74" s="5"/>
      <c r="LJX74" s="5"/>
      <c r="LJY74" s="5"/>
      <c r="LJZ74" s="5"/>
      <c r="LKA74" s="5"/>
      <c r="LKB74" s="5"/>
      <c r="LKC74" s="5"/>
      <c r="LKD74" s="5"/>
      <c r="LKE74" s="5"/>
      <c r="LKF74" s="5"/>
      <c r="LKG74" s="5"/>
      <c r="LKH74" s="5"/>
      <c r="LKI74" s="5"/>
      <c r="LKJ74" s="5"/>
      <c r="LKK74" s="5"/>
      <c r="LKL74" s="5"/>
      <c r="LKM74" s="5"/>
      <c r="LKN74" s="5"/>
      <c r="LKO74" s="5"/>
      <c r="LKP74" s="5"/>
      <c r="LKQ74" s="5"/>
      <c r="LKR74" s="5"/>
      <c r="LKS74" s="5"/>
      <c r="LKT74" s="5"/>
      <c r="LKU74" s="5"/>
      <c r="LKV74" s="5"/>
      <c r="LKW74" s="5"/>
      <c r="LKX74" s="5"/>
      <c r="LKY74" s="5"/>
      <c r="LKZ74" s="5"/>
      <c r="LLA74" s="5"/>
      <c r="LLB74" s="5"/>
      <c r="LLC74" s="5"/>
      <c r="LLD74" s="5"/>
      <c r="LLE74" s="5"/>
      <c r="LLF74" s="5"/>
      <c r="LLG74" s="5"/>
      <c r="LLH74" s="5"/>
      <c r="LLI74" s="5"/>
      <c r="LLJ74" s="5"/>
      <c r="LLK74" s="5"/>
      <c r="LLL74" s="5"/>
      <c r="LLM74" s="5"/>
      <c r="LLN74" s="5"/>
      <c r="LLO74" s="5"/>
      <c r="LLP74" s="5"/>
      <c r="LLQ74" s="5"/>
      <c r="LLR74" s="5"/>
      <c r="LLS74" s="5"/>
      <c r="LLT74" s="5"/>
      <c r="LLU74" s="5"/>
      <c r="LLV74" s="5"/>
      <c r="LLW74" s="5"/>
      <c r="LLX74" s="5"/>
      <c r="LLY74" s="5"/>
      <c r="LLZ74" s="5"/>
      <c r="LMA74" s="5"/>
      <c r="LMB74" s="5"/>
      <c r="LMC74" s="5"/>
      <c r="LMD74" s="5"/>
      <c r="LME74" s="5"/>
      <c r="LMF74" s="5"/>
      <c r="LMG74" s="5"/>
      <c r="LMH74" s="5"/>
      <c r="LMI74" s="5"/>
      <c r="LMJ74" s="5"/>
      <c r="LMK74" s="5"/>
      <c r="LML74" s="5"/>
      <c r="LMM74" s="5"/>
      <c r="LMN74" s="5"/>
      <c r="LMO74" s="5"/>
      <c r="LMP74" s="5"/>
      <c r="LMQ74" s="5"/>
      <c r="LMR74" s="5"/>
      <c r="LMS74" s="5"/>
      <c r="LMT74" s="5"/>
      <c r="LMU74" s="5"/>
      <c r="LMV74" s="5"/>
      <c r="LMW74" s="5"/>
      <c r="LMX74" s="5"/>
      <c r="LMY74" s="5"/>
      <c r="LMZ74" s="5"/>
      <c r="LNA74" s="5"/>
      <c r="LNB74" s="5"/>
      <c r="LNC74" s="5"/>
      <c r="LND74" s="5"/>
      <c r="LNE74" s="5"/>
      <c r="LNF74" s="5"/>
      <c r="LNG74" s="5"/>
      <c r="LNH74" s="5"/>
      <c r="LNI74" s="5"/>
      <c r="LNJ74" s="5"/>
      <c r="LNK74" s="5"/>
      <c r="LNL74" s="5"/>
      <c r="LNM74" s="5"/>
      <c r="LNN74" s="5"/>
      <c r="LNO74" s="5"/>
      <c r="LNP74" s="5"/>
      <c r="LNQ74" s="5"/>
      <c r="LNR74" s="5"/>
      <c r="LNS74" s="5"/>
      <c r="LNT74" s="5"/>
      <c r="LNU74" s="5"/>
      <c r="LNV74" s="5"/>
      <c r="LNW74" s="5"/>
      <c r="LNX74" s="5"/>
      <c r="LNY74" s="5"/>
      <c r="LNZ74" s="5"/>
      <c r="LOA74" s="5"/>
      <c r="LOB74" s="5"/>
      <c r="LOC74" s="5"/>
      <c r="LOD74" s="5"/>
      <c r="LOE74" s="5"/>
      <c r="LOF74" s="5"/>
      <c r="LOG74" s="5"/>
      <c r="LOH74" s="5"/>
      <c r="LOI74" s="5"/>
      <c r="LOJ74" s="5"/>
      <c r="LOK74" s="5"/>
      <c r="LOL74" s="5"/>
      <c r="LOM74" s="5"/>
      <c r="LON74" s="5"/>
      <c r="LOO74" s="5"/>
      <c r="LOP74" s="5"/>
      <c r="LOQ74" s="5"/>
      <c r="LOR74" s="5"/>
      <c r="LOS74" s="5"/>
      <c r="LOT74" s="5"/>
      <c r="LOU74" s="5"/>
      <c r="LOV74" s="5"/>
      <c r="LOW74" s="5"/>
      <c r="LOX74" s="5"/>
      <c r="LOY74" s="5"/>
      <c r="LOZ74" s="5"/>
      <c r="LPA74" s="5"/>
      <c r="LPB74" s="5"/>
      <c r="LPC74" s="5"/>
      <c r="LPD74" s="5"/>
      <c r="LPE74" s="5"/>
      <c r="LPF74" s="5"/>
      <c r="LPG74" s="5"/>
      <c r="LPH74" s="5"/>
      <c r="LPI74" s="5"/>
      <c r="LPJ74" s="5"/>
      <c r="LPK74" s="5"/>
      <c r="LPL74" s="5"/>
      <c r="LPM74" s="5"/>
      <c r="LPN74" s="5"/>
      <c r="LPO74" s="5"/>
      <c r="LPP74" s="5"/>
      <c r="LPQ74" s="5"/>
      <c r="LPR74" s="5"/>
      <c r="LPS74" s="5"/>
      <c r="LPT74" s="5"/>
      <c r="LPU74" s="5"/>
      <c r="LPV74" s="5"/>
      <c r="LPW74" s="5"/>
      <c r="LPX74" s="5"/>
      <c r="LPY74" s="5"/>
      <c r="LPZ74" s="5"/>
      <c r="LQA74" s="5"/>
      <c r="LQB74" s="5"/>
      <c r="LQC74" s="5"/>
      <c r="LQD74" s="5"/>
      <c r="LQE74" s="5"/>
      <c r="LQF74" s="5"/>
      <c r="LQG74" s="5"/>
      <c r="LQH74" s="5"/>
      <c r="LQI74" s="5"/>
      <c r="LQJ74" s="5"/>
      <c r="LQK74" s="5"/>
      <c r="LQL74" s="5"/>
      <c r="LQM74" s="5"/>
      <c r="LQN74" s="5"/>
      <c r="LQO74" s="5"/>
      <c r="LQP74" s="5"/>
      <c r="LQQ74" s="5"/>
      <c r="LQR74" s="5"/>
      <c r="LQS74" s="5"/>
      <c r="LQT74" s="5"/>
      <c r="LQU74" s="5"/>
      <c r="LQV74" s="5"/>
      <c r="LQW74" s="5"/>
      <c r="LQX74" s="5"/>
      <c r="LQY74" s="5"/>
      <c r="LQZ74" s="5"/>
      <c r="LRA74" s="5"/>
      <c r="LRB74" s="5"/>
      <c r="LRC74" s="5"/>
      <c r="LRD74" s="5"/>
      <c r="LRE74" s="5"/>
      <c r="LRF74" s="5"/>
      <c r="LRG74" s="5"/>
      <c r="LRH74" s="5"/>
      <c r="LRI74" s="5"/>
      <c r="LRJ74" s="5"/>
      <c r="LRK74" s="5"/>
      <c r="LRL74" s="5"/>
      <c r="LRM74" s="5"/>
      <c r="LRN74" s="5"/>
      <c r="LRO74" s="5"/>
      <c r="LRP74" s="5"/>
      <c r="LRQ74" s="5"/>
      <c r="LRR74" s="5"/>
      <c r="LRS74" s="5"/>
      <c r="LRT74" s="5"/>
      <c r="LRU74" s="5"/>
      <c r="LRV74" s="5"/>
      <c r="LRW74" s="5"/>
      <c r="LRX74" s="5"/>
      <c r="LRY74" s="5"/>
      <c r="LRZ74" s="5"/>
      <c r="LSA74" s="5"/>
      <c r="LSB74" s="5"/>
      <c r="LSC74" s="5"/>
      <c r="LSD74" s="5"/>
      <c r="LSE74" s="5"/>
      <c r="LSF74" s="5"/>
      <c r="LSG74" s="5"/>
      <c r="LSH74" s="5"/>
      <c r="LSI74" s="5"/>
      <c r="LSJ74" s="5"/>
      <c r="LSK74" s="5"/>
      <c r="LSL74" s="5"/>
      <c r="LSM74" s="5"/>
      <c r="LSN74" s="5"/>
      <c r="LSO74" s="5"/>
      <c r="LSP74" s="5"/>
      <c r="LSQ74" s="5"/>
      <c r="LSR74" s="5"/>
      <c r="LSS74" s="5"/>
      <c r="LST74" s="5"/>
      <c r="LSU74" s="5"/>
      <c r="LSV74" s="5"/>
      <c r="LSW74" s="5"/>
      <c r="LSX74" s="5"/>
      <c r="LSY74" s="5"/>
      <c r="LSZ74" s="5"/>
      <c r="LTA74" s="5"/>
      <c r="LTB74" s="5"/>
      <c r="LTC74" s="5"/>
      <c r="LTD74" s="5"/>
      <c r="LTE74" s="5"/>
      <c r="LTF74" s="5"/>
      <c r="LTG74" s="5"/>
      <c r="LTH74" s="5"/>
      <c r="LTI74" s="5"/>
      <c r="LTJ74" s="5"/>
      <c r="LTK74" s="5"/>
      <c r="LTL74" s="5"/>
      <c r="LTM74" s="5"/>
      <c r="LTN74" s="5"/>
      <c r="LTO74" s="5"/>
      <c r="LTP74" s="5"/>
      <c r="LTQ74" s="5"/>
      <c r="LTR74" s="5"/>
      <c r="LTS74" s="5"/>
      <c r="LTT74" s="5"/>
      <c r="LTU74" s="5"/>
      <c r="LTV74" s="5"/>
      <c r="LTW74" s="5"/>
      <c r="LTX74" s="5"/>
      <c r="LTY74" s="5"/>
      <c r="LTZ74" s="5"/>
      <c r="LUA74" s="5"/>
      <c r="LUB74" s="5"/>
      <c r="LUC74" s="5"/>
      <c r="LUD74" s="5"/>
      <c r="LUE74" s="5"/>
      <c r="LUF74" s="5"/>
      <c r="LUG74" s="5"/>
      <c r="LUH74" s="5"/>
      <c r="LUI74" s="5"/>
      <c r="LUJ74" s="5"/>
      <c r="LUK74" s="5"/>
      <c r="LUL74" s="5"/>
      <c r="LUM74" s="5"/>
      <c r="LUN74" s="5"/>
      <c r="LUO74" s="5"/>
      <c r="LUP74" s="5"/>
      <c r="LUQ74" s="5"/>
      <c r="LUR74" s="5"/>
      <c r="LUS74" s="5"/>
      <c r="LUT74" s="5"/>
      <c r="LUU74" s="5"/>
      <c r="LUV74" s="5"/>
      <c r="LUW74" s="5"/>
      <c r="LUX74" s="5"/>
      <c r="LUY74" s="5"/>
      <c r="LUZ74" s="5"/>
      <c r="LVA74" s="5"/>
      <c r="LVB74" s="5"/>
      <c r="LVC74" s="5"/>
      <c r="LVD74" s="5"/>
      <c r="LVE74" s="5"/>
      <c r="LVF74" s="5"/>
      <c r="LVG74" s="5"/>
      <c r="LVH74" s="5"/>
      <c r="LVI74" s="5"/>
      <c r="LVJ74" s="5"/>
      <c r="LVK74" s="5"/>
      <c r="LVL74" s="5"/>
      <c r="LVM74" s="5"/>
      <c r="LVN74" s="5"/>
      <c r="LVO74" s="5"/>
      <c r="LVP74" s="5"/>
      <c r="LVQ74" s="5"/>
      <c r="LVR74" s="5"/>
      <c r="LVS74" s="5"/>
      <c r="LVT74" s="5"/>
      <c r="LVU74" s="5"/>
      <c r="LVV74" s="5"/>
      <c r="LVW74" s="5"/>
      <c r="LVX74" s="5"/>
      <c r="LVY74" s="5"/>
      <c r="LVZ74" s="5"/>
      <c r="LWA74" s="5"/>
      <c r="LWB74" s="5"/>
      <c r="LWC74" s="5"/>
      <c r="LWD74" s="5"/>
      <c r="LWE74" s="5"/>
      <c r="LWF74" s="5"/>
      <c r="LWG74" s="5"/>
      <c r="LWH74" s="5"/>
      <c r="LWI74" s="5"/>
      <c r="LWJ74" s="5"/>
      <c r="LWK74" s="5"/>
      <c r="LWL74" s="5"/>
      <c r="LWM74" s="5"/>
      <c r="LWN74" s="5"/>
      <c r="LWO74" s="5"/>
      <c r="LWP74" s="5"/>
      <c r="LWQ74" s="5"/>
      <c r="LWR74" s="5"/>
      <c r="LWS74" s="5"/>
      <c r="LWT74" s="5"/>
      <c r="LWU74" s="5"/>
      <c r="LWV74" s="5"/>
      <c r="LWW74" s="5"/>
      <c r="LWX74" s="5"/>
      <c r="LWY74" s="5"/>
      <c r="LWZ74" s="5"/>
      <c r="LXA74" s="5"/>
      <c r="LXB74" s="5"/>
      <c r="LXC74" s="5"/>
      <c r="LXD74" s="5"/>
      <c r="LXE74" s="5"/>
      <c r="LXF74" s="5"/>
      <c r="LXG74" s="5"/>
      <c r="LXH74" s="5"/>
      <c r="LXI74" s="5"/>
      <c r="LXJ74" s="5"/>
      <c r="LXK74" s="5"/>
      <c r="LXL74" s="5"/>
      <c r="LXM74" s="5"/>
      <c r="LXN74" s="5"/>
      <c r="LXO74" s="5"/>
      <c r="LXP74" s="5"/>
      <c r="LXQ74" s="5"/>
      <c r="LXR74" s="5"/>
      <c r="LXS74" s="5"/>
      <c r="LXT74" s="5"/>
      <c r="LXU74" s="5"/>
      <c r="LXV74" s="5"/>
      <c r="LXW74" s="5"/>
      <c r="LXX74" s="5"/>
      <c r="LXY74" s="5"/>
      <c r="LXZ74" s="5"/>
      <c r="LYA74" s="5"/>
      <c r="LYB74" s="5"/>
      <c r="LYC74" s="5"/>
      <c r="LYD74" s="5"/>
      <c r="LYE74" s="5"/>
      <c r="LYF74" s="5"/>
      <c r="LYG74" s="5"/>
      <c r="LYH74" s="5"/>
      <c r="LYI74" s="5"/>
      <c r="LYJ74" s="5"/>
      <c r="LYK74" s="5"/>
      <c r="LYL74" s="5"/>
      <c r="LYM74" s="5"/>
      <c r="LYN74" s="5"/>
      <c r="LYO74" s="5"/>
      <c r="LYP74" s="5"/>
      <c r="LYQ74" s="5"/>
      <c r="LYR74" s="5"/>
      <c r="LYS74" s="5"/>
      <c r="LYT74" s="5"/>
      <c r="LYU74" s="5"/>
      <c r="LYV74" s="5"/>
      <c r="LYW74" s="5"/>
      <c r="LYX74" s="5"/>
      <c r="LYY74" s="5"/>
      <c r="LYZ74" s="5"/>
      <c r="LZA74" s="5"/>
      <c r="LZB74" s="5"/>
      <c r="LZC74" s="5"/>
      <c r="LZD74" s="5"/>
      <c r="LZE74" s="5"/>
      <c r="LZF74" s="5"/>
      <c r="LZG74" s="5"/>
      <c r="LZH74" s="5"/>
      <c r="LZI74" s="5"/>
      <c r="LZJ74" s="5"/>
      <c r="LZK74" s="5"/>
      <c r="LZL74" s="5"/>
      <c r="LZM74" s="5"/>
      <c r="LZN74" s="5"/>
      <c r="LZO74" s="5"/>
      <c r="LZP74" s="5"/>
      <c r="LZQ74" s="5"/>
      <c r="LZR74" s="5"/>
      <c r="LZS74" s="5"/>
      <c r="LZT74" s="5"/>
      <c r="LZU74" s="5"/>
      <c r="LZV74" s="5"/>
      <c r="LZW74" s="5"/>
      <c r="LZX74" s="5"/>
      <c r="LZY74" s="5"/>
      <c r="LZZ74" s="5"/>
      <c r="MAA74" s="5"/>
      <c r="MAB74" s="5"/>
      <c r="MAC74" s="5"/>
      <c r="MAD74" s="5"/>
      <c r="MAE74" s="5"/>
      <c r="MAF74" s="5"/>
      <c r="MAG74" s="5"/>
      <c r="MAH74" s="5"/>
      <c r="MAI74" s="5"/>
      <c r="MAJ74" s="5"/>
      <c r="MAK74" s="5"/>
      <c r="MAL74" s="5"/>
      <c r="MAM74" s="5"/>
      <c r="MAN74" s="5"/>
      <c r="MAO74" s="5"/>
      <c r="MAP74" s="5"/>
      <c r="MAQ74" s="5"/>
      <c r="MAR74" s="5"/>
      <c r="MAS74" s="5"/>
      <c r="MAT74" s="5"/>
      <c r="MAU74" s="5"/>
      <c r="MAV74" s="5"/>
      <c r="MAW74" s="5"/>
      <c r="MAX74" s="5"/>
      <c r="MAY74" s="5"/>
      <c r="MAZ74" s="5"/>
      <c r="MBA74" s="5"/>
      <c r="MBB74" s="5"/>
      <c r="MBC74" s="5"/>
      <c r="MBD74" s="5"/>
      <c r="MBE74" s="5"/>
      <c r="MBF74" s="5"/>
      <c r="MBG74" s="5"/>
      <c r="MBH74" s="5"/>
      <c r="MBI74" s="5"/>
      <c r="MBJ74" s="5"/>
      <c r="MBK74" s="5"/>
      <c r="MBL74" s="5"/>
      <c r="MBM74" s="5"/>
      <c r="MBN74" s="5"/>
      <c r="MBO74" s="5"/>
      <c r="MBP74" s="5"/>
      <c r="MBQ74" s="5"/>
      <c r="MBR74" s="5"/>
      <c r="MBS74" s="5"/>
      <c r="MBT74" s="5"/>
      <c r="MBU74" s="5"/>
      <c r="MBV74" s="5"/>
      <c r="MBW74" s="5"/>
      <c r="MBX74" s="5"/>
      <c r="MBY74" s="5"/>
      <c r="MBZ74" s="5"/>
      <c r="MCA74" s="5"/>
      <c r="MCB74" s="5"/>
      <c r="MCC74" s="5"/>
      <c r="MCD74" s="5"/>
      <c r="MCE74" s="5"/>
      <c r="MCF74" s="5"/>
      <c r="MCG74" s="5"/>
      <c r="MCH74" s="5"/>
      <c r="MCI74" s="5"/>
      <c r="MCJ74" s="5"/>
      <c r="MCK74" s="5"/>
      <c r="MCL74" s="5"/>
      <c r="MCM74" s="5"/>
      <c r="MCN74" s="5"/>
      <c r="MCO74" s="5"/>
      <c r="MCP74" s="5"/>
      <c r="MCQ74" s="5"/>
      <c r="MCR74" s="5"/>
      <c r="MCS74" s="5"/>
      <c r="MCT74" s="5"/>
      <c r="MCU74" s="5"/>
      <c r="MCV74" s="5"/>
      <c r="MCW74" s="5"/>
      <c r="MCX74" s="5"/>
      <c r="MCY74" s="5"/>
      <c r="MCZ74" s="5"/>
      <c r="MDA74" s="5"/>
      <c r="MDB74" s="5"/>
      <c r="MDC74" s="5"/>
      <c r="MDD74" s="5"/>
      <c r="MDE74" s="5"/>
      <c r="MDF74" s="5"/>
      <c r="MDG74" s="5"/>
      <c r="MDH74" s="5"/>
      <c r="MDI74" s="5"/>
      <c r="MDJ74" s="5"/>
      <c r="MDK74" s="5"/>
      <c r="MDL74" s="5"/>
      <c r="MDM74" s="5"/>
      <c r="MDN74" s="5"/>
      <c r="MDO74" s="5"/>
      <c r="MDP74" s="5"/>
      <c r="MDQ74" s="5"/>
      <c r="MDR74" s="5"/>
      <c r="MDS74" s="5"/>
      <c r="MDT74" s="5"/>
      <c r="MDU74" s="5"/>
      <c r="MDV74" s="5"/>
      <c r="MDW74" s="5"/>
      <c r="MDX74" s="5"/>
      <c r="MDY74" s="5"/>
      <c r="MDZ74" s="5"/>
      <c r="MEA74" s="5"/>
      <c r="MEB74" s="5"/>
      <c r="MEC74" s="5"/>
      <c r="MED74" s="5"/>
      <c r="MEE74" s="5"/>
      <c r="MEF74" s="5"/>
      <c r="MEG74" s="5"/>
      <c r="MEH74" s="5"/>
      <c r="MEI74" s="5"/>
      <c r="MEJ74" s="5"/>
      <c r="MEK74" s="5"/>
      <c r="MEL74" s="5"/>
      <c r="MEM74" s="5"/>
      <c r="MEN74" s="5"/>
      <c r="MEO74" s="5"/>
      <c r="MEP74" s="5"/>
      <c r="MEQ74" s="5"/>
      <c r="MER74" s="5"/>
      <c r="MES74" s="5"/>
      <c r="MET74" s="5"/>
      <c r="MEU74" s="5"/>
      <c r="MEV74" s="5"/>
      <c r="MEW74" s="5"/>
      <c r="MEX74" s="5"/>
      <c r="MEY74" s="5"/>
      <c r="MEZ74" s="5"/>
      <c r="MFA74" s="5"/>
      <c r="MFB74" s="5"/>
      <c r="MFC74" s="5"/>
      <c r="MFD74" s="5"/>
      <c r="MFE74" s="5"/>
      <c r="MFF74" s="5"/>
      <c r="MFG74" s="5"/>
      <c r="MFH74" s="5"/>
      <c r="MFI74" s="5"/>
      <c r="MFJ74" s="5"/>
      <c r="MFK74" s="5"/>
      <c r="MFL74" s="5"/>
      <c r="MFM74" s="5"/>
      <c r="MFN74" s="5"/>
      <c r="MFO74" s="5"/>
      <c r="MFP74" s="5"/>
      <c r="MFQ74" s="5"/>
      <c r="MFR74" s="5"/>
      <c r="MFS74" s="5"/>
      <c r="MFT74" s="5"/>
      <c r="MFU74" s="5"/>
      <c r="MFV74" s="5"/>
      <c r="MFW74" s="5"/>
      <c r="MFX74" s="5"/>
      <c r="MFY74" s="5"/>
      <c r="MFZ74" s="5"/>
      <c r="MGA74" s="5"/>
      <c r="MGB74" s="5"/>
      <c r="MGC74" s="5"/>
      <c r="MGD74" s="5"/>
      <c r="MGE74" s="5"/>
      <c r="MGF74" s="5"/>
      <c r="MGG74" s="5"/>
      <c r="MGH74" s="5"/>
      <c r="MGI74" s="5"/>
      <c r="MGJ74" s="5"/>
      <c r="MGK74" s="5"/>
      <c r="MGL74" s="5"/>
      <c r="MGM74" s="5"/>
      <c r="MGN74" s="5"/>
      <c r="MGO74" s="5"/>
      <c r="MGP74" s="5"/>
      <c r="MGQ74" s="5"/>
      <c r="MGR74" s="5"/>
      <c r="MGS74" s="5"/>
      <c r="MGT74" s="5"/>
      <c r="MGU74" s="5"/>
      <c r="MGV74" s="5"/>
      <c r="MGW74" s="5"/>
      <c r="MGX74" s="5"/>
      <c r="MGY74" s="5"/>
      <c r="MGZ74" s="5"/>
      <c r="MHA74" s="5"/>
      <c r="MHB74" s="5"/>
      <c r="MHC74" s="5"/>
      <c r="MHD74" s="5"/>
      <c r="MHE74" s="5"/>
      <c r="MHF74" s="5"/>
      <c r="MHG74" s="5"/>
      <c r="MHH74" s="5"/>
      <c r="MHI74" s="5"/>
      <c r="MHJ74" s="5"/>
      <c r="MHK74" s="5"/>
      <c r="MHL74" s="5"/>
      <c r="MHM74" s="5"/>
      <c r="MHN74" s="5"/>
      <c r="MHO74" s="5"/>
      <c r="MHP74" s="5"/>
      <c r="MHQ74" s="5"/>
      <c r="MHR74" s="5"/>
      <c r="MHS74" s="5"/>
      <c r="MHT74" s="5"/>
      <c r="MHU74" s="5"/>
      <c r="MHV74" s="5"/>
      <c r="MHW74" s="5"/>
      <c r="MHX74" s="5"/>
      <c r="MHY74" s="5"/>
      <c r="MHZ74" s="5"/>
      <c r="MIA74" s="5"/>
      <c r="MIB74" s="5"/>
      <c r="MIC74" s="5"/>
      <c r="MID74" s="5"/>
      <c r="MIE74" s="5"/>
      <c r="MIF74" s="5"/>
      <c r="MIG74" s="5"/>
      <c r="MIH74" s="5"/>
      <c r="MII74" s="5"/>
      <c r="MIJ74" s="5"/>
      <c r="MIK74" s="5"/>
      <c r="MIL74" s="5"/>
      <c r="MIM74" s="5"/>
      <c r="MIN74" s="5"/>
      <c r="MIO74" s="5"/>
      <c r="MIP74" s="5"/>
      <c r="MIQ74" s="5"/>
      <c r="MIR74" s="5"/>
      <c r="MIS74" s="5"/>
      <c r="MIT74" s="5"/>
      <c r="MIU74" s="5"/>
      <c r="MIV74" s="5"/>
      <c r="MIW74" s="5"/>
      <c r="MIX74" s="5"/>
      <c r="MIY74" s="5"/>
      <c r="MIZ74" s="5"/>
      <c r="MJA74" s="5"/>
      <c r="MJB74" s="5"/>
      <c r="MJC74" s="5"/>
      <c r="MJD74" s="5"/>
      <c r="MJE74" s="5"/>
      <c r="MJF74" s="5"/>
      <c r="MJG74" s="5"/>
      <c r="MJH74" s="5"/>
      <c r="MJI74" s="5"/>
      <c r="MJJ74" s="5"/>
      <c r="MJK74" s="5"/>
      <c r="MJL74" s="5"/>
      <c r="MJM74" s="5"/>
      <c r="MJN74" s="5"/>
      <c r="MJO74" s="5"/>
      <c r="MJP74" s="5"/>
      <c r="MJQ74" s="5"/>
      <c r="MJR74" s="5"/>
      <c r="MJS74" s="5"/>
      <c r="MJT74" s="5"/>
      <c r="MJU74" s="5"/>
      <c r="MJV74" s="5"/>
      <c r="MJW74" s="5"/>
      <c r="MJX74" s="5"/>
      <c r="MJY74" s="5"/>
      <c r="MJZ74" s="5"/>
      <c r="MKA74" s="5"/>
      <c r="MKB74" s="5"/>
      <c r="MKC74" s="5"/>
      <c r="MKD74" s="5"/>
      <c r="MKE74" s="5"/>
      <c r="MKF74" s="5"/>
      <c r="MKG74" s="5"/>
      <c r="MKH74" s="5"/>
      <c r="MKI74" s="5"/>
      <c r="MKJ74" s="5"/>
      <c r="MKK74" s="5"/>
      <c r="MKL74" s="5"/>
      <c r="MKM74" s="5"/>
      <c r="MKN74" s="5"/>
      <c r="MKO74" s="5"/>
      <c r="MKP74" s="5"/>
      <c r="MKQ74" s="5"/>
      <c r="MKR74" s="5"/>
      <c r="MKS74" s="5"/>
      <c r="MKT74" s="5"/>
      <c r="MKU74" s="5"/>
      <c r="MKV74" s="5"/>
      <c r="MKW74" s="5"/>
      <c r="MKX74" s="5"/>
      <c r="MKY74" s="5"/>
      <c r="MKZ74" s="5"/>
      <c r="MLA74" s="5"/>
      <c r="MLB74" s="5"/>
      <c r="MLC74" s="5"/>
      <c r="MLD74" s="5"/>
      <c r="MLE74" s="5"/>
      <c r="MLF74" s="5"/>
      <c r="MLG74" s="5"/>
      <c r="MLH74" s="5"/>
      <c r="MLI74" s="5"/>
      <c r="MLJ74" s="5"/>
      <c r="MLK74" s="5"/>
      <c r="MLL74" s="5"/>
      <c r="MLM74" s="5"/>
      <c r="MLN74" s="5"/>
      <c r="MLO74" s="5"/>
      <c r="MLP74" s="5"/>
      <c r="MLQ74" s="5"/>
      <c r="MLR74" s="5"/>
      <c r="MLS74" s="5"/>
      <c r="MLT74" s="5"/>
      <c r="MLU74" s="5"/>
      <c r="MLV74" s="5"/>
      <c r="MLW74" s="5"/>
      <c r="MLX74" s="5"/>
      <c r="MLY74" s="5"/>
      <c r="MLZ74" s="5"/>
      <c r="MMA74" s="5"/>
      <c r="MMB74" s="5"/>
      <c r="MMC74" s="5"/>
      <c r="MMD74" s="5"/>
      <c r="MME74" s="5"/>
      <c r="MMF74" s="5"/>
      <c r="MMG74" s="5"/>
      <c r="MMH74" s="5"/>
      <c r="MMI74" s="5"/>
      <c r="MMJ74" s="5"/>
      <c r="MMK74" s="5"/>
      <c r="MML74" s="5"/>
      <c r="MMM74" s="5"/>
      <c r="MMN74" s="5"/>
      <c r="MMO74" s="5"/>
      <c r="MMP74" s="5"/>
      <c r="MMQ74" s="5"/>
      <c r="MMR74" s="5"/>
      <c r="MMS74" s="5"/>
      <c r="MMT74" s="5"/>
      <c r="MMU74" s="5"/>
      <c r="MMV74" s="5"/>
      <c r="MMW74" s="5"/>
      <c r="MMX74" s="5"/>
      <c r="MMY74" s="5"/>
      <c r="MMZ74" s="5"/>
      <c r="MNA74" s="5"/>
      <c r="MNB74" s="5"/>
      <c r="MNC74" s="5"/>
      <c r="MND74" s="5"/>
      <c r="MNE74" s="5"/>
      <c r="MNF74" s="5"/>
      <c r="MNG74" s="5"/>
      <c r="MNH74" s="5"/>
      <c r="MNI74" s="5"/>
      <c r="MNJ74" s="5"/>
      <c r="MNK74" s="5"/>
      <c r="MNL74" s="5"/>
      <c r="MNM74" s="5"/>
      <c r="MNN74" s="5"/>
      <c r="MNO74" s="5"/>
      <c r="MNP74" s="5"/>
      <c r="MNQ74" s="5"/>
      <c r="MNR74" s="5"/>
      <c r="MNS74" s="5"/>
      <c r="MNT74" s="5"/>
      <c r="MNU74" s="5"/>
      <c r="MNV74" s="5"/>
      <c r="MNW74" s="5"/>
      <c r="MNX74" s="5"/>
      <c r="MNY74" s="5"/>
      <c r="MNZ74" s="5"/>
      <c r="MOA74" s="5"/>
      <c r="MOB74" s="5"/>
      <c r="MOC74" s="5"/>
      <c r="MOD74" s="5"/>
      <c r="MOE74" s="5"/>
      <c r="MOF74" s="5"/>
      <c r="MOG74" s="5"/>
      <c r="MOH74" s="5"/>
      <c r="MOI74" s="5"/>
      <c r="MOJ74" s="5"/>
      <c r="MOK74" s="5"/>
      <c r="MOL74" s="5"/>
      <c r="MOM74" s="5"/>
      <c r="MON74" s="5"/>
      <c r="MOO74" s="5"/>
      <c r="MOP74" s="5"/>
      <c r="MOQ74" s="5"/>
      <c r="MOR74" s="5"/>
      <c r="MOS74" s="5"/>
      <c r="MOT74" s="5"/>
      <c r="MOU74" s="5"/>
      <c r="MOV74" s="5"/>
      <c r="MOW74" s="5"/>
      <c r="MOX74" s="5"/>
      <c r="MOY74" s="5"/>
      <c r="MOZ74" s="5"/>
      <c r="MPA74" s="5"/>
      <c r="MPB74" s="5"/>
      <c r="MPC74" s="5"/>
      <c r="MPD74" s="5"/>
      <c r="MPE74" s="5"/>
      <c r="MPF74" s="5"/>
      <c r="MPG74" s="5"/>
      <c r="MPH74" s="5"/>
      <c r="MPI74" s="5"/>
      <c r="MPJ74" s="5"/>
      <c r="MPK74" s="5"/>
      <c r="MPL74" s="5"/>
      <c r="MPM74" s="5"/>
      <c r="MPN74" s="5"/>
      <c r="MPO74" s="5"/>
      <c r="MPP74" s="5"/>
      <c r="MPQ74" s="5"/>
      <c r="MPR74" s="5"/>
      <c r="MPS74" s="5"/>
      <c r="MPT74" s="5"/>
      <c r="MPU74" s="5"/>
      <c r="MPV74" s="5"/>
      <c r="MPW74" s="5"/>
      <c r="MPX74" s="5"/>
      <c r="MPY74" s="5"/>
      <c r="MPZ74" s="5"/>
      <c r="MQA74" s="5"/>
      <c r="MQB74" s="5"/>
      <c r="MQC74" s="5"/>
      <c r="MQD74" s="5"/>
      <c r="MQE74" s="5"/>
      <c r="MQF74" s="5"/>
      <c r="MQG74" s="5"/>
      <c r="MQH74" s="5"/>
      <c r="MQI74" s="5"/>
      <c r="MQJ74" s="5"/>
      <c r="MQK74" s="5"/>
      <c r="MQL74" s="5"/>
      <c r="MQM74" s="5"/>
      <c r="MQN74" s="5"/>
      <c r="MQO74" s="5"/>
      <c r="MQP74" s="5"/>
      <c r="MQQ74" s="5"/>
      <c r="MQR74" s="5"/>
      <c r="MQS74" s="5"/>
      <c r="MQT74" s="5"/>
      <c r="MQU74" s="5"/>
      <c r="MQV74" s="5"/>
      <c r="MQW74" s="5"/>
      <c r="MQX74" s="5"/>
      <c r="MQY74" s="5"/>
      <c r="MQZ74" s="5"/>
      <c r="MRA74" s="5"/>
      <c r="MRB74" s="5"/>
      <c r="MRC74" s="5"/>
      <c r="MRD74" s="5"/>
      <c r="MRE74" s="5"/>
      <c r="MRF74" s="5"/>
      <c r="MRG74" s="5"/>
      <c r="MRH74" s="5"/>
      <c r="MRI74" s="5"/>
      <c r="MRJ74" s="5"/>
      <c r="MRK74" s="5"/>
      <c r="MRL74" s="5"/>
      <c r="MRM74" s="5"/>
      <c r="MRN74" s="5"/>
      <c r="MRO74" s="5"/>
      <c r="MRP74" s="5"/>
      <c r="MRQ74" s="5"/>
      <c r="MRR74" s="5"/>
      <c r="MRS74" s="5"/>
      <c r="MRT74" s="5"/>
      <c r="MRU74" s="5"/>
      <c r="MRV74" s="5"/>
      <c r="MRW74" s="5"/>
      <c r="MRX74" s="5"/>
      <c r="MRY74" s="5"/>
      <c r="MRZ74" s="5"/>
      <c r="MSA74" s="5"/>
      <c r="MSB74" s="5"/>
      <c r="MSC74" s="5"/>
      <c r="MSD74" s="5"/>
      <c r="MSE74" s="5"/>
      <c r="MSF74" s="5"/>
      <c r="MSG74" s="5"/>
      <c r="MSH74" s="5"/>
      <c r="MSI74" s="5"/>
      <c r="MSJ74" s="5"/>
      <c r="MSK74" s="5"/>
      <c r="MSL74" s="5"/>
      <c r="MSM74" s="5"/>
      <c r="MSN74" s="5"/>
      <c r="MSO74" s="5"/>
      <c r="MSP74" s="5"/>
      <c r="MSQ74" s="5"/>
      <c r="MSR74" s="5"/>
      <c r="MSS74" s="5"/>
      <c r="MST74" s="5"/>
      <c r="MSU74" s="5"/>
      <c r="MSV74" s="5"/>
      <c r="MSW74" s="5"/>
      <c r="MSX74" s="5"/>
      <c r="MSY74" s="5"/>
      <c r="MSZ74" s="5"/>
      <c r="MTA74" s="5"/>
      <c r="MTB74" s="5"/>
      <c r="MTC74" s="5"/>
      <c r="MTD74" s="5"/>
      <c r="MTE74" s="5"/>
      <c r="MTF74" s="5"/>
      <c r="MTG74" s="5"/>
      <c r="MTH74" s="5"/>
      <c r="MTI74" s="5"/>
      <c r="MTJ74" s="5"/>
      <c r="MTK74" s="5"/>
      <c r="MTL74" s="5"/>
      <c r="MTM74" s="5"/>
      <c r="MTN74" s="5"/>
      <c r="MTO74" s="5"/>
      <c r="MTP74" s="5"/>
      <c r="MTQ74" s="5"/>
      <c r="MTR74" s="5"/>
      <c r="MTS74" s="5"/>
      <c r="MTT74" s="5"/>
      <c r="MTU74" s="5"/>
      <c r="MTV74" s="5"/>
      <c r="MTW74" s="5"/>
      <c r="MTX74" s="5"/>
      <c r="MTY74" s="5"/>
      <c r="MTZ74" s="5"/>
      <c r="MUA74" s="5"/>
      <c r="MUB74" s="5"/>
      <c r="MUC74" s="5"/>
      <c r="MUD74" s="5"/>
      <c r="MUE74" s="5"/>
      <c r="MUF74" s="5"/>
      <c r="MUG74" s="5"/>
      <c r="MUH74" s="5"/>
      <c r="MUI74" s="5"/>
      <c r="MUJ74" s="5"/>
      <c r="MUK74" s="5"/>
      <c r="MUL74" s="5"/>
      <c r="MUM74" s="5"/>
      <c r="MUN74" s="5"/>
      <c r="MUO74" s="5"/>
      <c r="MUP74" s="5"/>
      <c r="MUQ74" s="5"/>
      <c r="MUR74" s="5"/>
      <c r="MUS74" s="5"/>
      <c r="MUT74" s="5"/>
      <c r="MUU74" s="5"/>
      <c r="MUV74" s="5"/>
      <c r="MUW74" s="5"/>
      <c r="MUX74" s="5"/>
      <c r="MUY74" s="5"/>
      <c r="MUZ74" s="5"/>
      <c r="MVA74" s="5"/>
      <c r="MVB74" s="5"/>
      <c r="MVC74" s="5"/>
      <c r="MVD74" s="5"/>
      <c r="MVE74" s="5"/>
      <c r="MVF74" s="5"/>
      <c r="MVG74" s="5"/>
      <c r="MVH74" s="5"/>
      <c r="MVI74" s="5"/>
      <c r="MVJ74" s="5"/>
      <c r="MVK74" s="5"/>
      <c r="MVL74" s="5"/>
      <c r="MVM74" s="5"/>
      <c r="MVN74" s="5"/>
      <c r="MVO74" s="5"/>
      <c r="MVP74" s="5"/>
      <c r="MVQ74" s="5"/>
      <c r="MVR74" s="5"/>
      <c r="MVS74" s="5"/>
      <c r="MVT74" s="5"/>
      <c r="MVU74" s="5"/>
      <c r="MVV74" s="5"/>
      <c r="MVW74" s="5"/>
      <c r="MVX74" s="5"/>
      <c r="MVY74" s="5"/>
      <c r="MVZ74" s="5"/>
      <c r="MWA74" s="5"/>
      <c r="MWB74" s="5"/>
      <c r="MWC74" s="5"/>
      <c r="MWD74" s="5"/>
      <c r="MWE74" s="5"/>
      <c r="MWF74" s="5"/>
      <c r="MWG74" s="5"/>
      <c r="MWH74" s="5"/>
      <c r="MWI74" s="5"/>
      <c r="MWJ74" s="5"/>
      <c r="MWK74" s="5"/>
      <c r="MWL74" s="5"/>
      <c r="MWM74" s="5"/>
      <c r="MWN74" s="5"/>
      <c r="MWO74" s="5"/>
      <c r="MWP74" s="5"/>
      <c r="MWQ74" s="5"/>
      <c r="MWR74" s="5"/>
      <c r="MWS74" s="5"/>
      <c r="MWT74" s="5"/>
      <c r="MWU74" s="5"/>
      <c r="MWV74" s="5"/>
      <c r="MWW74" s="5"/>
      <c r="MWX74" s="5"/>
      <c r="MWY74" s="5"/>
      <c r="MWZ74" s="5"/>
      <c r="MXA74" s="5"/>
      <c r="MXB74" s="5"/>
      <c r="MXC74" s="5"/>
      <c r="MXD74" s="5"/>
      <c r="MXE74" s="5"/>
      <c r="MXF74" s="5"/>
      <c r="MXG74" s="5"/>
      <c r="MXH74" s="5"/>
      <c r="MXI74" s="5"/>
      <c r="MXJ74" s="5"/>
      <c r="MXK74" s="5"/>
      <c r="MXL74" s="5"/>
      <c r="MXM74" s="5"/>
      <c r="MXN74" s="5"/>
      <c r="MXO74" s="5"/>
      <c r="MXP74" s="5"/>
      <c r="MXQ74" s="5"/>
      <c r="MXR74" s="5"/>
      <c r="MXS74" s="5"/>
      <c r="MXT74" s="5"/>
      <c r="MXU74" s="5"/>
      <c r="MXV74" s="5"/>
      <c r="MXW74" s="5"/>
      <c r="MXX74" s="5"/>
      <c r="MXY74" s="5"/>
      <c r="MXZ74" s="5"/>
      <c r="MYA74" s="5"/>
      <c r="MYB74" s="5"/>
      <c r="MYC74" s="5"/>
      <c r="MYD74" s="5"/>
      <c r="MYE74" s="5"/>
      <c r="MYF74" s="5"/>
      <c r="MYG74" s="5"/>
      <c r="MYH74" s="5"/>
      <c r="MYI74" s="5"/>
      <c r="MYJ74" s="5"/>
      <c r="MYK74" s="5"/>
      <c r="MYL74" s="5"/>
      <c r="MYM74" s="5"/>
      <c r="MYN74" s="5"/>
      <c r="MYO74" s="5"/>
      <c r="MYP74" s="5"/>
      <c r="MYQ74" s="5"/>
      <c r="MYR74" s="5"/>
      <c r="MYS74" s="5"/>
      <c r="MYT74" s="5"/>
      <c r="MYU74" s="5"/>
      <c r="MYV74" s="5"/>
      <c r="MYW74" s="5"/>
      <c r="MYX74" s="5"/>
      <c r="MYY74" s="5"/>
      <c r="MYZ74" s="5"/>
      <c r="MZA74" s="5"/>
      <c r="MZB74" s="5"/>
      <c r="MZC74" s="5"/>
      <c r="MZD74" s="5"/>
      <c r="MZE74" s="5"/>
      <c r="MZF74" s="5"/>
      <c r="MZG74" s="5"/>
      <c r="MZH74" s="5"/>
      <c r="MZI74" s="5"/>
      <c r="MZJ74" s="5"/>
      <c r="MZK74" s="5"/>
      <c r="MZL74" s="5"/>
      <c r="MZM74" s="5"/>
      <c r="MZN74" s="5"/>
      <c r="MZO74" s="5"/>
      <c r="MZP74" s="5"/>
      <c r="MZQ74" s="5"/>
      <c r="MZR74" s="5"/>
      <c r="MZS74" s="5"/>
      <c r="MZT74" s="5"/>
      <c r="MZU74" s="5"/>
      <c r="MZV74" s="5"/>
      <c r="MZW74" s="5"/>
      <c r="MZX74" s="5"/>
      <c r="MZY74" s="5"/>
      <c r="MZZ74" s="5"/>
      <c r="NAA74" s="5"/>
      <c r="NAB74" s="5"/>
      <c r="NAC74" s="5"/>
      <c r="NAD74" s="5"/>
      <c r="NAE74" s="5"/>
      <c r="NAF74" s="5"/>
      <c r="NAG74" s="5"/>
      <c r="NAH74" s="5"/>
      <c r="NAI74" s="5"/>
      <c r="NAJ74" s="5"/>
      <c r="NAK74" s="5"/>
      <c r="NAL74" s="5"/>
      <c r="NAM74" s="5"/>
      <c r="NAN74" s="5"/>
      <c r="NAO74" s="5"/>
      <c r="NAP74" s="5"/>
      <c r="NAQ74" s="5"/>
      <c r="NAR74" s="5"/>
      <c r="NAS74" s="5"/>
      <c r="NAT74" s="5"/>
      <c r="NAU74" s="5"/>
      <c r="NAV74" s="5"/>
      <c r="NAW74" s="5"/>
      <c r="NAX74" s="5"/>
      <c r="NAY74" s="5"/>
      <c r="NAZ74" s="5"/>
      <c r="NBA74" s="5"/>
      <c r="NBB74" s="5"/>
      <c r="NBC74" s="5"/>
      <c r="NBD74" s="5"/>
      <c r="NBE74" s="5"/>
      <c r="NBF74" s="5"/>
      <c r="NBG74" s="5"/>
      <c r="NBH74" s="5"/>
      <c r="NBI74" s="5"/>
      <c r="NBJ74" s="5"/>
      <c r="NBK74" s="5"/>
      <c r="NBL74" s="5"/>
      <c r="NBM74" s="5"/>
      <c r="NBN74" s="5"/>
      <c r="NBO74" s="5"/>
      <c r="NBP74" s="5"/>
      <c r="NBQ74" s="5"/>
      <c r="NBR74" s="5"/>
      <c r="NBS74" s="5"/>
      <c r="NBT74" s="5"/>
      <c r="NBU74" s="5"/>
      <c r="NBV74" s="5"/>
      <c r="NBW74" s="5"/>
      <c r="NBX74" s="5"/>
      <c r="NBY74" s="5"/>
      <c r="NBZ74" s="5"/>
      <c r="NCA74" s="5"/>
      <c r="NCB74" s="5"/>
      <c r="NCC74" s="5"/>
      <c r="NCD74" s="5"/>
      <c r="NCE74" s="5"/>
      <c r="NCF74" s="5"/>
      <c r="NCG74" s="5"/>
      <c r="NCH74" s="5"/>
      <c r="NCI74" s="5"/>
      <c r="NCJ74" s="5"/>
      <c r="NCK74" s="5"/>
      <c r="NCL74" s="5"/>
      <c r="NCM74" s="5"/>
      <c r="NCN74" s="5"/>
      <c r="NCO74" s="5"/>
      <c r="NCP74" s="5"/>
      <c r="NCQ74" s="5"/>
      <c r="NCR74" s="5"/>
      <c r="NCS74" s="5"/>
      <c r="NCT74" s="5"/>
      <c r="NCU74" s="5"/>
      <c r="NCV74" s="5"/>
      <c r="NCW74" s="5"/>
      <c r="NCX74" s="5"/>
      <c r="NCY74" s="5"/>
      <c r="NCZ74" s="5"/>
      <c r="NDA74" s="5"/>
      <c r="NDB74" s="5"/>
      <c r="NDC74" s="5"/>
      <c r="NDD74" s="5"/>
      <c r="NDE74" s="5"/>
      <c r="NDF74" s="5"/>
      <c r="NDG74" s="5"/>
      <c r="NDH74" s="5"/>
      <c r="NDI74" s="5"/>
      <c r="NDJ74" s="5"/>
      <c r="NDK74" s="5"/>
      <c r="NDL74" s="5"/>
      <c r="NDM74" s="5"/>
      <c r="NDN74" s="5"/>
      <c r="NDO74" s="5"/>
      <c r="NDP74" s="5"/>
      <c r="NDQ74" s="5"/>
      <c r="NDR74" s="5"/>
      <c r="NDS74" s="5"/>
      <c r="NDT74" s="5"/>
      <c r="NDU74" s="5"/>
      <c r="NDV74" s="5"/>
      <c r="NDW74" s="5"/>
      <c r="NDX74" s="5"/>
      <c r="NDY74" s="5"/>
      <c r="NDZ74" s="5"/>
      <c r="NEA74" s="5"/>
      <c r="NEB74" s="5"/>
      <c r="NEC74" s="5"/>
      <c r="NED74" s="5"/>
      <c r="NEE74" s="5"/>
      <c r="NEF74" s="5"/>
      <c r="NEG74" s="5"/>
      <c r="NEH74" s="5"/>
      <c r="NEI74" s="5"/>
      <c r="NEJ74" s="5"/>
      <c r="NEK74" s="5"/>
      <c r="NEL74" s="5"/>
      <c r="NEM74" s="5"/>
      <c r="NEN74" s="5"/>
      <c r="NEO74" s="5"/>
      <c r="NEP74" s="5"/>
      <c r="NEQ74" s="5"/>
      <c r="NER74" s="5"/>
      <c r="NES74" s="5"/>
      <c r="NET74" s="5"/>
      <c r="NEU74" s="5"/>
      <c r="NEV74" s="5"/>
      <c r="NEW74" s="5"/>
      <c r="NEX74" s="5"/>
      <c r="NEY74" s="5"/>
      <c r="NEZ74" s="5"/>
      <c r="NFA74" s="5"/>
      <c r="NFB74" s="5"/>
      <c r="NFC74" s="5"/>
      <c r="NFD74" s="5"/>
      <c r="NFE74" s="5"/>
      <c r="NFF74" s="5"/>
      <c r="NFG74" s="5"/>
      <c r="NFH74" s="5"/>
      <c r="NFI74" s="5"/>
      <c r="NFJ74" s="5"/>
      <c r="NFK74" s="5"/>
      <c r="NFL74" s="5"/>
      <c r="NFM74" s="5"/>
      <c r="NFN74" s="5"/>
      <c r="NFO74" s="5"/>
      <c r="NFP74" s="5"/>
      <c r="NFQ74" s="5"/>
      <c r="NFR74" s="5"/>
      <c r="NFS74" s="5"/>
      <c r="NFT74" s="5"/>
      <c r="NFU74" s="5"/>
      <c r="NFV74" s="5"/>
      <c r="NFW74" s="5"/>
      <c r="NFX74" s="5"/>
      <c r="NFY74" s="5"/>
      <c r="NFZ74" s="5"/>
      <c r="NGA74" s="5"/>
      <c r="NGB74" s="5"/>
      <c r="NGC74" s="5"/>
      <c r="NGD74" s="5"/>
      <c r="NGE74" s="5"/>
      <c r="NGF74" s="5"/>
      <c r="NGG74" s="5"/>
      <c r="NGH74" s="5"/>
      <c r="NGI74" s="5"/>
      <c r="NGJ74" s="5"/>
      <c r="NGK74" s="5"/>
      <c r="NGL74" s="5"/>
      <c r="NGM74" s="5"/>
      <c r="NGN74" s="5"/>
      <c r="NGO74" s="5"/>
      <c r="NGP74" s="5"/>
      <c r="NGQ74" s="5"/>
      <c r="NGR74" s="5"/>
      <c r="NGS74" s="5"/>
      <c r="NGT74" s="5"/>
      <c r="NGU74" s="5"/>
      <c r="NGV74" s="5"/>
      <c r="NGW74" s="5"/>
      <c r="NGX74" s="5"/>
      <c r="NGY74" s="5"/>
      <c r="NGZ74" s="5"/>
      <c r="NHA74" s="5"/>
      <c r="NHB74" s="5"/>
      <c r="NHC74" s="5"/>
      <c r="NHD74" s="5"/>
      <c r="NHE74" s="5"/>
      <c r="NHF74" s="5"/>
      <c r="NHG74" s="5"/>
      <c r="NHH74" s="5"/>
      <c r="NHI74" s="5"/>
      <c r="NHJ74" s="5"/>
      <c r="NHK74" s="5"/>
      <c r="NHL74" s="5"/>
      <c r="NHM74" s="5"/>
      <c r="NHN74" s="5"/>
      <c r="NHO74" s="5"/>
      <c r="NHP74" s="5"/>
      <c r="NHQ74" s="5"/>
      <c r="NHR74" s="5"/>
      <c r="NHS74" s="5"/>
      <c r="NHT74" s="5"/>
      <c r="NHU74" s="5"/>
      <c r="NHV74" s="5"/>
      <c r="NHW74" s="5"/>
      <c r="NHX74" s="5"/>
      <c r="NHY74" s="5"/>
      <c r="NHZ74" s="5"/>
      <c r="NIA74" s="5"/>
      <c r="NIB74" s="5"/>
      <c r="NIC74" s="5"/>
      <c r="NID74" s="5"/>
      <c r="NIE74" s="5"/>
      <c r="NIF74" s="5"/>
      <c r="NIG74" s="5"/>
      <c r="NIH74" s="5"/>
      <c r="NII74" s="5"/>
      <c r="NIJ74" s="5"/>
      <c r="NIK74" s="5"/>
      <c r="NIL74" s="5"/>
      <c r="NIM74" s="5"/>
      <c r="NIN74" s="5"/>
      <c r="NIO74" s="5"/>
      <c r="NIP74" s="5"/>
      <c r="NIQ74" s="5"/>
      <c r="NIR74" s="5"/>
      <c r="NIS74" s="5"/>
      <c r="NIT74" s="5"/>
      <c r="NIU74" s="5"/>
      <c r="NIV74" s="5"/>
      <c r="NIW74" s="5"/>
      <c r="NIX74" s="5"/>
      <c r="NIY74" s="5"/>
      <c r="NIZ74" s="5"/>
      <c r="NJA74" s="5"/>
      <c r="NJB74" s="5"/>
      <c r="NJC74" s="5"/>
      <c r="NJD74" s="5"/>
      <c r="NJE74" s="5"/>
      <c r="NJF74" s="5"/>
      <c r="NJG74" s="5"/>
      <c r="NJH74" s="5"/>
      <c r="NJI74" s="5"/>
      <c r="NJJ74" s="5"/>
      <c r="NJK74" s="5"/>
      <c r="NJL74" s="5"/>
      <c r="NJM74" s="5"/>
      <c r="NJN74" s="5"/>
      <c r="NJO74" s="5"/>
      <c r="NJP74" s="5"/>
      <c r="NJQ74" s="5"/>
      <c r="NJR74" s="5"/>
      <c r="NJS74" s="5"/>
      <c r="NJT74" s="5"/>
      <c r="NJU74" s="5"/>
      <c r="NJV74" s="5"/>
      <c r="NJW74" s="5"/>
      <c r="NJX74" s="5"/>
      <c r="NJY74" s="5"/>
      <c r="NJZ74" s="5"/>
      <c r="NKA74" s="5"/>
      <c r="NKB74" s="5"/>
      <c r="NKC74" s="5"/>
      <c r="NKD74" s="5"/>
      <c r="NKE74" s="5"/>
      <c r="NKF74" s="5"/>
      <c r="NKG74" s="5"/>
      <c r="NKH74" s="5"/>
      <c r="NKI74" s="5"/>
      <c r="NKJ74" s="5"/>
      <c r="NKK74" s="5"/>
      <c r="NKL74" s="5"/>
      <c r="NKM74" s="5"/>
      <c r="NKN74" s="5"/>
      <c r="NKO74" s="5"/>
      <c r="NKP74" s="5"/>
      <c r="NKQ74" s="5"/>
      <c r="NKR74" s="5"/>
      <c r="NKS74" s="5"/>
      <c r="NKT74" s="5"/>
      <c r="NKU74" s="5"/>
      <c r="NKV74" s="5"/>
      <c r="NKW74" s="5"/>
      <c r="NKX74" s="5"/>
      <c r="NKY74" s="5"/>
      <c r="NKZ74" s="5"/>
      <c r="NLA74" s="5"/>
      <c r="NLB74" s="5"/>
      <c r="NLC74" s="5"/>
      <c r="NLD74" s="5"/>
      <c r="NLE74" s="5"/>
      <c r="NLF74" s="5"/>
      <c r="NLG74" s="5"/>
      <c r="NLH74" s="5"/>
      <c r="NLI74" s="5"/>
      <c r="NLJ74" s="5"/>
      <c r="NLK74" s="5"/>
      <c r="NLL74" s="5"/>
      <c r="NLM74" s="5"/>
      <c r="NLN74" s="5"/>
      <c r="NLO74" s="5"/>
      <c r="NLP74" s="5"/>
      <c r="NLQ74" s="5"/>
      <c r="NLR74" s="5"/>
      <c r="NLS74" s="5"/>
      <c r="NLT74" s="5"/>
      <c r="NLU74" s="5"/>
      <c r="NLV74" s="5"/>
      <c r="NLW74" s="5"/>
      <c r="NLX74" s="5"/>
      <c r="NLY74" s="5"/>
      <c r="NLZ74" s="5"/>
      <c r="NMA74" s="5"/>
      <c r="NMB74" s="5"/>
      <c r="NMC74" s="5"/>
      <c r="NMD74" s="5"/>
      <c r="NME74" s="5"/>
      <c r="NMF74" s="5"/>
      <c r="NMG74" s="5"/>
      <c r="NMH74" s="5"/>
      <c r="NMI74" s="5"/>
      <c r="NMJ74" s="5"/>
      <c r="NMK74" s="5"/>
      <c r="NML74" s="5"/>
      <c r="NMM74" s="5"/>
      <c r="NMN74" s="5"/>
      <c r="NMO74" s="5"/>
      <c r="NMP74" s="5"/>
      <c r="NMQ74" s="5"/>
      <c r="NMR74" s="5"/>
      <c r="NMS74" s="5"/>
      <c r="NMT74" s="5"/>
      <c r="NMU74" s="5"/>
      <c r="NMV74" s="5"/>
      <c r="NMW74" s="5"/>
      <c r="NMX74" s="5"/>
      <c r="NMY74" s="5"/>
      <c r="NMZ74" s="5"/>
      <c r="NNA74" s="5"/>
      <c r="NNB74" s="5"/>
      <c r="NNC74" s="5"/>
      <c r="NND74" s="5"/>
      <c r="NNE74" s="5"/>
      <c r="NNF74" s="5"/>
      <c r="NNG74" s="5"/>
      <c r="NNH74" s="5"/>
      <c r="NNI74" s="5"/>
      <c r="NNJ74" s="5"/>
      <c r="NNK74" s="5"/>
      <c r="NNL74" s="5"/>
      <c r="NNM74" s="5"/>
      <c r="NNN74" s="5"/>
      <c r="NNO74" s="5"/>
      <c r="NNP74" s="5"/>
      <c r="NNQ74" s="5"/>
      <c r="NNR74" s="5"/>
      <c r="NNS74" s="5"/>
      <c r="NNT74" s="5"/>
      <c r="NNU74" s="5"/>
      <c r="NNV74" s="5"/>
      <c r="NNW74" s="5"/>
      <c r="NNX74" s="5"/>
      <c r="NNY74" s="5"/>
      <c r="NNZ74" s="5"/>
      <c r="NOA74" s="5"/>
      <c r="NOB74" s="5"/>
      <c r="NOC74" s="5"/>
      <c r="NOD74" s="5"/>
      <c r="NOE74" s="5"/>
      <c r="NOF74" s="5"/>
      <c r="NOG74" s="5"/>
      <c r="NOH74" s="5"/>
      <c r="NOI74" s="5"/>
      <c r="NOJ74" s="5"/>
      <c r="NOK74" s="5"/>
      <c r="NOL74" s="5"/>
      <c r="NOM74" s="5"/>
      <c r="NON74" s="5"/>
      <c r="NOO74" s="5"/>
      <c r="NOP74" s="5"/>
      <c r="NOQ74" s="5"/>
      <c r="NOR74" s="5"/>
      <c r="NOS74" s="5"/>
      <c r="NOT74" s="5"/>
      <c r="NOU74" s="5"/>
      <c r="NOV74" s="5"/>
      <c r="NOW74" s="5"/>
      <c r="NOX74" s="5"/>
      <c r="NOY74" s="5"/>
      <c r="NOZ74" s="5"/>
      <c r="NPA74" s="5"/>
      <c r="NPB74" s="5"/>
      <c r="NPC74" s="5"/>
      <c r="NPD74" s="5"/>
      <c r="NPE74" s="5"/>
      <c r="NPF74" s="5"/>
      <c r="NPG74" s="5"/>
      <c r="NPH74" s="5"/>
      <c r="NPI74" s="5"/>
      <c r="NPJ74" s="5"/>
      <c r="NPK74" s="5"/>
      <c r="NPL74" s="5"/>
      <c r="NPM74" s="5"/>
      <c r="NPN74" s="5"/>
      <c r="NPO74" s="5"/>
      <c r="NPP74" s="5"/>
      <c r="NPQ74" s="5"/>
      <c r="NPR74" s="5"/>
      <c r="NPS74" s="5"/>
      <c r="NPT74" s="5"/>
      <c r="NPU74" s="5"/>
      <c r="NPV74" s="5"/>
      <c r="NPW74" s="5"/>
      <c r="NPX74" s="5"/>
      <c r="NPY74" s="5"/>
      <c r="NPZ74" s="5"/>
      <c r="NQA74" s="5"/>
      <c r="NQB74" s="5"/>
      <c r="NQC74" s="5"/>
      <c r="NQD74" s="5"/>
      <c r="NQE74" s="5"/>
      <c r="NQF74" s="5"/>
      <c r="NQG74" s="5"/>
      <c r="NQH74" s="5"/>
      <c r="NQI74" s="5"/>
      <c r="NQJ74" s="5"/>
      <c r="NQK74" s="5"/>
      <c r="NQL74" s="5"/>
      <c r="NQM74" s="5"/>
      <c r="NQN74" s="5"/>
      <c r="NQO74" s="5"/>
      <c r="NQP74" s="5"/>
      <c r="NQQ74" s="5"/>
      <c r="NQR74" s="5"/>
      <c r="NQS74" s="5"/>
      <c r="NQT74" s="5"/>
      <c r="NQU74" s="5"/>
      <c r="NQV74" s="5"/>
      <c r="NQW74" s="5"/>
      <c r="NQX74" s="5"/>
      <c r="NQY74" s="5"/>
      <c r="NQZ74" s="5"/>
      <c r="NRA74" s="5"/>
      <c r="NRB74" s="5"/>
      <c r="NRC74" s="5"/>
      <c r="NRD74" s="5"/>
      <c r="NRE74" s="5"/>
      <c r="NRF74" s="5"/>
      <c r="NRG74" s="5"/>
      <c r="NRH74" s="5"/>
      <c r="NRI74" s="5"/>
      <c r="NRJ74" s="5"/>
      <c r="NRK74" s="5"/>
      <c r="NRL74" s="5"/>
      <c r="NRM74" s="5"/>
      <c r="NRN74" s="5"/>
      <c r="NRO74" s="5"/>
      <c r="NRP74" s="5"/>
      <c r="NRQ74" s="5"/>
      <c r="NRR74" s="5"/>
      <c r="NRS74" s="5"/>
      <c r="NRT74" s="5"/>
      <c r="NRU74" s="5"/>
      <c r="NRV74" s="5"/>
      <c r="NRW74" s="5"/>
      <c r="NRX74" s="5"/>
      <c r="NRY74" s="5"/>
      <c r="NRZ74" s="5"/>
      <c r="NSA74" s="5"/>
      <c r="NSB74" s="5"/>
      <c r="NSC74" s="5"/>
      <c r="NSD74" s="5"/>
      <c r="NSE74" s="5"/>
      <c r="NSF74" s="5"/>
      <c r="NSG74" s="5"/>
      <c r="NSH74" s="5"/>
      <c r="NSI74" s="5"/>
      <c r="NSJ74" s="5"/>
      <c r="NSK74" s="5"/>
      <c r="NSL74" s="5"/>
      <c r="NSM74" s="5"/>
      <c r="NSN74" s="5"/>
      <c r="NSO74" s="5"/>
      <c r="NSP74" s="5"/>
      <c r="NSQ74" s="5"/>
      <c r="NSR74" s="5"/>
      <c r="NSS74" s="5"/>
      <c r="NST74" s="5"/>
      <c r="NSU74" s="5"/>
      <c r="NSV74" s="5"/>
      <c r="NSW74" s="5"/>
      <c r="NSX74" s="5"/>
      <c r="NSY74" s="5"/>
      <c r="NSZ74" s="5"/>
      <c r="NTA74" s="5"/>
      <c r="NTB74" s="5"/>
      <c r="NTC74" s="5"/>
      <c r="NTD74" s="5"/>
      <c r="NTE74" s="5"/>
      <c r="NTF74" s="5"/>
      <c r="NTG74" s="5"/>
      <c r="NTH74" s="5"/>
      <c r="NTI74" s="5"/>
      <c r="NTJ74" s="5"/>
      <c r="NTK74" s="5"/>
      <c r="NTL74" s="5"/>
      <c r="NTM74" s="5"/>
      <c r="NTN74" s="5"/>
      <c r="NTO74" s="5"/>
      <c r="NTP74" s="5"/>
      <c r="NTQ74" s="5"/>
      <c r="NTR74" s="5"/>
      <c r="NTS74" s="5"/>
      <c r="NTT74" s="5"/>
      <c r="NTU74" s="5"/>
      <c r="NTV74" s="5"/>
      <c r="NTW74" s="5"/>
      <c r="NTX74" s="5"/>
      <c r="NTY74" s="5"/>
      <c r="NTZ74" s="5"/>
      <c r="NUA74" s="5"/>
      <c r="NUB74" s="5"/>
      <c r="NUC74" s="5"/>
      <c r="NUD74" s="5"/>
      <c r="NUE74" s="5"/>
      <c r="NUF74" s="5"/>
      <c r="NUG74" s="5"/>
      <c r="NUH74" s="5"/>
      <c r="NUI74" s="5"/>
      <c r="NUJ74" s="5"/>
      <c r="NUK74" s="5"/>
      <c r="NUL74" s="5"/>
      <c r="NUM74" s="5"/>
      <c r="NUN74" s="5"/>
      <c r="NUO74" s="5"/>
      <c r="NUP74" s="5"/>
      <c r="NUQ74" s="5"/>
      <c r="NUR74" s="5"/>
      <c r="NUS74" s="5"/>
      <c r="NUT74" s="5"/>
      <c r="NUU74" s="5"/>
      <c r="NUV74" s="5"/>
      <c r="NUW74" s="5"/>
      <c r="NUX74" s="5"/>
      <c r="NUY74" s="5"/>
      <c r="NUZ74" s="5"/>
      <c r="NVA74" s="5"/>
      <c r="NVB74" s="5"/>
      <c r="NVC74" s="5"/>
      <c r="NVD74" s="5"/>
      <c r="NVE74" s="5"/>
      <c r="NVF74" s="5"/>
      <c r="NVG74" s="5"/>
      <c r="NVH74" s="5"/>
      <c r="NVI74" s="5"/>
      <c r="NVJ74" s="5"/>
      <c r="NVK74" s="5"/>
      <c r="NVL74" s="5"/>
      <c r="NVM74" s="5"/>
      <c r="NVN74" s="5"/>
      <c r="NVO74" s="5"/>
      <c r="NVP74" s="5"/>
      <c r="NVQ74" s="5"/>
      <c r="NVR74" s="5"/>
      <c r="NVS74" s="5"/>
      <c r="NVT74" s="5"/>
      <c r="NVU74" s="5"/>
      <c r="NVV74" s="5"/>
      <c r="NVW74" s="5"/>
      <c r="NVX74" s="5"/>
      <c r="NVY74" s="5"/>
      <c r="NVZ74" s="5"/>
      <c r="NWA74" s="5"/>
      <c r="NWB74" s="5"/>
      <c r="NWC74" s="5"/>
      <c r="NWD74" s="5"/>
      <c r="NWE74" s="5"/>
      <c r="NWF74" s="5"/>
      <c r="NWG74" s="5"/>
      <c r="NWH74" s="5"/>
      <c r="NWI74" s="5"/>
      <c r="NWJ74" s="5"/>
      <c r="NWK74" s="5"/>
      <c r="NWL74" s="5"/>
      <c r="NWM74" s="5"/>
      <c r="NWN74" s="5"/>
      <c r="NWO74" s="5"/>
      <c r="NWP74" s="5"/>
      <c r="NWQ74" s="5"/>
      <c r="NWR74" s="5"/>
      <c r="NWS74" s="5"/>
      <c r="NWT74" s="5"/>
      <c r="NWU74" s="5"/>
      <c r="NWV74" s="5"/>
      <c r="NWW74" s="5"/>
      <c r="NWX74" s="5"/>
      <c r="NWY74" s="5"/>
      <c r="NWZ74" s="5"/>
      <c r="NXA74" s="5"/>
      <c r="NXB74" s="5"/>
      <c r="NXC74" s="5"/>
      <c r="NXD74" s="5"/>
      <c r="NXE74" s="5"/>
      <c r="NXF74" s="5"/>
      <c r="NXG74" s="5"/>
      <c r="NXH74" s="5"/>
      <c r="NXI74" s="5"/>
      <c r="NXJ74" s="5"/>
      <c r="NXK74" s="5"/>
      <c r="NXL74" s="5"/>
      <c r="NXM74" s="5"/>
      <c r="NXN74" s="5"/>
      <c r="NXO74" s="5"/>
      <c r="NXP74" s="5"/>
      <c r="NXQ74" s="5"/>
      <c r="NXR74" s="5"/>
      <c r="NXS74" s="5"/>
      <c r="NXT74" s="5"/>
      <c r="NXU74" s="5"/>
      <c r="NXV74" s="5"/>
      <c r="NXW74" s="5"/>
      <c r="NXX74" s="5"/>
      <c r="NXY74" s="5"/>
      <c r="NXZ74" s="5"/>
      <c r="NYA74" s="5"/>
      <c r="NYB74" s="5"/>
      <c r="NYC74" s="5"/>
      <c r="NYD74" s="5"/>
      <c r="NYE74" s="5"/>
      <c r="NYF74" s="5"/>
      <c r="NYG74" s="5"/>
      <c r="NYH74" s="5"/>
      <c r="NYI74" s="5"/>
      <c r="NYJ74" s="5"/>
      <c r="NYK74" s="5"/>
      <c r="NYL74" s="5"/>
      <c r="NYM74" s="5"/>
      <c r="NYN74" s="5"/>
      <c r="NYO74" s="5"/>
      <c r="NYP74" s="5"/>
      <c r="NYQ74" s="5"/>
      <c r="NYR74" s="5"/>
      <c r="NYS74" s="5"/>
      <c r="NYT74" s="5"/>
      <c r="NYU74" s="5"/>
      <c r="NYV74" s="5"/>
      <c r="NYW74" s="5"/>
      <c r="NYX74" s="5"/>
      <c r="NYY74" s="5"/>
      <c r="NYZ74" s="5"/>
      <c r="NZA74" s="5"/>
      <c r="NZB74" s="5"/>
      <c r="NZC74" s="5"/>
      <c r="NZD74" s="5"/>
      <c r="NZE74" s="5"/>
      <c r="NZF74" s="5"/>
      <c r="NZG74" s="5"/>
      <c r="NZH74" s="5"/>
      <c r="NZI74" s="5"/>
      <c r="NZJ74" s="5"/>
      <c r="NZK74" s="5"/>
      <c r="NZL74" s="5"/>
      <c r="NZM74" s="5"/>
      <c r="NZN74" s="5"/>
      <c r="NZO74" s="5"/>
      <c r="NZP74" s="5"/>
      <c r="NZQ74" s="5"/>
      <c r="NZR74" s="5"/>
      <c r="NZS74" s="5"/>
      <c r="NZT74" s="5"/>
      <c r="NZU74" s="5"/>
      <c r="NZV74" s="5"/>
      <c r="NZW74" s="5"/>
      <c r="NZX74" s="5"/>
      <c r="NZY74" s="5"/>
      <c r="NZZ74" s="5"/>
      <c r="OAA74" s="5"/>
      <c r="OAB74" s="5"/>
      <c r="OAC74" s="5"/>
      <c r="OAD74" s="5"/>
      <c r="OAE74" s="5"/>
      <c r="OAF74" s="5"/>
      <c r="OAG74" s="5"/>
      <c r="OAH74" s="5"/>
      <c r="OAI74" s="5"/>
      <c r="OAJ74" s="5"/>
      <c r="OAK74" s="5"/>
      <c r="OAL74" s="5"/>
      <c r="OAM74" s="5"/>
      <c r="OAN74" s="5"/>
      <c r="OAO74" s="5"/>
      <c r="OAP74" s="5"/>
      <c r="OAQ74" s="5"/>
      <c r="OAR74" s="5"/>
      <c r="OAS74" s="5"/>
      <c r="OAT74" s="5"/>
      <c r="OAU74" s="5"/>
      <c r="OAV74" s="5"/>
      <c r="OAW74" s="5"/>
      <c r="OAX74" s="5"/>
      <c r="OAY74" s="5"/>
      <c r="OAZ74" s="5"/>
      <c r="OBA74" s="5"/>
      <c r="OBB74" s="5"/>
      <c r="OBC74" s="5"/>
      <c r="OBD74" s="5"/>
      <c r="OBE74" s="5"/>
      <c r="OBF74" s="5"/>
      <c r="OBG74" s="5"/>
      <c r="OBH74" s="5"/>
      <c r="OBI74" s="5"/>
      <c r="OBJ74" s="5"/>
      <c r="OBK74" s="5"/>
      <c r="OBL74" s="5"/>
      <c r="OBM74" s="5"/>
      <c r="OBN74" s="5"/>
      <c r="OBO74" s="5"/>
      <c r="OBP74" s="5"/>
      <c r="OBQ74" s="5"/>
      <c r="OBR74" s="5"/>
      <c r="OBS74" s="5"/>
      <c r="OBT74" s="5"/>
      <c r="OBU74" s="5"/>
      <c r="OBV74" s="5"/>
      <c r="OBW74" s="5"/>
      <c r="OBX74" s="5"/>
      <c r="OBY74" s="5"/>
      <c r="OBZ74" s="5"/>
      <c r="OCA74" s="5"/>
      <c r="OCB74" s="5"/>
      <c r="OCC74" s="5"/>
      <c r="OCD74" s="5"/>
      <c r="OCE74" s="5"/>
      <c r="OCF74" s="5"/>
      <c r="OCG74" s="5"/>
      <c r="OCH74" s="5"/>
      <c r="OCI74" s="5"/>
      <c r="OCJ74" s="5"/>
      <c r="OCK74" s="5"/>
      <c r="OCL74" s="5"/>
      <c r="OCM74" s="5"/>
      <c r="OCN74" s="5"/>
      <c r="OCO74" s="5"/>
      <c r="OCP74" s="5"/>
      <c r="OCQ74" s="5"/>
      <c r="OCR74" s="5"/>
      <c r="OCS74" s="5"/>
      <c r="OCT74" s="5"/>
      <c r="OCU74" s="5"/>
      <c r="OCV74" s="5"/>
      <c r="OCW74" s="5"/>
      <c r="OCX74" s="5"/>
      <c r="OCY74" s="5"/>
      <c r="OCZ74" s="5"/>
      <c r="ODA74" s="5"/>
      <c r="ODB74" s="5"/>
      <c r="ODC74" s="5"/>
      <c r="ODD74" s="5"/>
      <c r="ODE74" s="5"/>
      <c r="ODF74" s="5"/>
      <c r="ODG74" s="5"/>
      <c r="ODH74" s="5"/>
      <c r="ODI74" s="5"/>
      <c r="ODJ74" s="5"/>
      <c r="ODK74" s="5"/>
      <c r="ODL74" s="5"/>
      <c r="ODM74" s="5"/>
      <c r="ODN74" s="5"/>
      <c r="ODO74" s="5"/>
      <c r="ODP74" s="5"/>
      <c r="ODQ74" s="5"/>
      <c r="ODR74" s="5"/>
      <c r="ODS74" s="5"/>
      <c r="ODT74" s="5"/>
      <c r="ODU74" s="5"/>
      <c r="ODV74" s="5"/>
      <c r="ODW74" s="5"/>
      <c r="ODX74" s="5"/>
      <c r="ODY74" s="5"/>
      <c r="ODZ74" s="5"/>
      <c r="OEA74" s="5"/>
      <c r="OEB74" s="5"/>
      <c r="OEC74" s="5"/>
      <c r="OED74" s="5"/>
      <c r="OEE74" s="5"/>
      <c r="OEF74" s="5"/>
      <c r="OEG74" s="5"/>
      <c r="OEH74" s="5"/>
      <c r="OEI74" s="5"/>
      <c r="OEJ74" s="5"/>
      <c r="OEK74" s="5"/>
      <c r="OEL74" s="5"/>
      <c r="OEM74" s="5"/>
      <c r="OEN74" s="5"/>
      <c r="OEO74" s="5"/>
      <c r="OEP74" s="5"/>
      <c r="OEQ74" s="5"/>
      <c r="OER74" s="5"/>
      <c r="OES74" s="5"/>
      <c r="OET74" s="5"/>
      <c r="OEU74" s="5"/>
      <c r="OEV74" s="5"/>
      <c r="OEW74" s="5"/>
      <c r="OEX74" s="5"/>
      <c r="OEY74" s="5"/>
      <c r="OEZ74" s="5"/>
      <c r="OFA74" s="5"/>
      <c r="OFB74" s="5"/>
      <c r="OFC74" s="5"/>
      <c r="OFD74" s="5"/>
      <c r="OFE74" s="5"/>
      <c r="OFF74" s="5"/>
      <c r="OFG74" s="5"/>
      <c r="OFH74" s="5"/>
      <c r="OFI74" s="5"/>
      <c r="OFJ74" s="5"/>
      <c r="OFK74" s="5"/>
      <c r="OFL74" s="5"/>
      <c r="OFM74" s="5"/>
      <c r="OFN74" s="5"/>
      <c r="OFO74" s="5"/>
      <c r="OFP74" s="5"/>
      <c r="OFQ74" s="5"/>
      <c r="OFR74" s="5"/>
      <c r="OFS74" s="5"/>
      <c r="OFT74" s="5"/>
      <c r="OFU74" s="5"/>
      <c r="OFV74" s="5"/>
      <c r="OFW74" s="5"/>
      <c r="OFX74" s="5"/>
      <c r="OFY74" s="5"/>
      <c r="OFZ74" s="5"/>
      <c r="OGA74" s="5"/>
      <c r="OGB74" s="5"/>
      <c r="OGC74" s="5"/>
      <c r="OGD74" s="5"/>
      <c r="OGE74" s="5"/>
      <c r="OGF74" s="5"/>
      <c r="OGG74" s="5"/>
      <c r="OGH74" s="5"/>
      <c r="OGI74" s="5"/>
      <c r="OGJ74" s="5"/>
      <c r="OGK74" s="5"/>
      <c r="OGL74" s="5"/>
      <c r="OGM74" s="5"/>
      <c r="OGN74" s="5"/>
      <c r="OGO74" s="5"/>
      <c r="OGP74" s="5"/>
      <c r="OGQ74" s="5"/>
      <c r="OGR74" s="5"/>
      <c r="OGS74" s="5"/>
      <c r="OGT74" s="5"/>
      <c r="OGU74" s="5"/>
      <c r="OGV74" s="5"/>
      <c r="OGW74" s="5"/>
      <c r="OGX74" s="5"/>
      <c r="OGY74" s="5"/>
      <c r="OGZ74" s="5"/>
      <c r="OHA74" s="5"/>
      <c r="OHB74" s="5"/>
      <c r="OHC74" s="5"/>
      <c r="OHD74" s="5"/>
      <c r="OHE74" s="5"/>
      <c r="OHF74" s="5"/>
      <c r="OHG74" s="5"/>
      <c r="OHH74" s="5"/>
      <c r="OHI74" s="5"/>
      <c r="OHJ74" s="5"/>
      <c r="OHK74" s="5"/>
      <c r="OHL74" s="5"/>
      <c r="OHM74" s="5"/>
      <c r="OHN74" s="5"/>
      <c r="OHO74" s="5"/>
      <c r="OHP74" s="5"/>
      <c r="OHQ74" s="5"/>
      <c r="OHR74" s="5"/>
      <c r="OHS74" s="5"/>
      <c r="OHT74" s="5"/>
      <c r="OHU74" s="5"/>
      <c r="OHV74" s="5"/>
      <c r="OHW74" s="5"/>
      <c r="OHX74" s="5"/>
      <c r="OHY74" s="5"/>
      <c r="OHZ74" s="5"/>
      <c r="OIA74" s="5"/>
      <c r="OIB74" s="5"/>
      <c r="OIC74" s="5"/>
      <c r="OID74" s="5"/>
      <c r="OIE74" s="5"/>
      <c r="OIF74" s="5"/>
      <c r="OIG74" s="5"/>
      <c r="OIH74" s="5"/>
      <c r="OII74" s="5"/>
      <c r="OIJ74" s="5"/>
      <c r="OIK74" s="5"/>
      <c r="OIL74" s="5"/>
      <c r="OIM74" s="5"/>
      <c r="OIN74" s="5"/>
      <c r="OIO74" s="5"/>
      <c r="OIP74" s="5"/>
      <c r="OIQ74" s="5"/>
      <c r="OIR74" s="5"/>
      <c r="OIS74" s="5"/>
      <c r="OIT74" s="5"/>
      <c r="OIU74" s="5"/>
      <c r="OIV74" s="5"/>
      <c r="OIW74" s="5"/>
      <c r="OIX74" s="5"/>
      <c r="OIY74" s="5"/>
      <c r="OIZ74" s="5"/>
      <c r="OJA74" s="5"/>
      <c r="OJB74" s="5"/>
      <c r="OJC74" s="5"/>
      <c r="OJD74" s="5"/>
      <c r="OJE74" s="5"/>
      <c r="OJF74" s="5"/>
      <c r="OJG74" s="5"/>
      <c r="OJH74" s="5"/>
      <c r="OJI74" s="5"/>
      <c r="OJJ74" s="5"/>
      <c r="OJK74" s="5"/>
      <c r="OJL74" s="5"/>
      <c r="OJM74" s="5"/>
      <c r="OJN74" s="5"/>
      <c r="OJO74" s="5"/>
      <c r="OJP74" s="5"/>
      <c r="OJQ74" s="5"/>
      <c r="OJR74" s="5"/>
      <c r="OJS74" s="5"/>
      <c r="OJT74" s="5"/>
      <c r="OJU74" s="5"/>
      <c r="OJV74" s="5"/>
      <c r="OJW74" s="5"/>
      <c r="OJX74" s="5"/>
      <c r="OJY74" s="5"/>
      <c r="OJZ74" s="5"/>
      <c r="OKA74" s="5"/>
      <c r="OKB74" s="5"/>
      <c r="OKC74" s="5"/>
      <c r="OKD74" s="5"/>
      <c r="OKE74" s="5"/>
      <c r="OKF74" s="5"/>
      <c r="OKG74" s="5"/>
      <c r="OKH74" s="5"/>
      <c r="OKI74" s="5"/>
      <c r="OKJ74" s="5"/>
      <c r="OKK74" s="5"/>
      <c r="OKL74" s="5"/>
      <c r="OKM74" s="5"/>
      <c r="OKN74" s="5"/>
      <c r="OKO74" s="5"/>
      <c r="OKP74" s="5"/>
      <c r="OKQ74" s="5"/>
      <c r="OKR74" s="5"/>
      <c r="OKS74" s="5"/>
      <c r="OKT74" s="5"/>
      <c r="OKU74" s="5"/>
      <c r="OKV74" s="5"/>
      <c r="OKW74" s="5"/>
      <c r="OKX74" s="5"/>
      <c r="OKY74" s="5"/>
      <c r="OKZ74" s="5"/>
      <c r="OLA74" s="5"/>
      <c r="OLB74" s="5"/>
      <c r="OLC74" s="5"/>
      <c r="OLD74" s="5"/>
      <c r="OLE74" s="5"/>
      <c r="OLF74" s="5"/>
      <c r="OLG74" s="5"/>
      <c r="OLH74" s="5"/>
      <c r="OLI74" s="5"/>
      <c r="OLJ74" s="5"/>
      <c r="OLK74" s="5"/>
      <c r="OLL74" s="5"/>
      <c r="OLM74" s="5"/>
      <c r="OLN74" s="5"/>
      <c r="OLO74" s="5"/>
      <c r="OLP74" s="5"/>
      <c r="OLQ74" s="5"/>
      <c r="OLR74" s="5"/>
      <c r="OLS74" s="5"/>
      <c r="OLT74" s="5"/>
      <c r="OLU74" s="5"/>
      <c r="OLV74" s="5"/>
      <c r="OLW74" s="5"/>
      <c r="OLX74" s="5"/>
      <c r="OLY74" s="5"/>
      <c r="OLZ74" s="5"/>
      <c r="OMA74" s="5"/>
      <c r="OMB74" s="5"/>
      <c r="OMC74" s="5"/>
      <c r="OMD74" s="5"/>
      <c r="OME74" s="5"/>
      <c r="OMF74" s="5"/>
      <c r="OMG74" s="5"/>
      <c r="OMH74" s="5"/>
      <c r="OMI74" s="5"/>
      <c r="OMJ74" s="5"/>
      <c r="OMK74" s="5"/>
      <c r="OML74" s="5"/>
      <c r="OMM74" s="5"/>
      <c r="OMN74" s="5"/>
      <c r="OMO74" s="5"/>
      <c r="OMP74" s="5"/>
      <c r="OMQ74" s="5"/>
      <c r="OMR74" s="5"/>
      <c r="OMS74" s="5"/>
      <c r="OMT74" s="5"/>
      <c r="OMU74" s="5"/>
      <c r="OMV74" s="5"/>
      <c r="OMW74" s="5"/>
      <c r="OMX74" s="5"/>
      <c r="OMY74" s="5"/>
      <c r="OMZ74" s="5"/>
      <c r="ONA74" s="5"/>
      <c r="ONB74" s="5"/>
      <c r="ONC74" s="5"/>
      <c r="OND74" s="5"/>
      <c r="ONE74" s="5"/>
      <c r="ONF74" s="5"/>
      <c r="ONG74" s="5"/>
      <c r="ONH74" s="5"/>
      <c r="ONI74" s="5"/>
      <c r="ONJ74" s="5"/>
      <c r="ONK74" s="5"/>
      <c r="ONL74" s="5"/>
      <c r="ONM74" s="5"/>
      <c r="ONN74" s="5"/>
      <c r="ONO74" s="5"/>
      <c r="ONP74" s="5"/>
      <c r="ONQ74" s="5"/>
      <c r="ONR74" s="5"/>
      <c r="ONS74" s="5"/>
      <c r="ONT74" s="5"/>
      <c r="ONU74" s="5"/>
      <c r="ONV74" s="5"/>
      <c r="ONW74" s="5"/>
      <c r="ONX74" s="5"/>
      <c r="ONY74" s="5"/>
      <c r="ONZ74" s="5"/>
      <c r="OOA74" s="5"/>
      <c r="OOB74" s="5"/>
      <c r="OOC74" s="5"/>
      <c r="OOD74" s="5"/>
      <c r="OOE74" s="5"/>
      <c r="OOF74" s="5"/>
      <c r="OOG74" s="5"/>
      <c r="OOH74" s="5"/>
      <c r="OOI74" s="5"/>
      <c r="OOJ74" s="5"/>
      <c r="OOK74" s="5"/>
      <c r="OOL74" s="5"/>
      <c r="OOM74" s="5"/>
      <c r="OON74" s="5"/>
      <c r="OOO74" s="5"/>
      <c r="OOP74" s="5"/>
      <c r="OOQ74" s="5"/>
      <c r="OOR74" s="5"/>
      <c r="OOS74" s="5"/>
      <c r="OOT74" s="5"/>
      <c r="OOU74" s="5"/>
      <c r="OOV74" s="5"/>
      <c r="OOW74" s="5"/>
      <c r="OOX74" s="5"/>
      <c r="OOY74" s="5"/>
      <c r="OOZ74" s="5"/>
      <c r="OPA74" s="5"/>
      <c r="OPB74" s="5"/>
      <c r="OPC74" s="5"/>
      <c r="OPD74" s="5"/>
      <c r="OPE74" s="5"/>
      <c r="OPF74" s="5"/>
      <c r="OPG74" s="5"/>
      <c r="OPH74" s="5"/>
      <c r="OPI74" s="5"/>
      <c r="OPJ74" s="5"/>
      <c r="OPK74" s="5"/>
      <c r="OPL74" s="5"/>
      <c r="OPM74" s="5"/>
      <c r="OPN74" s="5"/>
      <c r="OPO74" s="5"/>
      <c r="OPP74" s="5"/>
      <c r="OPQ74" s="5"/>
      <c r="OPR74" s="5"/>
      <c r="OPS74" s="5"/>
      <c r="OPT74" s="5"/>
      <c r="OPU74" s="5"/>
      <c r="OPV74" s="5"/>
      <c r="OPW74" s="5"/>
      <c r="OPX74" s="5"/>
      <c r="OPY74" s="5"/>
      <c r="OPZ74" s="5"/>
      <c r="OQA74" s="5"/>
      <c r="OQB74" s="5"/>
      <c r="OQC74" s="5"/>
      <c r="OQD74" s="5"/>
      <c r="OQE74" s="5"/>
      <c r="OQF74" s="5"/>
      <c r="OQG74" s="5"/>
      <c r="OQH74" s="5"/>
      <c r="OQI74" s="5"/>
      <c r="OQJ74" s="5"/>
      <c r="OQK74" s="5"/>
      <c r="OQL74" s="5"/>
      <c r="OQM74" s="5"/>
      <c r="OQN74" s="5"/>
      <c r="OQO74" s="5"/>
      <c r="OQP74" s="5"/>
      <c r="OQQ74" s="5"/>
      <c r="OQR74" s="5"/>
      <c r="OQS74" s="5"/>
      <c r="OQT74" s="5"/>
      <c r="OQU74" s="5"/>
      <c r="OQV74" s="5"/>
      <c r="OQW74" s="5"/>
      <c r="OQX74" s="5"/>
      <c r="OQY74" s="5"/>
      <c r="OQZ74" s="5"/>
      <c r="ORA74" s="5"/>
      <c r="ORB74" s="5"/>
      <c r="ORC74" s="5"/>
      <c r="ORD74" s="5"/>
      <c r="ORE74" s="5"/>
      <c r="ORF74" s="5"/>
      <c r="ORG74" s="5"/>
      <c r="ORH74" s="5"/>
      <c r="ORI74" s="5"/>
      <c r="ORJ74" s="5"/>
      <c r="ORK74" s="5"/>
      <c r="ORL74" s="5"/>
      <c r="ORM74" s="5"/>
      <c r="ORN74" s="5"/>
      <c r="ORO74" s="5"/>
      <c r="ORP74" s="5"/>
      <c r="ORQ74" s="5"/>
      <c r="ORR74" s="5"/>
      <c r="ORS74" s="5"/>
      <c r="ORT74" s="5"/>
      <c r="ORU74" s="5"/>
      <c r="ORV74" s="5"/>
      <c r="ORW74" s="5"/>
      <c r="ORX74" s="5"/>
      <c r="ORY74" s="5"/>
      <c r="ORZ74" s="5"/>
      <c r="OSA74" s="5"/>
      <c r="OSB74" s="5"/>
      <c r="OSC74" s="5"/>
      <c r="OSD74" s="5"/>
      <c r="OSE74" s="5"/>
      <c r="OSF74" s="5"/>
      <c r="OSG74" s="5"/>
      <c r="OSH74" s="5"/>
      <c r="OSI74" s="5"/>
      <c r="OSJ74" s="5"/>
      <c r="OSK74" s="5"/>
      <c r="OSL74" s="5"/>
      <c r="OSM74" s="5"/>
      <c r="OSN74" s="5"/>
      <c r="OSO74" s="5"/>
      <c r="OSP74" s="5"/>
      <c r="OSQ74" s="5"/>
      <c r="OSR74" s="5"/>
      <c r="OSS74" s="5"/>
      <c r="OST74" s="5"/>
      <c r="OSU74" s="5"/>
      <c r="OSV74" s="5"/>
      <c r="OSW74" s="5"/>
      <c r="OSX74" s="5"/>
      <c r="OSY74" s="5"/>
      <c r="OSZ74" s="5"/>
      <c r="OTA74" s="5"/>
      <c r="OTB74" s="5"/>
      <c r="OTC74" s="5"/>
      <c r="OTD74" s="5"/>
      <c r="OTE74" s="5"/>
      <c r="OTF74" s="5"/>
      <c r="OTG74" s="5"/>
      <c r="OTH74" s="5"/>
      <c r="OTI74" s="5"/>
      <c r="OTJ74" s="5"/>
      <c r="OTK74" s="5"/>
      <c r="OTL74" s="5"/>
      <c r="OTM74" s="5"/>
      <c r="OTN74" s="5"/>
      <c r="OTO74" s="5"/>
      <c r="OTP74" s="5"/>
      <c r="OTQ74" s="5"/>
      <c r="OTR74" s="5"/>
      <c r="OTS74" s="5"/>
      <c r="OTT74" s="5"/>
      <c r="OTU74" s="5"/>
      <c r="OTV74" s="5"/>
      <c r="OTW74" s="5"/>
      <c r="OTX74" s="5"/>
      <c r="OTY74" s="5"/>
      <c r="OTZ74" s="5"/>
      <c r="OUA74" s="5"/>
      <c r="OUB74" s="5"/>
      <c r="OUC74" s="5"/>
      <c r="OUD74" s="5"/>
      <c r="OUE74" s="5"/>
      <c r="OUF74" s="5"/>
      <c r="OUG74" s="5"/>
      <c r="OUH74" s="5"/>
      <c r="OUI74" s="5"/>
      <c r="OUJ74" s="5"/>
      <c r="OUK74" s="5"/>
      <c r="OUL74" s="5"/>
      <c r="OUM74" s="5"/>
      <c r="OUN74" s="5"/>
      <c r="OUO74" s="5"/>
      <c r="OUP74" s="5"/>
      <c r="OUQ74" s="5"/>
      <c r="OUR74" s="5"/>
      <c r="OUS74" s="5"/>
      <c r="OUT74" s="5"/>
      <c r="OUU74" s="5"/>
      <c r="OUV74" s="5"/>
      <c r="OUW74" s="5"/>
      <c r="OUX74" s="5"/>
      <c r="OUY74" s="5"/>
      <c r="OUZ74" s="5"/>
      <c r="OVA74" s="5"/>
      <c r="OVB74" s="5"/>
      <c r="OVC74" s="5"/>
      <c r="OVD74" s="5"/>
      <c r="OVE74" s="5"/>
      <c r="OVF74" s="5"/>
      <c r="OVG74" s="5"/>
      <c r="OVH74" s="5"/>
      <c r="OVI74" s="5"/>
      <c r="OVJ74" s="5"/>
      <c r="OVK74" s="5"/>
      <c r="OVL74" s="5"/>
      <c r="OVM74" s="5"/>
      <c r="OVN74" s="5"/>
      <c r="OVO74" s="5"/>
      <c r="OVP74" s="5"/>
      <c r="OVQ74" s="5"/>
      <c r="OVR74" s="5"/>
      <c r="OVS74" s="5"/>
      <c r="OVT74" s="5"/>
      <c r="OVU74" s="5"/>
      <c r="OVV74" s="5"/>
      <c r="OVW74" s="5"/>
      <c r="OVX74" s="5"/>
      <c r="OVY74" s="5"/>
      <c r="OVZ74" s="5"/>
      <c r="OWA74" s="5"/>
      <c r="OWB74" s="5"/>
      <c r="OWC74" s="5"/>
      <c r="OWD74" s="5"/>
      <c r="OWE74" s="5"/>
      <c r="OWF74" s="5"/>
      <c r="OWG74" s="5"/>
      <c r="OWH74" s="5"/>
      <c r="OWI74" s="5"/>
      <c r="OWJ74" s="5"/>
      <c r="OWK74" s="5"/>
      <c r="OWL74" s="5"/>
      <c r="OWM74" s="5"/>
      <c r="OWN74" s="5"/>
      <c r="OWO74" s="5"/>
      <c r="OWP74" s="5"/>
      <c r="OWQ74" s="5"/>
      <c r="OWR74" s="5"/>
      <c r="OWS74" s="5"/>
      <c r="OWT74" s="5"/>
      <c r="OWU74" s="5"/>
      <c r="OWV74" s="5"/>
      <c r="OWW74" s="5"/>
      <c r="OWX74" s="5"/>
      <c r="OWY74" s="5"/>
      <c r="OWZ74" s="5"/>
      <c r="OXA74" s="5"/>
      <c r="OXB74" s="5"/>
      <c r="OXC74" s="5"/>
      <c r="OXD74" s="5"/>
      <c r="OXE74" s="5"/>
      <c r="OXF74" s="5"/>
      <c r="OXG74" s="5"/>
      <c r="OXH74" s="5"/>
      <c r="OXI74" s="5"/>
      <c r="OXJ74" s="5"/>
      <c r="OXK74" s="5"/>
      <c r="OXL74" s="5"/>
      <c r="OXM74" s="5"/>
      <c r="OXN74" s="5"/>
      <c r="OXO74" s="5"/>
      <c r="OXP74" s="5"/>
      <c r="OXQ74" s="5"/>
      <c r="OXR74" s="5"/>
      <c r="OXS74" s="5"/>
      <c r="OXT74" s="5"/>
      <c r="OXU74" s="5"/>
      <c r="OXV74" s="5"/>
      <c r="OXW74" s="5"/>
      <c r="OXX74" s="5"/>
      <c r="OXY74" s="5"/>
      <c r="OXZ74" s="5"/>
      <c r="OYA74" s="5"/>
      <c r="OYB74" s="5"/>
      <c r="OYC74" s="5"/>
      <c r="OYD74" s="5"/>
      <c r="OYE74" s="5"/>
      <c r="OYF74" s="5"/>
      <c r="OYG74" s="5"/>
      <c r="OYH74" s="5"/>
      <c r="OYI74" s="5"/>
      <c r="OYJ74" s="5"/>
      <c r="OYK74" s="5"/>
      <c r="OYL74" s="5"/>
      <c r="OYM74" s="5"/>
      <c r="OYN74" s="5"/>
      <c r="OYO74" s="5"/>
      <c r="OYP74" s="5"/>
      <c r="OYQ74" s="5"/>
      <c r="OYR74" s="5"/>
      <c r="OYS74" s="5"/>
      <c r="OYT74" s="5"/>
      <c r="OYU74" s="5"/>
      <c r="OYV74" s="5"/>
      <c r="OYW74" s="5"/>
      <c r="OYX74" s="5"/>
      <c r="OYY74" s="5"/>
      <c r="OYZ74" s="5"/>
      <c r="OZA74" s="5"/>
      <c r="OZB74" s="5"/>
      <c r="OZC74" s="5"/>
      <c r="OZD74" s="5"/>
      <c r="OZE74" s="5"/>
      <c r="OZF74" s="5"/>
      <c r="OZG74" s="5"/>
      <c r="OZH74" s="5"/>
      <c r="OZI74" s="5"/>
      <c r="OZJ74" s="5"/>
      <c r="OZK74" s="5"/>
      <c r="OZL74" s="5"/>
      <c r="OZM74" s="5"/>
      <c r="OZN74" s="5"/>
      <c r="OZO74" s="5"/>
      <c r="OZP74" s="5"/>
      <c r="OZQ74" s="5"/>
      <c r="OZR74" s="5"/>
      <c r="OZS74" s="5"/>
      <c r="OZT74" s="5"/>
      <c r="OZU74" s="5"/>
      <c r="OZV74" s="5"/>
      <c r="OZW74" s="5"/>
      <c r="OZX74" s="5"/>
      <c r="OZY74" s="5"/>
      <c r="OZZ74" s="5"/>
      <c r="PAA74" s="5"/>
      <c r="PAB74" s="5"/>
      <c r="PAC74" s="5"/>
      <c r="PAD74" s="5"/>
      <c r="PAE74" s="5"/>
      <c r="PAF74" s="5"/>
      <c r="PAG74" s="5"/>
      <c r="PAH74" s="5"/>
      <c r="PAI74" s="5"/>
      <c r="PAJ74" s="5"/>
      <c r="PAK74" s="5"/>
      <c r="PAL74" s="5"/>
      <c r="PAM74" s="5"/>
      <c r="PAN74" s="5"/>
      <c r="PAO74" s="5"/>
      <c r="PAP74" s="5"/>
      <c r="PAQ74" s="5"/>
      <c r="PAR74" s="5"/>
      <c r="PAS74" s="5"/>
      <c r="PAT74" s="5"/>
      <c r="PAU74" s="5"/>
      <c r="PAV74" s="5"/>
      <c r="PAW74" s="5"/>
      <c r="PAX74" s="5"/>
      <c r="PAY74" s="5"/>
      <c r="PAZ74" s="5"/>
      <c r="PBA74" s="5"/>
      <c r="PBB74" s="5"/>
      <c r="PBC74" s="5"/>
      <c r="PBD74" s="5"/>
      <c r="PBE74" s="5"/>
      <c r="PBF74" s="5"/>
      <c r="PBG74" s="5"/>
      <c r="PBH74" s="5"/>
      <c r="PBI74" s="5"/>
      <c r="PBJ74" s="5"/>
      <c r="PBK74" s="5"/>
      <c r="PBL74" s="5"/>
      <c r="PBM74" s="5"/>
      <c r="PBN74" s="5"/>
      <c r="PBO74" s="5"/>
      <c r="PBP74" s="5"/>
      <c r="PBQ74" s="5"/>
      <c r="PBR74" s="5"/>
      <c r="PBS74" s="5"/>
      <c r="PBT74" s="5"/>
      <c r="PBU74" s="5"/>
      <c r="PBV74" s="5"/>
      <c r="PBW74" s="5"/>
      <c r="PBX74" s="5"/>
      <c r="PBY74" s="5"/>
      <c r="PBZ74" s="5"/>
      <c r="PCA74" s="5"/>
      <c r="PCB74" s="5"/>
      <c r="PCC74" s="5"/>
      <c r="PCD74" s="5"/>
      <c r="PCE74" s="5"/>
      <c r="PCF74" s="5"/>
      <c r="PCG74" s="5"/>
      <c r="PCH74" s="5"/>
      <c r="PCI74" s="5"/>
      <c r="PCJ74" s="5"/>
      <c r="PCK74" s="5"/>
      <c r="PCL74" s="5"/>
      <c r="PCM74" s="5"/>
      <c r="PCN74" s="5"/>
      <c r="PCO74" s="5"/>
      <c r="PCP74" s="5"/>
      <c r="PCQ74" s="5"/>
      <c r="PCR74" s="5"/>
      <c r="PCS74" s="5"/>
      <c r="PCT74" s="5"/>
      <c r="PCU74" s="5"/>
      <c r="PCV74" s="5"/>
      <c r="PCW74" s="5"/>
      <c r="PCX74" s="5"/>
      <c r="PCY74" s="5"/>
      <c r="PCZ74" s="5"/>
      <c r="PDA74" s="5"/>
      <c r="PDB74" s="5"/>
      <c r="PDC74" s="5"/>
      <c r="PDD74" s="5"/>
      <c r="PDE74" s="5"/>
      <c r="PDF74" s="5"/>
      <c r="PDG74" s="5"/>
      <c r="PDH74" s="5"/>
      <c r="PDI74" s="5"/>
      <c r="PDJ74" s="5"/>
      <c r="PDK74" s="5"/>
      <c r="PDL74" s="5"/>
      <c r="PDM74" s="5"/>
      <c r="PDN74" s="5"/>
      <c r="PDO74" s="5"/>
      <c r="PDP74" s="5"/>
      <c r="PDQ74" s="5"/>
      <c r="PDR74" s="5"/>
      <c r="PDS74" s="5"/>
      <c r="PDT74" s="5"/>
      <c r="PDU74" s="5"/>
      <c r="PDV74" s="5"/>
      <c r="PDW74" s="5"/>
      <c r="PDX74" s="5"/>
      <c r="PDY74" s="5"/>
      <c r="PDZ74" s="5"/>
      <c r="PEA74" s="5"/>
      <c r="PEB74" s="5"/>
      <c r="PEC74" s="5"/>
      <c r="PED74" s="5"/>
      <c r="PEE74" s="5"/>
      <c r="PEF74" s="5"/>
      <c r="PEG74" s="5"/>
      <c r="PEH74" s="5"/>
      <c r="PEI74" s="5"/>
      <c r="PEJ74" s="5"/>
      <c r="PEK74" s="5"/>
      <c r="PEL74" s="5"/>
      <c r="PEM74" s="5"/>
      <c r="PEN74" s="5"/>
      <c r="PEO74" s="5"/>
      <c r="PEP74" s="5"/>
      <c r="PEQ74" s="5"/>
      <c r="PER74" s="5"/>
      <c r="PES74" s="5"/>
      <c r="PET74" s="5"/>
      <c r="PEU74" s="5"/>
      <c r="PEV74" s="5"/>
      <c r="PEW74" s="5"/>
      <c r="PEX74" s="5"/>
      <c r="PEY74" s="5"/>
      <c r="PEZ74" s="5"/>
      <c r="PFA74" s="5"/>
      <c r="PFB74" s="5"/>
      <c r="PFC74" s="5"/>
      <c r="PFD74" s="5"/>
      <c r="PFE74" s="5"/>
      <c r="PFF74" s="5"/>
      <c r="PFG74" s="5"/>
      <c r="PFH74" s="5"/>
      <c r="PFI74" s="5"/>
      <c r="PFJ74" s="5"/>
      <c r="PFK74" s="5"/>
      <c r="PFL74" s="5"/>
      <c r="PFM74" s="5"/>
      <c r="PFN74" s="5"/>
      <c r="PFO74" s="5"/>
      <c r="PFP74" s="5"/>
      <c r="PFQ74" s="5"/>
      <c r="PFR74" s="5"/>
      <c r="PFS74" s="5"/>
      <c r="PFT74" s="5"/>
      <c r="PFU74" s="5"/>
      <c r="PFV74" s="5"/>
      <c r="PFW74" s="5"/>
      <c r="PFX74" s="5"/>
      <c r="PFY74" s="5"/>
      <c r="PFZ74" s="5"/>
      <c r="PGA74" s="5"/>
      <c r="PGB74" s="5"/>
      <c r="PGC74" s="5"/>
      <c r="PGD74" s="5"/>
      <c r="PGE74" s="5"/>
      <c r="PGF74" s="5"/>
      <c r="PGG74" s="5"/>
      <c r="PGH74" s="5"/>
      <c r="PGI74" s="5"/>
      <c r="PGJ74" s="5"/>
      <c r="PGK74" s="5"/>
      <c r="PGL74" s="5"/>
      <c r="PGM74" s="5"/>
      <c r="PGN74" s="5"/>
      <c r="PGO74" s="5"/>
      <c r="PGP74" s="5"/>
      <c r="PGQ74" s="5"/>
      <c r="PGR74" s="5"/>
      <c r="PGS74" s="5"/>
      <c r="PGT74" s="5"/>
      <c r="PGU74" s="5"/>
      <c r="PGV74" s="5"/>
      <c r="PGW74" s="5"/>
      <c r="PGX74" s="5"/>
      <c r="PGY74" s="5"/>
      <c r="PGZ74" s="5"/>
      <c r="PHA74" s="5"/>
      <c r="PHB74" s="5"/>
      <c r="PHC74" s="5"/>
      <c r="PHD74" s="5"/>
      <c r="PHE74" s="5"/>
      <c r="PHF74" s="5"/>
      <c r="PHG74" s="5"/>
      <c r="PHH74" s="5"/>
      <c r="PHI74" s="5"/>
      <c r="PHJ74" s="5"/>
      <c r="PHK74" s="5"/>
      <c r="PHL74" s="5"/>
      <c r="PHM74" s="5"/>
      <c r="PHN74" s="5"/>
      <c r="PHO74" s="5"/>
      <c r="PHP74" s="5"/>
      <c r="PHQ74" s="5"/>
      <c r="PHR74" s="5"/>
      <c r="PHS74" s="5"/>
      <c r="PHT74" s="5"/>
      <c r="PHU74" s="5"/>
      <c r="PHV74" s="5"/>
      <c r="PHW74" s="5"/>
      <c r="PHX74" s="5"/>
      <c r="PHY74" s="5"/>
      <c r="PHZ74" s="5"/>
      <c r="PIA74" s="5"/>
      <c r="PIB74" s="5"/>
      <c r="PIC74" s="5"/>
      <c r="PID74" s="5"/>
      <c r="PIE74" s="5"/>
      <c r="PIF74" s="5"/>
      <c r="PIG74" s="5"/>
      <c r="PIH74" s="5"/>
      <c r="PII74" s="5"/>
      <c r="PIJ74" s="5"/>
      <c r="PIK74" s="5"/>
      <c r="PIL74" s="5"/>
      <c r="PIM74" s="5"/>
      <c r="PIN74" s="5"/>
      <c r="PIO74" s="5"/>
      <c r="PIP74" s="5"/>
      <c r="PIQ74" s="5"/>
      <c r="PIR74" s="5"/>
      <c r="PIS74" s="5"/>
      <c r="PIT74" s="5"/>
      <c r="PIU74" s="5"/>
      <c r="PIV74" s="5"/>
      <c r="PIW74" s="5"/>
      <c r="PIX74" s="5"/>
      <c r="PIY74" s="5"/>
      <c r="PIZ74" s="5"/>
      <c r="PJA74" s="5"/>
      <c r="PJB74" s="5"/>
      <c r="PJC74" s="5"/>
      <c r="PJD74" s="5"/>
      <c r="PJE74" s="5"/>
      <c r="PJF74" s="5"/>
      <c r="PJG74" s="5"/>
      <c r="PJH74" s="5"/>
      <c r="PJI74" s="5"/>
      <c r="PJJ74" s="5"/>
      <c r="PJK74" s="5"/>
      <c r="PJL74" s="5"/>
      <c r="PJM74" s="5"/>
      <c r="PJN74" s="5"/>
      <c r="PJO74" s="5"/>
      <c r="PJP74" s="5"/>
      <c r="PJQ74" s="5"/>
      <c r="PJR74" s="5"/>
      <c r="PJS74" s="5"/>
      <c r="PJT74" s="5"/>
      <c r="PJU74" s="5"/>
      <c r="PJV74" s="5"/>
      <c r="PJW74" s="5"/>
      <c r="PJX74" s="5"/>
      <c r="PJY74" s="5"/>
      <c r="PJZ74" s="5"/>
      <c r="PKA74" s="5"/>
      <c r="PKB74" s="5"/>
      <c r="PKC74" s="5"/>
      <c r="PKD74" s="5"/>
      <c r="PKE74" s="5"/>
      <c r="PKF74" s="5"/>
      <c r="PKG74" s="5"/>
      <c r="PKH74" s="5"/>
      <c r="PKI74" s="5"/>
      <c r="PKJ74" s="5"/>
      <c r="PKK74" s="5"/>
      <c r="PKL74" s="5"/>
      <c r="PKM74" s="5"/>
      <c r="PKN74" s="5"/>
      <c r="PKO74" s="5"/>
      <c r="PKP74" s="5"/>
      <c r="PKQ74" s="5"/>
      <c r="PKR74" s="5"/>
      <c r="PKS74" s="5"/>
      <c r="PKT74" s="5"/>
      <c r="PKU74" s="5"/>
      <c r="PKV74" s="5"/>
      <c r="PKW74" s="5"/>
      <c r="PKX74" s="5"/>
      <c r="PKY74" s="5"/>
      <c r="PKZ74" s="5"/>
      <c r="PLA74" s="5"/>
      <c r="PLB74" s="5"/>
      <c r="PLC74" s="5"/>
      <c r="PLD74" s="5"/>
      <c r="PLE74" s="5"/>
      <c r="PLF74" s="5"/>
      <c r="PLG74" s="5"/>
      <c r="PLH74" s="5"/>
      <c r="PLI74" s="5"/>
      <c r="PLJ74" s="5"/>
      <c r="PLK74" s="5"/>
      <c r="PLL74" s="5"/>
      <c r="PLM74" s="5"/>
      <c r="PLN74" s="5"/>
      <c r="PLO74" s="5"/>
      <c r="PLP74" s="5"/>
      <c r="PLQ74" s="5"/>
      <c r="PLR74" s="5"/>
      <c r="PLS74" s="5"/>
      <c r="PLT74" s="5"/>
      <c r="PLU74" s="5"/>
      <c r="PLV74" s="5"/>
      <c r="PLW74" s="5"/>
      <c r="PLX74" s="5"/>
      <c r="PLY74" s="5"/>
      <c r="PLZ74" s="5"/>
      <c r="PMA74" s="5"/>
      <c r="PMB74" s="5"/>
      <c r="PMC74" s="5"/>
      <c r="PMD74" s="5"/>
      <c r="PME74" s="5"/>
      <c r="PMF74" s="5"/>
      <c r="PMG74" s="5"/>
      <c r="PMH74" s="5"/>
      <c r="PMI74" s="5"/>
      <c r="PMJ74" s="5"/>
      <c r="PMK74" s="5"/>
      <c r="PML74" s="5"/>
      <c r="PMM74" s="5"/>
      <c r="PMN74" s="5"/>
      <c r="PMO74" s="5"/>
      <c r="PMP74" s="5"/>
      <c r="PMQ74" s="5"/>
      <c r="PMR74" s="5"/>
      <c r="PMS74" s="5"/>
      <c r="PMT74" s="5"/>
      <c r="PMU74" s="5"/>
      <c r="PMV74" s="5"/>
      <c r="PMW74" s="5"/>
      <c r="PMX74" s="5"/>
      <c r="PMY74" s="5"/>
      <c r="PMZ74" s="5"/>
      <c r="PNA74" s="5"/>
      <c r="PNB74" s="5"/>
      <c r="PNC74" s="5"/>
      <c r="PND74" s="5"/>
      <c r="PNE74" s="5"/>
      <c r="PNF74" s="5"/>
      <c r="PNG74" s="5"/>
      <c r="PNH74" s="5"/>
      <c r="PNI74" s="5"/>
      <c r="PNJ74" s="5"/>
      <c r="PNK74" s="5"/>
      <c r="PNL74" s="5"/>
      <c r="PNM74" s="5"/>
      <c r="PNN74" s="5"/>
      <c r="PNO74" s="5"/>
      <c r="PNP74" s="5"/>
      <c r="PNQ74" s="5"/>
      <c r="PNR74" s="5"/>
      <c r="PNS74" s="5"/>
      <c r="PNT74" s="5"/>
      <c r="PNU74" s="5"/>
      <c r="PNV74" s="5"/>
      <c r="PNW74" s="5"/>
      <c r="PNX74" s="5"/>
      <c r="PNY74" s="5"/>
      <c r="PNZ74" s="5"/>
      <c r="POA74" s="5"/>
      <c r="POB74" s="5"/>
      <c r="POC74" s="5"/>
      <c r="POD74" s="5"/>
      <c r="POE74" s="5"/>
      <c r="POF74" s="5"/>
      <c r="POG74" s="5"/>
      <c r="POH74" s="5"/>
      <c r="POI74" s="5"/>
      <c r="POJ74" s="5"/>
      <c r="POK74" s="5"/>
      <c r="POL74" s="5"/>
      <c r="POM74" s="5"/>
      <c r="PON74" s="5"/>
      <c r="POO74" s="5"/>
      <c r="POP74" s="5"/>
      <c r="POQ74" s="5"/>
      <c r="POR74" s="5"/>
      <c r="POS74" s="5"/>
      <c r="POT74" s="5"/>
      <c r="POU74" s="5"/>
      <c r="POV74" s="5"/>
      <c r="POW74" s="5"/>
      <c r="POX74" s="5"/>
      <c r="POY74" s="5"/>
      <c r="POZ74" s="5"/>
      <c r="PPA74" s="5"/>
      <c r="PPB74" s="5"/>
      <c r="PPC74" s="5"/>
      <c r="PPD74" s="5"/>
      <c r="PPE74" s="5"/>
      <c r="PPF74" s="5"/>
      <c r="PPG74" s="5"/>
      <c r="PPH74" s="5"/>
      <c r="PPI74" s="5"/>
      <c r="PPJ74" s="5"/>
      <c r="PPK74" s="5"/>
      <c r="PPL74" s="5"/>
      <c r="PPM74" s="5"/>
      <c r="PPN74" s="5"/>
      <c r="PPO74" s="5"/>
      <c r="PPP74" s="5"/>
      <c r="PPQ74" s="5"/>
      <c r="PPR74" s="5"/>
      <c r="PPS74" s="5"/>
      <c r="PPT74" s="5"/>
      <c r="PPU74" s="5"/>
      <c r="PPV74" s="5"/>
      <c r="PPW74" s="5"/>
      <c r="PPX74" s="5"/>
      <c r="PPY74" s="5"/>
      <c r="PPZ74" s="5"/>
      <c r="PQA74" s="5"/>
      <c r="PQB74" s="5"/>
      <c r="PQC74" s="5"/>
      <c r="PQD74" s="5"/>
      <c r="PQE74" s="5"/>
      <c r="PQF74" s="5"/>
      <c r="PQG74" s="5"/>
      <c r="PQH74" s="5"/>
      <c r="PQI74" s="5"/>
      <c r="PQJ74" s="5"/>
      <c r="PQK74" s="5"/>
      <c r="PQL74" s="5"/>
      <c r="PQM74" s="5"/>
      <c r="PQN74" s="5"/>
      <c r="PQO74" s="5"/>
      <c r="PQP74" s="5"/>
      <c r="PQQ74" s="5"/>
      <c r="PQR74" s="5"/>
      <c r="PQS74" s="5"/>
      <c r="PQT74" s="5"/>
      <c r="PQU74" s="5"/>
      <c r="PQV74" s="5"/>
      <c r="PQW74" s="5"/>
      <c r="PQX74" s="5"/>
      <c r="PQY74" s="5"/>
      <c r="PQZ74" s="5"/>
      <c r="PRA74" s="5"/>
      <c r="PRB74" s="5"/>
      <c r="PRC74" s="5"/>
      <c r="PRD74" s="5"/>
      <c r="PRE74" s="5"/>
      <c r="PRF74" s="5"/>
      <c r="PRG74" s="5"/>
      <c r="PRH74" s="5"/>
      <c r="PRI74" s="5"/>
      <c r="PRJ74" s="5"/>
      <c r="PRK74" s="5"/>
      <c r="PRL74" s="5"/>
      <c r="PRM74" s="5"/>
      <c r="PRN74" s="5"/>
      <c r="PRO74" s="5"/>
      <c r="PRP74" s="5"/>
      <c r="PRQ74" s="5"/>
      <c r="PRR74" s="5"/>
      <c r="PRS74" s="5"/>
      <c r="PRT74" s="5"/>
      <c r="PRU74" s="5"/>
      <c r="PRV74" s="5"/>
      <c r="PRW74" s="5"/>
      <c r="PRX74" s="5"/>
      <c r="PRY74" s="5"/>
      <c r="PRZ74" s="5"/>
      <c r="PSA74" s="5"/>
      <c r="PSB74" s="5"/>
      <c r="PSC74" s="5"/>
      <c r="PSD74" s="5"/>
      <c r="PSE74" s="5"/>
      <c r="PSF74" s="5"/>
      <c r="PSG74" s="5"/>
      <c r="PSH74" s="5"/>
      <c r="PSI74" s="5"/>
      <c r="PSJ74" s="5"/>
      <c r="PSK74" s="5"/>
      <c r="PSL74" s="5"/>
      <c r="PSM74" s="5"/>
      <c r="PSN74" s="5"/>
      <c r="PSO74" s="5"/>
      <c r="PSP74" s="5"/>
      <c r="PSQ74" s="5"/>
      <c r="PSR74" s="5"/>
      <c r="PSS74" s="5"/>
      <c r="PST74" s="5"/>
      <c r="PSU74" s="5"/>
      <c r="PSV74" s="5"/>
      <c r="PSW74" s="5"/>
      <c r="PSX74" s="5"/>
      <c r="PSY74" s="5"/>
      <c r="PSZ74" s="5"/>
      <c r="PTA74" s="5"/>
      <c r="PTB74" s="5"/>
      <c r="PTC74" s="5"/>
      <c r="PTD74" s="5"/>
      <c r="PTE74" s="5"/>
      <c r="PTF74" s="5"/>
      <c r="PTG74" s="5"/>
      <c r="PTH74" s="5"/>
      <c r="PTI74" s="5"/>
      <c r="PTJ74" s="5"/>
      <c r="PTK74" s="5"/>
      <c r="PTL74" s="5"/>
      <c r="PTM74" s="5"/>
      <c r="PTN74" s="5"/>
      <c r="PTO74" s="5"/>
      <c r="PTP74" s="5"/>
      <c r="PTQ74" s="5"/>
      <c r="PTR74" s="5"/>
      <c r="PTS74" s="5"/>
      <c r="PTT74" s="5"/>
      <c r="PTU74" s="5"/>
      <c r="PTV74" s="5"/>
      <c r="PTW74" s="5"/>
      <c r="PTX74" s="5"/>
      <c r="PTY74" s="5"/>
      <c r="PTZ74" s="5"/>
      <c r="PUA74" s="5"/>
      <c r="PUB74" s="5"/>
      <c r="PUC74" s="5"/>
      <c r="PUD74" s="5"/>
      <c r="PUE74" s="5"/>
      <c r="PUF74" s="5"/>
      <c r="PUG74" s="5"/>
      <c r="PUH74" s="5"/>
      <c r="PUI74" s="5"/>
      <c r="PUJ74" s="5"/>
      <c r="PUK74" s="5"/>
      <c r="PUL74" s="5"/>
      <c r="PUM74" s="5"/>
      <c r="PUN74" s="5"/>
      <c r="PUO74" s="5"/>
      <c r="PUP74" s="5"/>
      <c r="PUQ74" s="5"/>
      <c r="PUR74" s="5"/>
      <c r="PUS74" s="5"/>
      <c r="PUT74" s="5"/>
      <c r="PUU74" s="5"/>
      <c r="PUV74" s="5"/>
      <c r="PUW74" s="5"/>
      <c r="PUX74" s="5"/>
      <c r="PUY74" s="5"/>
      <c r="PUZ74" s="5"/>
      <c r="PVA74" s="5"/>
      <c r="PVB74" s="5"/>
      <c r="PVC74" s="5"/>
      <c r="PVD74" s="5"/>
      <c r="PVE74" s="5"/>
      <c r="PVF74" s="5"/>
      <c r="PVG74" s="5"/>
      <c r="PVH74" s="5"/>
      <c r="PVI74" s="5"/>
      <c r="PVJ74" s="5"/>
      <c r="PVK74" s="5"/>
      <c r="PVL74" s="5"/>
      <c r="PVM74" s="5"/>
      <c r="PVN74" s="5"/>
      <c r="PVO74" s="5"/>
      <c r="PVP74" s="5"/>
      <c r="PVQ74" s="5"/>
      <c r="PVR74" s="5"/>
      <c r="PVS74" s="5"/>
      <c r="PVT74" s="5"/>
      <c r="PVU74" s="5"/>
      <c r="PVV74" s="5"/>
      <c r="PVW74" s="5"/>
      <c r="PVX74" s="5"/>
      <c r="PVY74" s="5"/>
      <c r="PVZ74" s="5"/>
      <c r="PWA74" s="5"/>
      <c r="PWB74" s="5"/>
      <c r="PWC74" s="5"/>
      <c r="PWD74" s="5"/>
      <c r="PWE74" s="5"/>
      <c r="PWF74" s="5"/>
      <c r="PWG74" s="5"/>
      <c r="PWH74" s="5"/>
      <c r="PWI74" s="5"/>
      <c r="PWJ74" s="5"/>
      <c r="PWK74" s="5"/>
      <c r="PWL74" s="5"/>
      <c r="PWM74" s="5"/>
      <c r="PWN74" s="5"/>
      <c r="PWO74" s="5"/>
      <c r="PWP74" s="5"/>
      <c r="PWQ74" s="5"/>
      <c r="PWR74" s="5"/>
      <c r="PWS74" s="5"/>
      <c r="PWT74" s="5"/>
      <c r="PWU74" s="5"/>
      <c r="PWV74" s="5"/>
      <c r="PWW74" s="5"/>
      <c r="PWX74" s="5"/>
      <c r="PWY74" s="5"/>
      <c r="PWZ74" s="5"/>
      <c r="PXA74" s="5"/>
      <c r="PXB74" s="5"/>
      <c r="PXC74" s="5"/>
      <c r="PXD74" s="5"/>
      <c r="PXE74" s="5"/>
      <c r="PXF74" s="5"/>
      <c r="PXG74" s="5"/>
      <c r="PXH74" s="5"/>
      <c r="PXI74" s="5"/>
      <c r="PXJ74" s="5"/>
      <c r="PXK74" s="5"/>
      <c r="PXL74" s="5"/>
      <c r="PXM74" s="5"/>
      <c r="PXN74" s="5"/>
      <c r="PXO74" s="5"/>
      <c r="PXP74" s="5"/>
      <c r="PXQ74" s="5"/>
      <c r="PXR74" s="5"/>
      <c r="PXS74" s="5"/>
      <c r="PXT74" s="5"/>
      <c r="PXU74" s="5"/>
      <c r="PXV74" s="5"/>
      <c r="PXW74" s="5"/>
      <c r="PXX74" s="5"/>
      <c r="PXY74" s="5"/>
      <c r="PXZ74" s="5"/>
      <c r="PYA74" s="5"/>
      <c r="PYB74" s="5"/>
      <c r="PYC74" s="5"/>
      <c r="PYD74" s="5"/>
      <c r="PYE74" s="5"/>
      <c r="PYF74" s="5"/>
      <c r="PYG74" s="5"/>
      <c r="PYH74" s="5"/>
      <c r="PYI74" s="5"/>
      <c r="PYJ74" s="5"/>
      <c r="PYK74" s="5"/>
      <c r="PYL74" s="5"/>
      <c r="PYM74" s="5"/>
      <c r="PYN74" s="5"/>
      <c r="PYO74" s="5"/>
      <c r="PYP74" s="5"/>
      <c r="PYQ74" s="5"/>
      <c r="PYR74" s="5"/>
      <c r="PYS74" s="5"/>
      <c r="PYT74" s="5"/>
      <c r="PYU74" s="5"/>
      <c r="PYV74" s="5"/>
      <c r="PYW74" s="5"/>
      <c r="PYX74" s="5"/>
      <c r="PYY74" s="5"/>
      <c r="PYZ74" s="5"/>
      <c r="PZA74" s="5"/>
      <c r="PZB74" s="5"/>
      <c r="PZC74" s="5"/>
      <c r="PZD74" s="5"/>
      <c r="PZE74" s="5"/>
      <c r="PZF74" s="5"/>
      <c r="PZG74" s="5"/>
      <c r="PZH74" s="5"/>
      <c r="PZI74" s="5"/>
      <c r="PZJ74" s="5"/>
      <c r="PZK74" s="5"/>
      <c r="PZL74" s="5"/>
      <c r="PZM74" s="5"/>
      <c r="PZN74" s="5"/>
      <c r="PZO74" s="5"/>
      <c r="PZP74" s="5"/>
      <c r="PZQ74" s="5"/>
      <c r="PZR74" s="5"/>
      <c r="PZS74" s="5"/>
      <c r="PZT74" s="5"/>
      <c r="PZU74" s="5"/>
      <c r="PZV74" s="5"/>
      <c r="PZW74" s="5"/>
      <c r="PZX74" s="5"/>
      <c r="PZY74" s="5"/>
      <c r="PZZ74" s="5"/>
      <c r="QAA74" s="5"/>
      <c r="QAB74" s="5"/>
      <c r="QAC74" s="5"/>
      <c r="QAD74" s="5"/>
      <c r="QAE74" s="5"/>
      <c r="QAF74" s="5"/>
      <c r="QAG74" s="5"/>
      <c r="QAH74" s="5"/>
      <c r="QAI74" s="5"/>
      <c r="QAJ74" s="5"/>
      <c r="QAK74" s="5"/>
      <c r="QAL74" s="5"/>
      <c r="QAM74" s="5"/>
      <c r="QAN74" s="5"/>
      <c r="QAO74" s="5"/>
      <c r="QAP74" s="5"/>
      <c r="QAQ74" s="5"/>
      <c r="QAR74" s="5"/>
      <c r="QAS74" s="5"/>
      <c r="QAT74" s="5"/>
      <c r="QAU74" s="5"/>
      <c r="QAV74" s="5"/>
      <c r="QAW74" s="5"/>
      <c r="QAX74" s="5"/>
      <c r="QAY74" s="5"/>
      <c r="QAZ74" s="5"/>
      <c r="QBA74" s="5"/>
      <c r="QBB74" s="5"/>
      <c r="QBC74" s="5"/>
      <c r="QBD74" s="5"/>
      <c r="QBE74" s="5"/>
      <c r="QBF74" s="5"/>
      <c r="QBG74" s="5"/>
      <c r="QBH74" s="5"/>
      <c r="QBI74" s="5"/>
      <c r="QBJ74" s="5"/>
      <c r="QBK74" s="5"/>
      <c r="QBL74" s="5"/>
      <c r="QBM74" s="5"/>
      <c r="QBN74" s="5"/>
      <c r="QBO74" s="5"/>
      <c r="QBP74" s="5"/>
      <c r="QBQ74" s="5"/>
      <c r="QBR74" s="5"/>
      <c r="QBS74" s="5"/>
      <c r="QBT74" s="5"/>
      <c r="QBU74" s="5"/>
      <c r="QBV74" s="5"/>
      <c r="QBW74" s="5"/>
      <c r="QBX74" s="5"/>
      <c r="QBY74" s="5"/>
      <c r="QBZ74" s="5"/>
      <c r="QCA74" s="5"/>
      <c r="QCB74" s="5"/>
      <c r="QCC74" s="5"/>
      <c r="QCD74" s="5"/>
      <c r="QCE74" s="5"/>
      <c r="QCF74" s="5"/>
      <c r="QCG74" s="5"/>
      <c r="QCH74" s="5"/>
      <c r="QCI74" s="5"/>
      <c r="QCJ74" s="5"/>
      <c r="QCK74" s="5"/>
      <c r="QCL74" s="5"/>
      <c r="QCM74" s="5"/>
      <c r="QCN74" s="5"/>
      <c r="QCO74" s="5"/>
      <c r="QCP74" s="5"/>
      <c r="QCQ74" s="5"/>
      <c r="QCR74" s="5"/>
      <c r="QCS74" s="5"/>
      <c r="QCT74" s="5"/>
      <c r="QCU74" s="5"/>
      <c r="QCV74" s="5"/>
      <c r="QCW74" s="5"/>
      <c r="QCX74" s="5"/>
      <c r="QCY74" s="5"/>
      <c r="QCZ74" s="5"/>
      <c r="QDA74" s="5"/>
      <c r="QDB74" s="5"/>
      <c r="QDC74" s="5"/>
      <c r="QDD74" s="5"/>
      <c r="QDE74" s="5"/>
      <c r="QDF74" s="5"/>
      <c r="QDG74" s="5"/>
      <c r="QDH74" s="5"/>
      <c r="QDI74" s="5"/>
      <c r="QDJ74" s="5"/>
      <c r="QDK74" s="5"/>
      <c r="QDL74" s="5"/>
      <c r="QDM74" s="5"/>
      <c r="QDN74" s="5"/>
      <c r="QDO74" s="5"/>
      <c r="QDP74" s="5"/>
      <c r="QDQ74" s="5"/>
      <c r="QDR74" s="5"/>
      <c r="QDS74" s="5"/>
      <c r="QDT74" s="5"/>
      <c r="QDU74" s="5"/>
      <c r="QDV74" s="5"/>
      <c r="QDW74" s="5"/>
      <c r="QDX74" s="5"/>
      <c r="QDY74" s="5"/>
      <c r="QDZ74" s="5"/>
      <c r="QEA74" s="5"/>
      <c r="QEB74" s="5"/>
      <c r="QEC74" s="5"/>
      <c r="QED74" s="5"/>
      <c r="QEE74" s="5"/>
      <c r="QEF74" s="5"/>
      <c r="QEG74" s="5"/>
      <c r="QEH74" s="5"/>
      <c r="QEI74" s="5"/>
      <c r="QEJ74" s="5"/>
      <c r="QEK74" s="5"/>
      <c r="QEL74" s="5"/>
      <c r="QEM74" s="5"/>
      <c r="QEN74" s="5"/>
      <c r="QEO74" s="5"/>
      <c r="QEP74" s="5"/>
      <c r="QEQ74" s="5"/>
      <c r="QER74" s="5"/>
      <c r="QES74" s="5"/>
      <c r="QET74" s="5"/>
      <c r="QEU74" s="5"/>
      <c r="QEV74" s="5"/>
      <c r="QEW74" s="5"/>
      <c r="QEX74" s="5"/>
      <c r="QEY74" s="5"/>
      <c r="QEZ74" s="5"/>
      <c r="QFA74" s="5"/>
      <c r="QFB74" s="5"/>
      <c r="QFC74" s="5"/>
      <c r="QFD74" s="5"/>
      <c r="QFE74" s="5"/>
      <c r="QFF74" s="5"/>
      <c r="QFG74" s="5"/>
      <c r="QFH74" s="5"/>
      <c r="QFI74" s="5"/>
      <c r="QFJ74" s="5"/>
      <c r="QFK74" s="5"/>
      <c r="QFL74" s="5"/>
      <c r="QFM74" s="5"/>
      <c r="QFN74" s="5"/>
      <c r="QFO74" s="5"/>
      <c r="QFP74" s="5"/>
      <c r="QFQ74" s="5"/>
      <c r="QFR74" s="5"/>
      <c r="QFS74" s="5"/>
      <c r="QFT74" s="5"/>
      <c r="QFU74" s="5"/>
      <c r="QFV74" s="5"/>
      <c r="QFW74" s="5"/>
      <c r="QFX74" s="5"/>
      <c r="QFY74" s="5"/>
      <c r="QFZ74" s="5"/>
      <c r="QGA74" s="5"/>
      <c r="QGB74" s="5"/>
      <c r="QGC74" s="5"/>
      <c r="QGD74" s="5"/>
      <c r="QGE74" s="5"/>
      <c r="QGF74" s="5"/>
      <c r="QGG74" s="5"/>
      <c r="QGH74" s="5"/>
      <c r="QGI74" s="5"/>
      <c r="QGJ74" s="5"/>
      <c r="QGK74" s="5"/>
      <c r="QGL74" s="5"/>
      <c r="QGM74" s="5"/>
      <c r="QGN74" s="5"/>
      <c r="QGO74" s="5"/>
      <c r="QGP74" s="5"/>
      <c r="QGQ74" s="5"/>
      <c r="QGR74" s="5"/>
      <c r="QGS74" s="5"/>
      <c r="QGT74" s="5"/>
      <c r="QGU74" s="5"/>
      <c r="QGV74" s="5"/>
      <c r="QGW74" s="5"/>
      <c r="QGX74" s="5"/>
      <c r="QGY74" s="5"/>
      <c r="QGZ74" s="5"/>
      <c r="QHA74" s="5"/>
      <c r="QHB74" s="5"/>
      <c r="QHC74" s="5"/>
      <c r="QHD74" s="5"/>
      <c r="QHE74" s="5"/>
      <c r="QHF74" s="5"/>
      <c r="QHG74" s="5"/>
      <c r="QHH74" s="5"/>
      <c r="QHI74" s="5"/>
      <c r="QHJ74" s="5"/>
      <c r="QHK74" s="5"/>
      <c r="QHL74" s="5"/>
      <c r="QHM74" s="5"/>
      <c r="QHN74" s="5"/>
      <c r="QHO74" s="5"/>
      <c r="QHP74" s="5"/>
      <c r="QHQ74" s="5"/>
      <c r="QHR74" s="5"/>
      <c r="QHS74" s="5"/>
      <c r="QHT74" s="5"/>
      <c r="QHU74" s="5"/>
      <c r="QHV74" s="5"/>
      <c r="QHW74" s="5"/>
      <c r="QHX74" s="5"/>
      <c r="QHY74" s="5"/>
      <c r="QHZ74" s="5"/>
      <c r="QIA74" s="5"/>
      <c r="QIB74" s="5"/>
      <c r="QIC74" s="5"/>
      <c r="QID74" s="5"/>
      <c r="QIE74" s="5"/>
      <c r="QIF74" s="5"/>
      <c r="QIG74" s="5"/>
      <c r="QIH74" s="5"/>
      <c r="QII74" s="5"/>
      <c r="QIJ74" s="5"/>
      <c r="QIK74" s="5"/>
      <c r="QIL74" s="5"/>
      <c r="QIM74" s="5"/>
      <c r="QIN74" s="5"/>
      <c r="QIO74" s="5"/>
      <c r="QIP74" s="5"/>
      <c r="QIQ74" s="5"/>
      <c r="QIR74" s="5"/>
      <c r="QIS74" s="5"/>
      <c r="QIT74" s="5"/>
      <c r="QIU74" s="5"/>
      <c r="QIV74" s="5"/>
      <c r="QIW74" s="5"/>
      <c r="QIX74" s="5"/>
      <c r="QIY74" s="5"/>
      <c r="QIZ74" s="5"/>
      <c r="QJA74" s="5"/>
      <c r="QJB74" s="5"/>
      <c r="QJC74" s="5"/>
      <c r="QJD74" s="5"/>
      <c r="QJE74" s="5"/>
      <c r="QJF74" s="5"/>
      <c r="QJG74" s="5"/>
      <c r="QJH74" s="5"/>
      <c r="QJI74" s="5"/>
      <c r="QJJ74" s="5"/>
      <c r="QJK74" s="5"/>
      <c r="QJL74" s="5"/>
      <c r="QJM74" s="5"/>
      <c r="QJN74" s="5"/>
      <c r="QJO74" s="5"/>
      <c r="QJP74" s="5"/>
      <c r="QJQ74" s="5"/>
      <c r="QJR74" s="5"/>
      <c r="QJS74" s="5"/>
      <c r="QJT74" s="5"/>
      <c r="QJU74" s="5"/>
      <c r="QJV74" s="5"/>
      <c r="QJW74" s="5"/>
      <c r="QJX74" s="5"/>
      <c r="QJY74" s="5"/>
      <c r="QJZ74" s="5"/>
      <c r="QKA74" s="5"/>
      <c r="QKB74" s="5"/>
      <c r="QKC74" s="5"/>
      <c r="QKD74" s="5"/>
      <c r="QKE74" s="5"/>
      <c r="QKF74" s="5"/>
      <c r="QKG74" s="5"/>
      <c r="QKH74" s="5"/>
      <c r="QKI74" s="5"/>
      <c r="QKJ74" s="5"/>
      <c r="QKK74" s="5"/>
      <c r="QKL74" s="5"/>
      <c r="QKM74" s="5"/>
      <c r="QKN74" s="5"/>
      <c r="QKO74" s="5"/>
      <c r="QKP74" s="5"/>
      <c r="QKQ74" s="5"/>
      <c r="QKR74" s="5"/>
      <c r="QKS74" s="5"/>
      <c r="QKT74" s="5"/>
      <c r="QKU74" s="5"/>
      <c r="QKV74" s="5"/>
      <c r="QKW74" s="5"/>
      <c r="QKX74" s="5"/>
      <c r="QKY74" s="5"/>
      <c r="QKZ74" s="5"/>
      <c r="QLA74" s="5"/>
      <c r="QLB74" s="5"/>
      <c r="QLC74" s="5"/>
      <c r="QLD74" s="5"/>
      <c r="QLE74" s="5"/>
      <c r="QLF74" s="5"/>
      <c r="QLG74" s="5"/>
      <c r="QLH74" s="5"/>
      <c r="QLI74" s="5"/>
      <c r="QLJ74" s="5"/>
      <c r="QLK74" s="5"/>
      <c r="QLL74" s="5"/>
      <c r="QLM74" s="5"/>
      <c r="QLN74" s="5"/>
      <c r="QLO74" s="5"/>
      <c r="QLP74" s="5"/>
      <c r="QLQ74" s="5"/>
      <c r="QLR74" s="5"/>
      <c r="QLS74" s="5"/>
      <c r="QLT74" s="5"/>
      <c r="QLU74" s="5"/>
      <c r="QLV74" s="5"/>
      <c r="QLW74" s="5"/>
      <c r="QLX74" s="5"/>
      <c r="QLY74" s="5"/>
      <c r="QLZ74" s="5"/>
      <c r="QMA74" s="5"/>
      <c r="QMB74" s="5"/>
      <c r="QMC74" s="5"/>
      <c r="QMD74" s="5"/>
      <c r="QME74" s="5"/>
      <c r="QMF74" s="5"/>
      <c r="QMG74" s="5"/>
      <c r="QMH74" s="5"/>
      <c r="QMI74" s="5"/>
      <c r="QMJ74" s="5"/>
      <c r="QMK74" s="5"/>
      <c r="QML74" s="5"/>
      <c r="QMM74" s="5"/>
      <c r="QMN74" s="5"/>
      <c r="QMO74" s="5"/>
      <c r="QMP74" s="5"/>
      <c r="QMQ74" s="5"/>
      <c r="QMR74" s="5"/>
      <c r="QMS74" s="5"/>
      <c r="QMT74" s="5"/>
      <c r="QMU74" s="5"/>
      <c r="QMV74" s="5"/>
      <c r="QMW74" s="5"/>
      <c r="QMX74" s="5"/>
      <c r="QMY74" s="5"/>
      <c r="QMZ74" s="5"/>
      <c r="QNA74" s="5"/>
      <c r="QNB74" s="5"/>
      <c r="QNC74" s="5"/>
      <c r="QND74" s="5"/>
      <c r="QNE74" s="5"/>
      <c r="QNF74" s="5"/>
      <c r="QNG74" s="5"/>
      <c r="QNH74" s="5"/>
      <c r="QNI74" s="5"/>
      <c r="QNJ74" s="5"/>
      <c r="QNK74" s="5"/>
      <c r="QNL74" s="5"/>
      <c r="QNM74" s="5"/>
      <c r="QNN74" s="5"/>
      <c r="QNO74" s="5"/>
      <c r="QNP74" s="5"/>
      <c r="QNQ74" s="5"/>
      <c r="QNR74" s="5"/>
      <c r="QNS74" s="5"/>
      <c r="QNT74" s="5"/>
      <c r="QNU74" s="5"/>
      <c r="QNV74" s="5"/>
      <c r="QNW74" s="5"/>
      <c r="QNX74" s="5"/>
      <c r="QNY74" s="5"/>
      <c r="QNZ74" s="5"/>
      <c r="QOA74" s="5"/>
      <c r="QOB74" s="5"/>
      <c r="QOC74" s="5"/>
      <c r="QOD74" s="5"/>
      <c r="QOE74" s="5"/>
      <c r="QOF74" s="5"/>
      <c r="QOG74" s="5"/>
      <c r="QOH74" s="5"/>
      <c r="QOI74" s="5"/>
      <c r="QOJ74" s="5"/>
      <c r="QOK74" s="5"/>
      <c r="QOL74" s="5"/>
      <c r="QOM74" s="5"/>
      <c r="QON74" s="5"/>
      <c r="QOO74" s="5"/>
      <c r="QOP74" s="5"/>
      <c r="QOQ74" s="5"/>
      <c r="QOR74" s="5"/>
      <c r="QOS74" s="5"/>
      <c r="QOT74" s="5"/>
      <c r="QOU74" s="5"/>
      <c r="QOV74" s="5"/>
      <c r="QOW74" s="5"/>
      <c r="QOX74" s="5"/>
      <c r="QOY74" s="5"/>
      <c r="QOZ74" s="5"/>
      <c r="QPA74" s="5"/>
      <c r="QPB74" s="5"/>
      <c r="QPC74" s="5"/>
      <c r="QPD74" s="5"/>
      <c r="QPE74" s="5"/>
      <c r="QPF74" s="5"/>
      <c r="QPG74" s="5"/>
      <c r="QPH74" s="5"/>
      <c r="QPI74" s="5"/>
      <c r="QPJ74" s="5"/>
      <c r="QPK74" s="5"/>
      <c r="QPL74" s="5"/>
      <c r="QPM74" s="5"/>
      <c r="QPN74" s="5"/>
      <c r="QPO74" s="5"/>
      <c r="QPP74" s="5"/>
      <c r="QPQ74" s="5"/>
      <c r="QPR74" s="5"/>
      <c r="QPS74" s="5"/>
      <c r="QPT74" s="5"/>
      <c r="QPU74" s="5"/>
      <c r="QPV74" s="5"/>
      <c r="QPW74" s="5"/>
      <c r="QPX74" s="5"/>
      <c r="QPY74" s="5"/>
      <c r="QPZ74" s="5"/>
      <c r="QQA74" s="5"/>
      <c r="QQB74" s="5"/>
      <c r="QQC74" s="5"/>
      <c r="QQD74" s="5"/>
      <c r="QQE74" s="5"/>
      <c r="QQF74" s="5"/>
      <c r="QQG74" s="5"/>
      <c r="QQH74" s="5"/>
      <c r="QQI74" s="5"/>
      <c r="QQJ74" s="5"/>
      <c r="QQK74" s="5"/>
      <c r="QQL74" s="5"/>
      <c r="QQM74" s="5"/>
      <c r="QQN74" s="5"/>
      <c r="QQO74" s="5"/>
      <c r="QQP74" s="5"/>
      <c r="QQQ74" s="5"/>
      <c r="QQR74" s="5"/>
      <c r="QQS74" s="5"/>
      <c r="QQT74" s="5"/>
      <c r="QQU74" s="5"/>
      <c r="QQV74" s="5"/>
      <c r="QQW74" s="5"/>
      <c r="QQX74" s="5"/>
      <c r="QQY74" s="5"/>
      <c r="QQZ74" s="5"/>
      <c r="QRA74" s="5"/>
      <c r="QRB74" s="5"/>
      <c r="QRC74" s="5"/>
      <c r="QRD74" s="5"/>
      <c r="QRE74" s="5"/>
      <c r="QRF74" s="5"/>
      <c r="QRG74" s="5"/>
      <c r="QRH74" s="5"/>
      <c r="QRI74" s="5"/>
      <c r="QRJ74" s="5"/>
      <c r="QRK74" s="5"/>
      <c r="QRL74" s="5"/>
      <c r="QRM74" s="5"/>
      <c r="QRN74" s="5"/>
      <c r="QRO74" s="5"/>
      <c r="QRP74" s="5"/>
      <c r="QRQ74" s="5"/>
      <c r="QRR74" s="5"/>
      <c r="QRS74" s="5"/>
      <c r="QRT74" s="5"/>
      <c r="QRU74" s="5"/>
      <c r="QRV74" s="5"/>
      <c r="QRW74" s="5"/>
      <c r="QRX74" s="5"/>
      <c r="QRY74" s="5"/>
      <c r="QRZ74" s="5"/>
      <c r="QSA74" s="5"/>
      <c r="QSB74" s="5"/>
      <c r="QSC74" s="5"/>
      <c r="QSD74" s="5"/>
      <c r="QSE74" s="5"/>
      <c r="QSF74" s="5"/>
      <c r="QSG74" s="5"/>
      <c r="QSH74" s="5"/>
      <c r="QSI74" s="5"/>
      <c r="QSJ74" s="5"/>
      <c r="QSK74" s="5"/>
      <c r="QSL74" s="5"/>
      <c r="QSM74" s="5"/>
      <c r="QSN74" s="5"/>
      <c r="QSO74" s="5"/>
      <c r="QSP74" s="5"/>
      <c r="QSQ74" s="5"/>
      <c r="QSR74" s="5"/>
      <c r="QSS74" s="5"/>
      <c r="QST74" s="5"/>
      <c r="QSU74" s="5"/>
      <c r="QSV74" s="5"/>
      <c r="QSW74" s="5"/>
      <c r="QSX74" s="5"/>
      <c r="QSY74" s="5"/>
      <c r="QSZ74" s="5"/>
      <c r="QTA74" s="5"/>
      <c r="QTB74" s="5"/>
      <c r="QTC74" s="5"/>
      <c r="QTD74" s="5"/>
      <c r="QTE74" s="5"/>
      <c r="QTF74" s="5"/>
      <c r="QTG74" s="5"/>
      <c r="QTH74" s="5"/>
      <c r="QTI74" s="5"/>
      <c r="QTJ74" s="5"/>
      <c r="QTK74" s="5"/>
      <c r="QTL74" s="5"/>
      <c r="QTM74" s="5"/>
      <c r="QTN74" s="5"/>
      <c r="QTO74" s="5"/>
      <c r="QTP74" s="5"/>
      <c r="QTQ74" s="5"/>
      <c r="QTR74" s="5"/>
      <c r="QTS74" s="5"/>
      <c r="QTT74" s="5"/>
      <c r="QTU74" s="5"/>
      <c r="QTV74" s="5"/>
      <c r="QTW74" s="5"/>
      <c r="QTX74" s="5"/>
      <c r="QTY74" s="5"/>
      <c r="QTZ74" s="5"/>
      <c r="QUA74" s="5"/>
      <c r="QUB74" s="5"/>
      <c r="QUC74" s="5"/>
      <c r="QUD74" s="5"/>
      <c r="QUE74" s="5"/>
      <c r="QUF74" s="5"/>
      <c r="QUG74" s="5"/>
      <c r="QUH74" s="5"/>
      <c r="QUI74" s="5"/>
      <c r="QUJ74" s="5"/>
      <c r="QUK74" s="5"/>
      <c r="QUL74" s="5"/>
      <c r="QUM74" s="5"/>
      <c r="QUN74" s="5"/>
      <c r="QUO74" s="5"/>
      <c r="QUP74" s="5"/>
      <c r="QUQ74" s="5"/>
      <c r="QUR74" s="5"/>
      <c r="QUS74" s="5"/>
      <c r="QUT74" s="5"/>
      <c r="QUU74" s="5"/>
      <c r="QUV74" s="5"/>
      <c r="QUW74" s="5"/>
      <c r="QUX74" s="5"/>
      <c r="QUY74" s="5"/>
      <c r="QUZ74" s="5"/>
      <c r="QVA74" s="5"/>
      <c r="QVB74" s="5"/>
      <c r="QVC74" s="5"/>
      <c r="QVD74" s="5"/>
      <c r="QVE74" s="5"/>
      <c r="QVF74" s="5"/>
      <c r="QVG74" s="5"/>
      <c r="QVH74" s="5"/>
      <c r="QVI74" s="5"/>
      <c r="QVJ74" s="5"/>
      <c r="QVK74" s="5"/>
      <c r="QVL74" s="5"/>
      <c r="QVM74" s="5"/>
      <c r="QVN74" s="5"/>
      <c r="QVO74" s="5"/>
      <c r="QVP74" s="5"/>
      <c r="QVQ74" s="5"/>
      <c r="QVR74" s="5"/>
      <c r="QVS74" s="5"/>
      <c r="QVT74" s="5"/>
      <c r="QVU74" s="5"/>
      <c r="QVV74" s="5"/>
      <c r="QVW74" s="5"/>
      <c r="QVX74" s="5"/>
      <c r="QVY74" s="5"/>
      <c r="QVZ74" s="5"/>
      <c r="QWA74" s="5"/>
      <c r="QWB74" s="5"/>
      <c r="QWC74" s="5"/>
      <c r="QWD74" s="5"/>
      <c r="QWE74" s="5"/>
      <c r="QWF74" s="5"/>
      <c r="QWG74" s="5"/>
      <c r="QWH74" s="5"/>
      <c r="QWI74" s="5"/>
      <c r="QWJ74" s="5"/>
      <c r="QWK74" s="5"/>
      <c r="QWL74" s="5"/>
      <c r="QWM74" s="5"/>
      <c r="QWN74" s="5"/>
      <c r="QWO74" s="5"/>
      <c r="QWP74" s="5"/>
      <c r="QWQ74" s="5"/>
      <c r="QWR74" s="5"/>
      <c r="QWS74" s="5"/>
      <c r="QWT74" s="5"/>
      <c r="QWU74" s="5"/>
      <c r="QWV74" s="5"/>
      <c r="QWW74" s="5"/>
      <c r="QWX74" s="5"/>
      <c r="QWY74" s="5"/>
      <c r="QWZ74" s="5"/>
      <c r="QXA74" s="5"/>
      <c r="QXB74" s="5"/>
      <c r="QXC74" s="5"/>
      <c r="QXD74" s="5"/>
      <c r="QXE74" s="5"/>
      <c r="QXF74" s="5"/>
      <c r="QXG74" s="5"/>
      <c r="QXH74" s="5"/>
      <c r="QXI74" s="5"/>
      <c r="QXJ74" s="5"/>
      <c r="QXK74" s="5"/>
      <c r="QXL74" s="5"/>
      <c r="QXM74" s="5"/>
      <c r="QXN74" s="5"/>
      <c r="QXO74" s="5"/>
      <c r="QXP74" s="5"/>
      <c r="QXQ74" s="5"/>
      <c r="QXR74" s="5"/>
      <c r="QXS74" s="5"/>
      <c r="QXT74" s="5"/>
      <c r="QXU74" s="5"/>
      <c r="QXV74" s="5"/>
      <c r="QXW74" s="5"/>
      <c r="QXX74" s="5"/>
      <c r="QXY74" s="5"/>
      <c r="QXZ74" s="5"/>
      <c r="QYA74" s="5"/>
      <c r="QYB74" s="5"/>
      <c r="QYC74" s="5"/>
      <c r="QYD74" s="5"/>
      <c r="QYE74" s="5"/>
      <c r="QYF74" s="5"/>
      <c r="QYG74" s="5"/>
      <c r="QYH74" s="5"/>
      <c r="QYI74" s="5"/>
      <c r="QYJ74" s="5"/>
      <c r="QYK74" s="5"/>
      <c r="QYL74" s="5"/>
      <c r="QYM74" s="5"/>
      <c r="QYN74" s="5"/>
      <c r="QYO74" s="5"/>
      <c r="QYP74" s="5"/>
      <c r="QYQ74" s="5"/>
      <c r="QYR74" s="5"/>
      <c r="QYS74" s="5"/>
      <c r="QYT74" s="5"/>
      <c r="QYU74" s="5"/>
      <c r="QYV74" s="5"/>
      <c r="QYW74" s="5"/>
      <c r="QYX74" s="5"/>
      <c r="QYY74" s="5"/>
      <c r="QYZ74" s="5"/>
      <c r="QZA74" s="5"/>
      <c r="QZB74" s="5"/>
      <c r="QZC74" s="5"/>
      <c r="QZD74" s="5"/>
      <c r="QZE74" s="5"/>
      <c r="QZF74" s="5"/>
      <c r="QZG74" s="5"/>
      <c r="QZH74" s="5"/>
      <c r="QZI74" s="5"/>
      <c r="QZJ74" s="5"/>
      <c r="QZK74" s="5"/>
      <c r="QZL74" s="5"/>
      <c r="QZM74" s="5"/>
      <c r="QZN74" s="5"/>
      <c r="QZO74" s="5"/>
      <c r="QZP74" s="5"/>
      <c r="QZQ74" s="5"/>
      <c r="QZR74" s="5"/>
      <c r="QZS74" s="5"/>
      <c r="QZT74" s="5"/>
      <c r="QZU74" s="5"/>
      <c r="QZV74" s="5"/>
      <c r="QZW74" s="5"/>
      <c r="QZX74" s="5"/>
      <c r="QZY74" s="5"/>
      <c r="QZZ74" s="5"/>
      <c r="RAA74" s="5"/>
      <c r="RAB74" s="5"/>
      <c r="RAC74" s="5"/>
      <c r="RAD74" s="5"/>
      <c r="RAE74" s="5"/>
      <c r="RAF74" s="5"/>
      <c r="RAG74" s="5"/>
      <c r="RAH74" s="5"/>
      <c r="RAI74" s="5"/>
      <c r="RAJ74" s="5"/>
      <c r="RAK74" s="5"/>
      <c r="RAL74" s="5"/>
      <c r="RAM74" s="5"/>
      <c r="RAN74" s="5"/>
      <c r="RAO74" s="5"/>
      <c r="RAP74" s="5"/>
      <c r="RAQ74" s="5"/>
      <c r="RAR74" s="5"/>
      <c r="RAS74" s="5"/>
      <c r="RAT74" s="5"/>
      <c r="RAU74" s="5"/>
      <c r="RAV74" s="5"/>
      <c r="RAW74" s="5"/>
      <c r="RAX74" s="5"/>
      <c r="RAY74" s="5"/>
      <c r="RAZ74" s="5"/>
      <c r="RBA74" s="5"/>
      <c r="RBB74" s="5"/>
      <c r="RBC74" s="5"/>
      <c r="RBD74" s="5"/>
      <c r="RBE74" s="5"/>
      <c r="RBF74" s="5"/>
      <c r="RBG74" s="5"/>
      <c r="RBH74" s="5"/>
      <c r="RBI74" s="5"/>
      <c r="RBJ74" s="5"/>
      <c r="RBK74" s="5"/>
      <c r="RBL74" s="5"/>
      <c r="RBM74" s="5"/>
      <c r="RBN74" s="5"/>
      <c r="RBO74" s="5"/>
      <c r="RBP74" s="5"/>
      <c r="RBQ74" s="5"/>
      <c r="RBR74" s="5"/>
      <c r="RBS74" s="5"/>
      <c r="RBT74" s="5"/>
      <c r="RBU74" s="5"/>
      <c r="RBV74" s="5"/>
      <c r="RBW74" s="5"/>
      <c r="RBX74" s="5"/>
      <c r="RBY74" s="5"/>
      <c r="RBZ74" s="5"/>
      <c r="RCA74" s="5"/>
      <c r="RCB74" s="5"/>
      <c r="RCC74" s="5"/>
      <c r="RCD74" s="5"/>
      <c r="RCE74" s="5"/>
      <c r="RCF74" s="5"/>
      <c r="RCG74" s="5"/>
      <c r="RCH74" s="5"/>
      <c r="RCI74" s="5"/>
      <c r="RCJ74" s="5"/>
      <c r="RCK74" s="5"/>
      <c r="RCL74" s="5"/>
      <c r="RCM74" s="5"/>
      <c r="RCN74" s="5"/>
      <c r="RCO74" s="5"/>
      <c r="RCP74" s="5"/>
      <c r="RCQ74" s="5"/>
      <c r="RCR74" s="5"/>
      <c r="RCS74" s="5"/>
      <c r="RCT74" s="5"/>
      <c r="RCU74" s="5"/>
      <c r="RCV74" s="5"/>
      <c r="RCW74" s="5"/>
      <c r="RCX74" s="5"/>
      <c r="RCY74" s="5"/>
      <c r="RCZ74" s="5"/>
      <c r="RDA74" s="5"/>
      <c r="RDB74" s="5"/>
      <c r="RDC74" s="5"/>
      <c r="RDD74" s="5"/>
      <c r="RDE74" s="5"/>
      <c r="RDF74" s="5"/>
      <c r="RDG74" s="5"/>
      <c r="RDH74" s="5"/>
      <c r="RDI74" s="5"/>
      <c r="RDJ74" s="5"/>
      <c r="RDK74" s="5"/>
      <c r="RDL74" s="5"/>
      <c r="RDM74" s="5"/>
      <c r="RDN74" s="5"/>
      <c r="RDO74" s="5"/>
      <c r="RDP74" s="5"/>
      <c r="RDQ74" s="5"/>
      <c r="RDR74" s="5"/>
      <c r="RDS74" s="5"/>
      <c r="RDT74" s="5"/>
      <c r="RDU74" s="5"/>
      <c r="RDV74" s="5"/>
      <c r="RDW74" s="5"/>
      <c r="RDX74" s="5"/>
      <c r="RDY74" s="5"/>
      <c r="RDZ74" s="5"/>
      <c r="REA74" s="5"/>
      <c r="REB74" s="5"/>
      <c r="REC74" s="5"/>
      <c r="RED74" s="5"/>
      <c r="REE74" s="5"/>
      <c r="REF74" s="5"/>
      <c r="REG74" s="5"/>
      <c r="REH74" s="5"/>
      <c r="REI74" s="5"/>
      <c r="REJ74" s="5"/>
      <c r="REK74" s="5"/>
      <c r="REL74" s="5"/>
      <c r="REM74" s="5"/>
      <c r="REN74" s="5"/>
      <c r="REO74" s="5"/>
      <c r="REP74" s="5"/>
      <c r="REQ74" s="5"/>
      <c r="RER74" s="5"/>
      <c r="RES74" s="5"/>
      <c r="RET74" s="5"/>
      <c r="REU74" s="5"/>
      <c r="REV74" s="5"/>
      <c r="REW74" s="5"/>
      <c r="REX74" s="5"/>
      <c r="REY74" s="5"/>
      <c r="REZ74" s="5"/>
      <c r="RFA74" s="5"/>
      <c r="RFB74" s="5"/>
      <c r="RFC74" s="5"/>
      <c r="RFD74" s="5"/>
      <c r="RFE74" s="5"/>
      <c r="RFF74" s="5"/>
      <c r="RFG74" s="5"/>
      <c r="RFH74" s="5"/>
      <c r="RFI74" s="5"/>
      <c r="RFJ74" s="5"/>
      <c r="RFK74" s="5"/>
      <c r="RFL74" s="5"/>
      <c r="RFM74" s="5"/>
      <c r="RFN74" s="5"/>
      <c r="RFO74" s="5"/>
      <c r="RFP74" s="5"/>
      <c r="RFQ74" s="5"/>
      <c r="RFR74" s="5"/>
      <c r="RFS74" s="5"/>
      <c r="RFT74" s="5"/>
      <c r="RFU74" s="5"/>
      <c r="RFV74" s="5"/>
      <c r="RFW74" s="5"/>
      <c r="RFX74" s="5"/>
      <c r="RFY74" s="5"/>
      <c r="RFZ74" s="5"/>
      <c r="RGA74" s="5"/>
      <c r="RGB74" s="5"/>
      <c r="RGC74" s="5"/>
      <c r="RGD74" s="5"/>
      <c r="RGE74" s="5"/>
      <c r="RGF74" s="5"/>
      <c r="RGG74" s="5"/>
      <c r="RGH74" s="5"/>
      <c r="RGI74" s="5"/>
      <c r="RGJ74" s="5"/>
      <c r="RGK74" s="5"/>
      <c r="RGL74" s="5"/>
      <c r="RGM74" s="5"/>
      <c r="RGN74" s="5"/>
      <c r="RGO74" s="5"/>
      <c r="RGP74" s="5"/>
      <c r="RGQ74" s="5"/>
      <c r="RGR74" s="5"/>
      <c r="RGS74" s="5"/>
      <c r="RGT74" s="5"/>
      <c r="RGU74" s="5"/>
      <c r="RGV74" s="5"/>
      <c r="RGW74" s="5"/>
      <c r="RGX74" s="5"/>
      <c r="RGY74" s="5"/>
      <c r="RGZ74" s="5"/>
      <c r="RHA74" s="5"/>
      <c r="RHB74" s="5"/>
      <c r="RHC74" s="5"/>
      <c r="RHD74" s="5"/>
      <c r="RHE74" s="5"/>
      <c r="RHF74" s="5"/>
      <c r="RHG74" s="5"/>
      <c r="RHH74" s="5"/>
      <c r="RHI74" s="5"/>
      <c r="RHJ74" s="5"/>
      <c r="RHK74" s="5"/>
      <c r="RHL74" s="5"/>
      <c r="RHM74" s="5"/>
      <c r="RHN74" s="5"/>
      <c r="RHO74" s="5"/>
      <c r="RHP74" s="5"/>
      <c r="RHQ74" s="5"/>
      <c r="RHR74" s="5"/>
      <c r="RHS74" s="5"/>
      <c r="RHT74" s="5"/>
      <c r="RHU74" s="5"/>
      <c r="RHV74" s="5"/>
      <c r="RHW74" s="5"/>
      <c r="RHX74" s="5"/>
      <c r="RHY74" s="5"/>
      <c r="RHZ74" s="5"/>
      <c r="RIA74" s="5"/>
      <c r="RIB74" s="5"/>
      <c r="RIC74" s="5"/>
      <c r="RID74" s="5"/>
      <c r="RIE74" s="5"/>
      <c r="RIF74" s="5"/>
      <c r="RIG74" s="5"/>
      <c r="RIH74" s="5"/>
      <c r="RII74" s="5"/>
      <c r="RIJ74" s="5"/>
      <c r="RIK74" s="5"/>
      <c r="RIL74" s="5"/>
      <c r="RIM74" s="5"/>
      <c r="RIN74" s="5"/>
      <c r="RIO74" s="5"/>
      <c r="RIP74" s="5"/>
      <c r="RIQ74" s="5"/>
      <c r="RIR74" s="5"/>
      <c r="RIS74" s="5"/>
      <c r="RIT74" s="5"/>
      <c r="RIU74" s="5"/>
      <c r="RIV74" s="5"/>
      <c r="RIW74" s="5"/>
      <c r="RIX74" s="5"/>
      <c r="RIY74" s="5"/>
      <c r="RIZ74" s="5"/>
      <c r="RJA74" s="5"/>
      <c r="RJB74" s="5"/>
      <c r="RJC74" s="5"/>
      <c r="RJD74" s="5"/>
      <c r="RJE74" s="5"/>
      <c r="RJF74" s="5"/>
      <c r="RJG74" s="5"/>
      <c r="RJH74" s="5"/>
      <c r="RJI74" s="5"/>
      <c r="RJJ74" s="5"/>
      <c r="RJK74" s="5"/>
      <c r="RJL74" s="5"/>
      <c r="RJM74" s="5"/>
      <c r="RJN74" s="5"/>
      <c r="RJO74" s="5"/>
      <c r="RJP74" s="5"/>
      <c r="RJQ74" s="5"/>
      <c r="RJR74" s="5"/>
      <c r="RJS74" s="5"/>
      <c r="RJT74" s="5"/>
      <c r="RJU74" s="5"/>
      <c r="RJV74" s="5"/>
      <c r="RJW74" s="5"/>
      <c r="RJX74" s="5"/>
      <c r="RJY74" s="5"/>
      <c r="RJZ74" s="5"/>
      <c r="RKA74" s="5"/>
      <c r="RKB74" s="5"/>
      <c r="RKC74" s="5"/>
      <c r="RKD74" s="5"/>
      <c r="RKE74" s="5"/>
      <c r="RKF74" s="5"/>
      <c r="RKG74" s="5"/>
      <c r="RKH74" s="5"/>
      <c r="RKI74" s="5"/>
      <c r="RKJ74" s="5"/>
      <c r="RKK74" s="5"/>
      <c r="RKL74" s="5"/>
      <c r="RKM74" s="5"/>
      <c r="RKN74" s="5"/>
      <c r="RKO74" s="5"/>
      <c r="RKP74" s="5"/>
      <c r="RKQ74" s="5"/>
      <c r="RKR74" s="5"/>
      <c r="RKS74" s="5"/>
      <c r="RKT74" s="5"/>
      <c r="RKU74" s="5"/>
      <c r="RKV74" s="5"/>
      <c r="RKW74" s="5"/>
      <c r="RKX74" s="5"/>
      <c r="RKY74" s="5"/>
      <c r="RKZ74" s="5"/>
      <c r="RLA74" s="5"/>
      <c r="RLB74" s="5"/>
      <c r="RLC74" s="5"/>
      <c r="RLD74" s="5"/>
      <c r="RLE74" s="5"/>
      <c r="RLF74" s="5"/>
      <c r="RLG74" s="5"/>
      <c r="RLH74" s="5"/>
      <c r="RLI74" s="5"/>
      <c r="RLJ74" s="5"/>
      <c r="RLK74" s="5"/>
      <c r="RLL74" s="5"/>
      <c r="RLM74" s="5"/>
      <c r="RLN74" s="5"/>
      <c r="RLO74" s="5"/>
      <c r="RLP74" s="5"/>
      <c r="RLQ74" s="5"/>
      <c r="RLR74" s="5"/>
      <c r="RLS74" s="5"/>
      <c r="RLT74" s="5"/>
      <c r="RLU74" s="5"/>
      <c r="RLV74" s="5"/>
      <c r="RLW74" s="5"/>
      <c r="RLX74" s="5"/>
      <c r="RLY74" s="5"/>
      <c r="RLZ74" s="5"/>
      <c r="RMA74" s="5"/>
      <c r="RMB74" s="5"/>
      <c r="RMC74" s="5"/>
      <c r="RMD74" s="5"/>
      <c r="RME74" s="5"/>
      <c r="RMF74" s="5"/>
      <c r="RMG74" s="5"/>
      <c r="RMH74" s="5"/>
      <c r="RMI74" s="5"/>
      <c r="RMJ74" s="5"/>
      <c r="RMK74" s="5"/>
      <c r="RML74" s="5"/>
      <c r="RMM74" s="5"/>
      <c r="RMN74" s="5"/>
      <c r="RMO74" s="5"/>
      <c r="RMP74" s="5"/>
      <c r="RMQ74" s="5"/>
      <c r="RMR74" s="5"/>
      <c r="RMS74" s="5"/>
      <c r="RMT74" s="5"/>
      <c r="RMU74" s="5"/>
      <c r="RMV74" s="5"/>
      <c r="RMW74" s="5"/>
      <c r="RMX74" s="5"/>
      <c r="RMY74" s="5"/>
      <c r="RMZ74" s="5"/>
      <c r="RNA74" s="5"/>
      <c r="RNB74" s="5"/>
      <c r="RNC74" s="5"/>
      <c r="RND74" s="5"/>
      <c r="RNE74" s="5"/>
      <c r="RNF74" s="5"/>
      <c r="RNG74" s="5"/>
      <c r="RNH74" s="5"/>
      <c r="RNI74" s="5"/>
      <c r="RNJ74" s="5"/>
      <c r="RNK74" s="5"/>
      <c r="RNL74" s="5"/>
      <c r="RNM74" s="5"/>
      <c r="RNN74" s="5"/>
      <c r="RNO74" s="5"/>
      <c r="RNP74" s="5"/>
      <c r="RNQ74" s="5"/>
      <c r="RNR74" s="5"/>
      <c r="RNS74" s="5"/>
      <c r="RNT74" s="5"/>
      <c r="RNU74" s="5"/>
      <c r="RNV74" s="5"/>
      <c r="RNW74" s="5"/>
      <c r="RNX74" s="5"/>
      <c r="RNY74" s="5"/>
      <c r="RNZ74" s="5"/>
      <c r="ROA74" s="5"/>
      <c r="ROB74" s="5"/>
      <c r="ROC74" s="5"/>
      <c r="ROD74" s="5"/>
      <c r="ROE74" s="5"/>
      <c r="ROF74" s="5"/>
      <c r="ROG74" s="5"/>
      <c r="ROH74" s="5"/>
      <c r="ROI74" s="5"/>
      <c r="ROJ74" s="5"/>
      <c r="ROK74" s="5"/>
      <c r="ROL74" s="5"/>
      <c r="ROM74" s="5"/>
      <c r="RON74" s="5"/>
      <c r="ROO74" s="5"/>
      <c r="ROP74" s="5"/>
      <c r="ROQ74" s="5"/>
      <c r="ROR74" s="5"/>
      <c r="ROS74" s="5"/>
      <c r="ROT74" s="5"/>
      <c r="ROU74" s="5"/>
      <c r="ROV74" s="5"/>
      <c r="ROW74" s="5"/>
      <c r="ROX74" s="5"/>
      <c r="ROY74" s="5"/>
      <c r="ROZ74" s="5"/>
      <c r="RPA74" s="5"/>
      <c r="RPB74" s="5"/>
      <c r="RPC74" s="5"/>
      <c r="RPD74" s="5"/>
      <c r="RPE74" s="5"/>
      <c r="RPF74" s="5"/>
      <c r="RPG74" s="5"/>
      <c r="RPH74" s="5"/>
      <c r="RPI74" s="5"/>
      <c r="RPJ74" s="5"/>
      <c r="RPK74" s="5"/>
      <c r="RPL74" s="5"/>
      <c r="RPM74" s="5"/>
      <c r="RPN74" s="5"/>
      <c r="RPO74" s="5"/>
      <c r="RPP74" s="5"/>
      <c r="RPQ74" s="5"/>
      <c r="RPR74" s="5"/>
      <c r="RPS74" s="5"/>
      <c r="RPT74" s="5"/>
      <c r="RPU74" s="5"/>
      <c r="RPV74" s="5"/>
      <c r="RPW74" s="5"/>
      <c r="RPX74" s="5"/>
      <c r="RPY74" s="5"/>
      <c r="RPZ74" s="5"/>
      <c r="RQA74" s="5"/>
      <c r="RQB74" s="5"/>
      <c r="RQC74" s="5"/>
      <c r="RQD74" s="5"/>
      <c r="RQE74" s="5"/>
      <c r="RQF74" s="5"/>
      <c r="RQG74" s="5"/>
      <c r="RQH74" s="5"/>
      <c r="RQI74" s="5"/>
      <c r="RQJ74" s="5"/>
      <c r="RQK74" s="5"/>
      <c r="RQL74" s="5"/>
      <c r="RQM74" s="5"/>
      <c r="RQN74" s="5"/>
      <c r="RQO74" s="5"/>
      <c r="RQP74" s="5"/>
      <c r="RQQ74" s="5"/>
      <c r="RQR74" s="5"/>
      <c r="RQS74" s="5"/>
      <c r="RQT74" s="5"/>
      <c r="RQU74" s="5"/>
      <c r="RQV74" s="5"/>
      <c r="RQW74" s="5"/>
      <c r="RQX74" s="5"/>
      <c r="RQY74" s="5"/>
      <c r="RQZ74" s="5"/>
      <c r="RRA74" s="5"/>
      <c r="RRB74" s="5"/>
      <c r="RRC74" s="5"/>
      <c r="RRD74" s="5"/>
      <c r="RRE74" s="5"/>
      <c r="RRF74" s="5"/>
      <c r="RRG74" s="5"/>
      <c r="RRH74" s="5"/>
      <c r="RRI74" s="5"/>
      <c r="RRJ74" s="5"/>
      <c r="RRK74" s="5"/>
      <c r="RRL74" s="5"/>
      <c r="RRM74" s="5"/>
      <c r="RRN74" s="5"/>
      <c r="RRO74" s="5"/>
      <c r="RRP74" s="5"/>
      <c r="RRQ74" s="5"/>
      <c r="RRR74" s="5"/>
      <c r="RRS74" s="5"/>
      <c r="RRT74" s="5"/>
      <c r="RRU74" s="5"/>
      <c r="RRV74" s="5"/>
      <c r="RRW74" s="5"/>
      <c r="RRX74" s="5"/>
      <c r="RRY74" s="5"/>
      <c r="RRZ74" s="5"/>
      <c r="RSA74" s="5"/>
      <c r="RSB74" s="5"/>
      <c r="RSC74" s="5"/>
      <c r="RSD74" s="5"/>
      <c r="RSE74" s="5"/>
      <c r="RSF74" s="5"/>
      <c r="RSG74" s="5"/>
      <c r="RSH74" s="5"/>
      <c r="RSI74" s="5"/>
      <c r="RSJ74" s="5"/>
      <c r="RSK74" s="5"/>
      <c r="RSL74" s="5"/>
      <c r="RSM74" s="5"/>
      <c r="RSN74" s="5"/>
      <c r="RSO74" s="5"/>
      <c r="RSP74" s="5"/>
      <c r="RSQ74" s="5"/>
      <c r="RSR74" s="5"/>
      <c r="RSS74" s="5"/>
      <c r="RST74" s="5"/>
      <c r="RSU74" s="5"/>
      <c r="RSV74" s="5"/>
      <c r="RSW74" s="5"/>
      <c r="RSX74" s="5"/>
      <c r="RSY74" s="5"/>
      <c r="RSZ74" s="5"/>
      <c r="RTA74" s="5"/>
      <c r="RTB74" s="5"/>
      <c r="RTC74" s="5"/>
      <c r="RTD74" s="5"/>
      <c r="RTE74" s="5"/>
      <c r="RTF74" s="5"/>
      <c r="RTG74" s="5"/>
      <c r="RTH74" s="5"/>
      <c r="RTI74" s="5"/>
      <c r="RTJ74" s="5"/>
      <c r="RTK74" s="5"/>
      <c r="RTL74" s="5"/>
      <c r="RTM74" s="5"/>
      <c r="RTN74" s="5"/>
      <c r="RTO74" s="5"/>
      <c r="RTP74" s="5"/>
      <c r="RTQ74" s="5"/>
      <c r="RTR74" s="5"/>
      <c r="RTS74" s="5"/>
      <c r="RTT74" s="5"/>
      <c r="RTU74" s="5"/>
      <c r="RTV74" s="5"/>
      <c r="RTW74" s="5"/>
      <c r="RTX74" s="5"/>
      <c r="RTY74" s="5"/>
      <c r="RTZ74" s="5"/>
      <c r="RUA74" s="5"/>
      <c r="RUB74" s="5"/>
      <c r="RUC74" s="5"/>
      <c r="RUD74" s="5"/>
      <c r="RUE74" s="5"/>
      <c r="RUF74" s="5"/>
      <c r="RUG74" s="5"/>
      <c r="RUH74" s="5"/>
      <c r="RUI74" s="5"/>
      <c r="RUJ74" s="5"/>
      <c r="RUK74" s="5"/>
      <c r="RUL74" s="5"/>
      <c r="RUM74" s="5"/>
      <c r="RUN74" s="5"/>
      <c r="RUO74" s="5"/>
      <c r="RUP74" s="5"/>
      <c r="RUQ74" s="5"/>
      <c r="RUR74" s="5"/>
      <c r="RUS74" s="5"/>
      <c r="RUT74" s="5"/>
      <c r="RUU74" s="5"/>
      <c r="RUV74" s="5"/>
      <c r="RUW74" s="5"/>
      <c r="RUX74" s="5"/>
      <c r="RUY74" s="5"/>
      <c r="RUZ74" s="5"/>
      <c r="RVA74" s="5"/>
      <c r="RVB74" s="5"/>
      <c r="RVC74" s="5"/>
      <c r="RVD74" s="5"/>
      <c r="RVE74" s="5"/>
      <c r="RVF74" s="5"/>
      <c r="RVG74" s="5"/>
      <c r="RVH74" s="5"/>
      <c r="RVI74" s="5"/>
      <c r="RVJ74" s="5"/>
      <c r="RVK74" s="5"/>
      <c r="RVL74" s="5"/>
      <c r="RVM74" s="5"/>
      <c r="RVN74" s="5"/>
      <c r="RVO74" s="5"/>
      <c r="RVP74" s="5"/>
      <c r="RVQ74" s="5"/>
      <c r="RVR74" s="5"/>
      <c r="RVS74" s="5"/>
      <c r="RVT74" s="5"/>
      <c r="RVU74" s="5"/>
      <c r="RVV74" s="5"/>
      <c r="RVW74" s="5"/>
      <c r="RVX74" s="5"/>
      <c r="RVY74" s="5"/>
      <c r="RVZ74" s="5"/>
      <c r="RWA74" s="5"/>
      <c r="RWB74" s="5"/>
      <c r="RWC74" s="5"/>
      <c r="RWD74" s="5"/>
      <c r="RWE74" s="5"/>
      <c r="RWF74" s="5"/>
      <c r="RWG74" s="5"/>
      <c r="RWH74" s="5"/>
      <c r="RWI74" s="5"/>
      <c r="RWJ74" s="5"/>
      <c r="RWK74" s="5"/>
      <c r="RWL74" s="5"/>
      <c r="RWM74" s="5"/>
      <c r="RWN74" s="5"/>
      <c r="RWO74" s="5"/>
      <c r="RWP74" s="5"/>
      <c r="RWQ74" s="5"/>
      <c r="RWR74" s="5"/>
      <c r="RWS74" s="5"/>
      <c r="RWT74" s="5"/>
      <c r="RWU74" s="5"/>
      <c r="RWV74" s="5"/>
      <c r="RWW74" s="5"/>
      <c r="RWX74" s="5"/>
      <c r="RWY74" s="5"/>
      <c r="RWZ74" s="5"/>
      <c r="RXA74" s="5"/>
      <c r="RXB74" s="5"/>
      <c r="RXC74" s="5"/>
      <c r="RXD74" s="5"/>
      <c r="RXE74" s="5"/>
      <c r="RXF74" s="5"/>
      <c r="RXG74" s="5"/>
      <c r="RXH74" s="5"/>
      <c r="RXI74" s="5"/>
      <c r="RXJ74" s="5"/>
      <c r="RXK74" s="5"/>
      <c r="RXL74" s="5"/>
      <c r="RXM74" s="5"/>
      <c r="RXN74" s="5"/>
      <c r="RXO74" s="5"/>
      <c r="RXP74" s="5"/>
      <c r="RXQ74" s="5"/>
      <c r="RXR74" s="5"/>
      <c r="RXS74" s="5"/>
      <c r="RXT74" s="5"/>
      <c r="RXU74" s="5"/>
      <c r="RXV74" s="5"/>
      <c r="RXW74" s="5"/>
      <c r="RXX74" s="5"/>
      <c r="RXY74" s="5"/>
      <c r="RXZ74" s="5"/>
      <c r="RYA74" s="5"/>
      <c r="RYB74" s="5"/>
      <c r="RYC74" s="5"/>
      <c r="RYD74" s="5"/>
      <c r="RYE74" s="5"/>
      <c r="RYF74" s="5"/>
      <c r="RYG74" s="5"/>
      <c r="RYH74" s="5"/>
      <c r="RYI74" s="5"/>
      <c r="RYJ74" s="5"/>
      <c r="RYK74" s="5"/>
      <c r="RYL74" s="5"/>
      <c r="RYM74" s="5"/>
      <c r="RYN74" s="5"/>
      <c r="RYO74" s="5"/>
      <c r="RYP74" s="5"/>
      <c r="RYQ74" s="5"/>
      <c r="RYR74" s="5"/>
      <c r="RYS74" s="5"/>
      <c r="RYT74" s="5"/>
      <c r="RYU74" s="5"/>
      <c r="RYV74" s="5"/>
      <c r="RYW74" s="5"/>
      <c r="RYX74" s="5"/>
      <c r="RYY74" s="5"/>
      <c r="RYZ74" s="5"/>
      <c r="RZA74" s="5"/>
      <c r="RZB74" s="5"/>
      <c r="RZC74" s="5"/>
      <c r="RZD74" s="5"/>
      <c r="RZE74" s="5"/>
      <c r="RZF74" s="5"/>
      <c r="RZG74" s="5"/>
      <c r="RZH74" s="5"/>
      <c r="RZI74" s="5"/>
      <c r="RZJ74" s="5"/>
      <c r="RZK74" s="5"/>
      <c r="RZL74" s="5"/>
      <c r="RZM74" s="5"/>
      <c r="RZN74" s="5"/>
      <c r="RZO74" s="5"/>
      <c r="RZP74" s="5"/>
      <c r="RZQ74" s="5"/>
      <c r="RZR74" s="5"/>
      <c r="RZS74" s="5"/>
      <c r="RZT74" s="5"/>
      <c r="RZU74" s="5"/>
      <c r="RZV74" s="5"/>
      <c r="RZW74" s="5"/>
      <c r="RZX74" s="5"/>
      <c r="RZY74" s="5"/>
      <c r="RZZ74" s="5"/>
      <c r="SAA74" s="5"/>
      <c r="SAB74" s="5"/>
      <c r="SAC74" s="5"/>
      <c r="SAD74" s="5"/>
      <c r="SAE74" s="5"/>
      <c r="SAF74" s="5"/>
      <c r="SAG74" s="5"/>
      <c r="SAH74" s="5"/>
      <c r="SAI74" s="5"/>
      <c r="SAJ74" s="5"/>
      <c r="SAK74" s="5"/>
      <c r="SAL74" s="5"/>
      <c r="SAM74" s="5"/>
      <c r="SAN74" s="5"/>
      <c r="SAO74" s="5"/>
      <c r="SAP74" s="5"/>
      <c r="SAQ74" s="5"/>
      <c r="SAR74" s="5"/>
      <c r="SAS74" s="5"/>
      <c r="SAT74" s="5"/>
      <c r="SAU74" s="5"/>
      <c r="SAV74" s="5"/>
      <c r="SAW74" s="5"/>
      <c r="SAX74" s="5"/>
      <c r="SAY74" s="5"/>
      <c r="SAZ74" s="5"/>
      <c r="SBA74" s="5"/>
      <c r="SBB74" s="5"/>
      <c r="SBC74" s="5"/>
      <c r="SBD74" s="5"/>
      <c r="SBE74" s="5"/>
      <c r="SBF74" s="5"/>
      <c r="SBG74" s="5"/>
      <c r="SBH74" s="5"/>
      <c r="SBI74" s="5"/>
      <c r="SBJ74" s="5"/>
      <c r="SBK74" s="5"/>
      <c r="SBL74" s="5"/>
      <c r="SBM74" s="5"/>
      <c r="SBN74" s="5"/>
      <c r="SBO74" s="5"/>
      <c r="SBP74" s="5"/>
      <c r="SBQ74" s="5"/>
      <c r="SBR74" s="5"/>
      <c r="SBS74" s="5"/>
      <c r="SBT74" s="5"/>
      <c r="SBU74" s="5"/>
      <c r="SBV74" s="5"/>
      <c r="SBW74" s="5"/>
      <c r="SBX74" s="5"/>
      <c r="SBY74" s="5"/>
      <c r="SBZ74" s="5"/>
      <c r="SCA74" s="5"/>
      <c r="SCB74" s="5"/>
      <c r="SCC74" s="5"/>
      <c r="SCD74" s="5"/>
      <c r="SCE74" s="5"/>
      <c r="SCF74" s="5"/>
      <c r="SCG74" s="5"/>
      <c r="SCH74" s="5"/>
      <c r="SCI74" s="5"/>
      <c r="SCJ74" s="5"/>
      <c r="SCK74" s="5"/>
      <c r="SCL74" s="5"/>
      <c r="SCM74" s="5"/>
      <c r="SCN74" s="5"/>
      <c r="SCO74" s="5"/>
      <c r="SCP74" s="5"/>
      <c r="SCQ74" s="5"/>
      <c r="SCR74" s="5"/>
      <c r="SCS74" s="5"/>
      <c r="SCT74" s="5"/>
      <c r="SCU74" s="5"/>
      <c r="SCV74" s="5"/>
      <c r="SCW74" s="5"/>
      <c r="SCX74" s="5"/>
      <c r="SCY74" s="5"/>
      <c r="SCZ74" s="5"/>
      <c r="SDA74" s="5"/>
      <c r="SDB74" s="5"/>
      <c r="SDC74" s="5"/>
      <c r="SDD74" s="5"/>
      <c r="SDE74" s="5"/>
      <c r="SDF74" s="5"/>
      <c r="SDG74" s="5"/>
      <c r="SDH74" s="5"/>
      <c r="SDI74" s="5"/>
      <c r="SDJ74" s="5"/>
      <c r="SDK74" s="5"/>
      <c r="SDL74" s="5"/>
      <c r="SDM74" s="5"/>
      <c r="SDN74" s="5"/>
      <c r="SDO74" s="5"/>
      <c r="SDP74" s="5"/>
      <c r="SDQ74" s="5"/>
      <c r="SDR74" s="5"/>
      <c r="SDS74" s="5"/>
      <c r="SDT74" s="5"/>
      <c r="SDU74" s="5"/>
      <c r="SDV74" s="5"/>
      <c r="SDW74" s="5"/>
      <c r="SDX74" s="5"/>
      <c r="SDY74" s="5"/>
      <c r="SDZ74" s="5"/>
      <c r="SEA74" s="5"/>
      <c r="SEB74" s="5"/>
      <c r="SEC74" s="5"/>
      <c r="SED74" s="5"/>
      <c r="SEE74" s="5"/>
      <c r="SEF74" s="5"/>
      <c r="SEG74" s="5"/>
      <c r="SEH74" s="5"/>
      <c r="SEI74" s="5"/>
      <c r="SEJ74" s="5"/>
      <c r="SEK74" s="5"/>
      <c r="SEL74" s="5"/>
      <c r="SEM74" s="5"/>
      <c r="SEN74" s="5"/>
      <c r="SEO74" s="5"/>
      <c r="SEP74" s="5"/>
      <c r="SEQ74" s="5"/>
      <c r="SER74" s="5"/>
      <c r="SES74" s="5"/>
      <c r="SET74" s="5"/>
      <c r="SEU74" s="5"/>
      <c r="SEV74" s="5"/>
      <c r="SEW74" s="5"/>
      <c r="SEX74" s="5"/>
      <c r="SEY74" s="5"/>
      <c r="SEZ74" s="5"/>
      <c r="SFA74" s="5"/>
      <c r="SFB74" s="5"/>
      <c r="SFC74" s="5"/>
      <c r="SFD74" s="5"/>
      <c r="SFE74" s="5"/>
      <c r="SFF74" s="5"/>
      <c r="SFG74" s="5"/>
      <c r="SFH74" s="5"/>
      <c r="SFI74" s="5"/>
      <c r="SFJ74" s="5"/>
      <c r="SFK74" s="5"/>
      <c r="SFL74" s="5"/>
      <c r="SFM74" s="5"/>
      <c r="SFN74" s="5"/>
      <c r="SFO74" s="5"/>
      <c r="SFP74" s="5"/>
      <c r="SFQ74" s="5"/>
      <c r="SFR74" s="5"/>
      <c r="SFS74" s="5"/>
      <c r="SFT74" s="5"/>
      <c r="SFU74" s="5"/>
      <c r="SFV74" s="5"/>
      <c r="SFW74" s="5"/>
      <c r="SFX74" s="5"/>
      <c r="SFY74" s="5"/>
      <c r="SFZ74" s="5"/>
      <c r="SGA74" s="5"/>
      <c r="SGB74" s="5"/>
      <c r="SGC74" s="5"/>
      <c r="SGD74" s="5"/>
      <c r="SGE74" s="5"/>
      <c r="SGF74" s="5"/>
      <c r="SGG74" s="5"/>
      <c r="SGH74" s="5"/>
      <c r="SGI74" s="5"/>
      <c r="SGJ74" s="5"/>
      <c r="SGK74" s="5"/>
      <c r="SGL74" s="5"/>
      <c r="SGM74" s="5"/>
      <c r="SGN74" s="5"/>
      <c r="SGO74" s="5"/>
      <c r="SGP74" s="5"/>
      <c r="SGQ74" s="5"/>
      <c r="SGR74" s="5"/>
      <c r="SGS74" s="5"/>
      <c r="SGT74" s="5"/>
      <c r="SGU74" s="5"/>
      <c r="SGV74" s="5"/>
      <c r="SGW74" s="5"/>
      <c r="SGX74" s="5"/>
      <c r="SGY74" s="5"/>
      <c r="SGZ74" s="5"/>
      <c r="SHA74" s="5"/>
      <c r="SHB74" s="5"/>
      <c r="SHC74" s="5"/>
      <c r="SHD74" s="5"/>
      <c r="SHE74" s="5"/>
      <c r="SHF74" s="5"/>
      <c r="SHG74" s="5"/>
      <c r="SHH74" s="5"/>
      <c r="SHI74" s="5"/>
      <c r="SHJ74" s="5"/>
      <c r="SHK74" s="5"/>
      <c r="SHL74" s="5"/>
      <c r="SHM74" s="5"/>
      <c r="SHN74" s="5"/>
      <c r="SHO74" s="5"/>
      <c r="SHP74" s="5"/>
      <c r="SHQ74" s="5"/>
      <c r="SHR74" s="5"/>
      <c r="SHS74" s="5"/>
      <c r="SHT74" s="5"/>
      <c r="SHU74" s="5"/>
      <c r="SHV74" s="5"/>
      <c r="SHW74" s="5"/>
      <c r="SHX74" s="5"/>
      <c r="SHY74" s="5"/>
      <c r="SHZ74" s="5"/>
      <c r="SIA74" s="5"/>
      <c r="SIB74" s="5"/>
      <c r="SIC74" s="5"/>
      <c r="SID74" s="5"/>
      <c r="SIE74" s="5"/>
      <c r="SIF74" s="5"/>
      <c r="SIG74" s="5"/>
      <c r="SIH74" s="5"/>
      <c r="SII74" s="5"/>
      <c r="SIJ74" s="5"/>
      <c r="SIK74" s="5"/>
      <c r="SIL74" s="5"/>
      <c r="SIM74" s="5"/>
      <c r="SIN74" s="5"/>
      <c r="SIO74" s="5"/>
      <c r="SIP74" s="5"/>
      <c r="SIQ74" s="5"/>
      <c r="SIR74" s="5"/>
      <c r="SIS74" s="5"/>
      <c r="SIT74" s="5"/>
      <c r="SIU74" s="5"/>
      <c r="SIV74" s="5"/>
      <c r="SIW74" s="5"/>
      <c r="SIX74" s="5"/>
      <c r="SIY74" s="5"/>
      <c r="SIZ74" s="5"/>
      <c r="SJA74" s="5"/>
      <c r="SJB74" s="5"/>
      <c r="SJC74" s="5"/>
      <c r="SJD74" s="5"/>
      <c r="SJE74" s="5"/>
      <c r="SJF74" s="5"/>
      <c r="SJG74" s="5"/>
      <c r="SJH74" s="5"/>
      <c r="SJI74" s="5"/>
      <c r="SJJ74" s="5"/>
      <c r="SJK74" s="5"/>
      <c r="SJL74" s="5"/>
      <c r="SJM74" s="5"/>
      <c r="SJN74" s="5"/>
      <c r="SJO74" s="5"/>
      <c r="SJP74" s="5"/>
      <c r="SJQ74" s="5"/>
      <c r="SJR74" s="5"/>
      <c r="SJS74" s="5"/>
      <c r="SJT74" s="5"/>
      <c r="SJU74" s="5"/>
      <c r="SJV74" s="5"/>
      <c r="SJW74" s="5"/>
      <c r="SJX74" s="5"/>
      <c r="SJY74" s="5"/>
      <c r="SJZ74" s="5"/>
      <c r="SKA74" s="5"/>
      <c r="SKB74" s="5"/>
      <c r="SKC74" s="5"/>
      <c r="SKD74" s="5"/>
      <c r="SKE74" s="5"/>
      <c r="SKF74" s="5"/>
      <c r="SKG74" s="5"/>
      <c r="SKH74" s="5"/>
      <c r="SKI74" s="5"/>
      <c r="SKJ74" s="5"/>
      <c r="SKK74" s="5"/>
      <c r="SKL74" s="5"/>
      <c r="SKM74" s="5"/>
      <c r="SKN74" s="5"/>
      <c r="SKO74" s="5"/>
      <c r="SKP74" s="5"/>
      <c r="SKQ74" s="5"/>
      <c r="SKR74" s="5"/>
      <c r="SKS74" s="5"/>
      <c r="SKT74" s="5"/>
      <c r="SKU74" s="5"/>
      <c r="SKV74" s="5"/>
      <c r="SKW74" s="5"/>
      <c r="SKX74" s="5"/>
      <c r="SKY74" s="5"/>
      <c r="SKZ74" s="5"/>
      <c r="SLA74" s="5"/>
      <c r="SLB74" s="5"/>
      <c r="SLC74" s="5"/>
      <c r="SLD74" s="5"/>
      <c r="SLE74" s="5"/>
      <c r="SLF74" s="5"/>
      <c r="SLG74" s="5"/>
      <c r="SLH74" s="5"/>
      <c r="SLI74" s="5"/>
      <c r="SLJ74" s="5"/>
      <c r="SLK74" s="5"/>
      <c r="SLL74" s="5"/>
      <c r="SLM74" s="5"/>
      <c r="SLN74" s="5"/>
      <c r="SLO74" s="5"/>
      <c r="SLP74" s="5"/>
      <c r="SLQ74" s="5"/>
      <c r="SLR74" s="5"/>
      <c r="SLS74" s="5"/>
      <c r="SLT74" s="5"/>
      <c r="SLU74" s="5"/>
      <c r="SLV74" s="5"/>
      <c r="SLW74" s="5"/>
      <c r="SLX74" s="5"/>
      <c r="SLY74" s="5"/>
      <c r="SLZ74" s="5"/>
      <c r="SMA74" s="5"/>
      <c r="SMB74" s="5"/>
      <c r="SMC74" s="5"/>
      <c r="SMD74" s="5"/>
      <c r="SME74" s="5"/>
      <c r="SMF74" s="5"/>
      <c r="SMG74" s="5"/>
      <c r="SMH74" s="5"/>
      <c r="SMI74" s="5"/>
      <c r="SMJ74" s="5"/>
      <c r="SMK74" s="5"/>
      <c r="SML74" s="5"/>
      <c r="SMM74" s="5"/>
      <c r="SMN74" s="5"/>
      <c r="SMO74" s="5"/>
      <c r="SMP74" s="5"/>
      <c r="SMQ74" s="5"/>
      <c r="SMR74" s="5"/>
      <c r="SMS74" s="5"/>
      <c r="SMT74" s="5"/>
      <c r="SMU74" s="5"/>
      <c r="SMV74" s="5"/>
      <c r="SMW74" s="5"/>
      <c r="SMX74" s="5"/>
      <c r="SMY74" s="5"/>
      <c r="SMZ74" s="5"/>
      <c r="SNA74" s="5"/>
      <c r="SNB74" s="5"/>
      <c r="SNC74" s="5"/>
      <c r="SND74" s="5"/>
      <c r="SNE74" s="5"/>
      <c r="SNF74" s="5"/>
      <c r="SNG74" s="5"/>
      <c r="SNH74" s="5"/>
      <c r="SNI74" s="5"/>
      <c r="SNJ74" s="5"/>
      <c r="SNK74" s="5"/>
      <c r="SNL74" s="5"/>
      <c r="SNM74" s="5"/>
      <c r="SNN74" s="5"/>
      <c r="SNO74" s="5"/>
      <c r="SNP74" s="5"/>
      <c r="SNQ74" s="5"/>
      <c r="SNR74" s="5"/>
      <c r="SNS74" s="5"/>
      <c r="SNT74" s="5"/>
      <c r="SNU74" s="5"/>
      <c r="SNV74" s="5"/>
      <c r="SNW74" s="5"/>
      <c r="SNX74" s="5"/>
      <c r="SNY74" s="5"/>
      <c r="SNZ74" s="5"/>
      <c r="SOA74" s="5"/>
      <c r="SOB74" s="5"/>
      <c r="SOC74" s="5"/>
      <c r="SOD74" s="5"/>
      <c r="SOE74" s="5"/>
      <c r="SOF74" s="5"/>
      <c r="SOG74" s="5"/>
      <c r="SOH74" s="5"/>
      <c r="SOI74" s="5"/>
      <c r="SOJ74" s="5"/>
      <c r="SOK74" s="5"/>
      <c r="SOL74" s="5"/>
      <c r="SOM74" s="5"/>
      <c r="SON74" s="5"/>
      <c r="SOO74" s="5"/>
      <c r="SOP74" s="5"/>
      <c r="SOQ74" s="5"/>
      <c r="SOR74" s="5"/>
      <c r="SOS74" s="5"/>
      <c r="SOT74" s="5"/>
      <c r="SOU74" s="5"/>
      <c r="SOV74" s="5"/>
      <c r="SOW74" s="5"/>
      <c r="SOX74" s="5"/>
      <c r="SOY74" s="5"/>
      <c r="SOZ74" s="5"/>
      <c r="SPA74" s="5"/>
      <c r="SPB74" s="5"/>
      <c r="SPC74" s="5"/>
      <c r="SPD74" s="5"/>
      <c r="SPE74" s="5"/>
      <c r="SPF74" s="5"/>
      <c r="SPG74" s="5"/>
      <c r="SPH74" s="5"/>
      <c r="SPI74" s="5"/>
      <c r="SPJ74" s="5"/>
      <c r="SPK74" s="5"/>
      <c r="SPL74" s="5"/>
      <c r="SPM74" s="5"/>
      <c r="SPN74" s="5"/>
      <c r="SPO74" s="5"/>
      <c r="SPP74" s="5"/>
      <c r="SPQ74" s="5"/>
      <c r="SPR74" s="5"/>
      <c r="SPS74" s="5"/>
      <c r="SPT74" s="5"/>
      <c r="SPU74" s="5"/>
      <c r="SPV74" s="5"/>
      <c r="SPW74" s="5"/>
      <c r="SPX74" s="5"/>
      <c r="SPY74" s="5"/>
      <c r="SPZ74" s="5"/>
      <c r="SQA74" s="5"/>
      <c r="SQB74" s="5"/>
      <c r="SQC74" s="5"/>
      <c r="SQD74" s="5"/>
      <c r="SQE74" s="5"/>
      <c r="SQF74" s="5"/>
      <c r="SQG74" s="5"/>
      <c r="SQH74" s="5"/>
      <c r="SQI74" s="5"/>
      <c r="SQJ74" s="5"/>
      <c r="SQK74" s="5"/>
      <c r="SQL74" s="5"/>
      <c r="SQM74" s="5"/>
      <c r="SQN74" s="5"/>
      <c r="SQO74" s="5"/>
      <c r="SQP74" s="5"/>
      <c r="SQQ74" s="5"/>
      <c r="SQR74" s="5"/>
      <c r="SQS74" s="5"/>
      <c r="SQT74" s="5"/>
      <c r="SQU74" s="5"/>
      <c r="SQV74" s="5"/>
      <c r="SQW74" s="5"/>
      <c r="SQX74" s="5"/>
      <c r="SQY74" s="5"/>
      <c r="SQZ74" s="5"/>
      <c r="SRA74" s="5"/>
      <c r="SRB74" s="5"/>
      <c r="SRC74" s="5"/>
      <c r="SRD74" s="5"/>
      <c r="SRE74" s="5"/>
      <c r="SRF74" s="5"/>
      <c r="SRG74" s="5"/>
      <c r="SRH74" s="5"/>
      <c r="SRI74" s="5"/>
      <c r="SRJ74" s="5"/>
      <c r="SRK74" s="5"/>
      <c r="SRL74" s="5"/>
      <c r="SRM74" s="5"/>
      <c r="SRN74" s="5"/>
      <c r="SRO74" s="5"/>
      <c r="SRP74" s="5"/>
      <c r="SRQ74" s="5"/>
      <c r="SRR74" s="5"/>
      <c r="SRS74" s="5"/>
      <c r="SRT74" s="5"/>
      <c r="SRU74" s="5"/>
      <c r="SRV74" s="5"/>
      <c r="SRW74" s="5"/>
      <c r="SRX74" s="5"/>
      <c r="SRY74" s="5"/>
      <c r="SRZ74" s="5"/>
      <c r="SSA74" s="5"/>
      <c r="SSB74" s="5"/>
      <c r="SSC74" s="5"/>
      <c r="SSD74" s="5"/>
      <c r="SSE74" s="5"/>
      <c r="SSF74" s="5"/>
      <c r="SSG74" s="5"/>
      <c r="SSH74" s="5"/>
      <c r="SSI74" s="5"/>
      <c r="SSJ74" s="5"/>
      <c r="SSK74" s="5"/>
      <c r="SSL74" s="5"/>
      <c r="SSM74" s="5"/>
      <c r="SSN74" s="5"/>
      <c r="SSO74" s="5"/>
      <c r="SSP74" s="5"/>
      <c r="SSQ74" s="5"/>
      <c r="SSR74" s="5"/>
      <c r="SSS74" s="5"/>
      <c r="SST74" s="5"/>
      <c r="SSU74" s="5"/>
      <c r="SSV74" s="5"/>
      <c r="SSW74" s="5"/>
      <c r="SSX74" s="5"/>
      <c r="SSY74" s="5"/>
      <c r="SSZ74" s="5"/>
      <c r="STA74" s="5"/>
      <c r="STB74" s="5"/>
      <c r="STC74" s="5"/>
      <c r="STD74" s="5"/>
      <c r="STE74" s="5"/>
      <c r="STF74" s="5"/>
      <c r="STG74" s="5"/>
      <c r="STH74" s="5"/>
      <c r="STI74" s="5"/>
      <c r="STJ74" s="5"/>
      <c r="STK74" s="5"/>
      <c r="STL74" s="5"/>
      <c r="STM74" s="5"/>
      <c r="STN74" s="5"/>
      <c r="STO74" s="5"/>
      <c r="STP74" s="5"/>
      <c r="STQ74" s="5"/>
      <c r="STR74" s="5"/>
      <c r="STS74" s="5"/>
      <c r="STT74" s="5"/>
      <c r="STU74" s="5"/>
      <c r="STV74" s="5"/>
      <c r="STW74" s="5"/>
      <c r="STX74" s="5"/>
      <c r="STY74" s="5"/>
      <c r="STZ74" s="5"/>
      <c r="SUA74" s="5"/>
      <c r="SUB74" s="5"/>
      <c r="SUC74" s="5"/>
      <c r="SUD74" s="5"/>
      <c r="SUE74" s="5"/>
      <c r="SUF74" s="5"/>
      <c r="SUG74" s="5"/>
      <c r="SUH74" s="5"/>
      <c r="SUI74" s="5"/>
      <c r="SUJ74" s="5"/>
      <c r="SUK74" s="5"/>
      <c r="SUL74" s="5"/>
      <c r="SUM74" s="5"/>
      <c r="SUN74" s="5"/>
      <c r="SUO74" s="5"/>
      <c r="SUP74" s="5"/>
      <c r="SUQ74" s="5"/>
      <c r="SUR74" s="5"/>
      <c r="SUS74" s="5"/>
      <c r="SUT74" s="5"/>
      <c r="SUU74" s="5"/>
      <c r="SUV74" s="5"/>
      <c r="SUW74" s="5"/>
      <c r="SUX74" s="5"/>
      <c r="SUY74" s="5"/>
      <c r="SUZ74" s="5"/>
      <c r="SVA74" s="5"/>
      <c r="SVB74" s="5"/>
      <c r="SVC74" s="5"/>
      <c r="SVD74" s="5"/>
      <c r="SVE74" s="5"/>
      <c r="SVF74" s="5"/>
      <c r="SVG74" s="5"/>
      <c r="SVH74" s="5"/>
      <c r="SVI74" s="5"/>
      <c r="SVJ74" s="5"/>
      <c r="SVK74" s="5"/>
      <c r="SVL74" s="5"/>
      <c r="SVM74" s="5"/>
      <c r="SVN74" s="5"/>
      <c r="SVO74" s="5"/>
      <c r="SVP74" s="5"/>
      <c r="SVQ74" s="5"/>
      <c r="SVR74" s="5"/>
      <c r="SVS74" s="5"/>
      <c r="SVT74" s="5"/>
      <c r="SVU74" s="5"/>
      <c r="SVV74" s="5"/>
      <c r="SVW74" s="5"/>
      <c r="SVX74" s="5"/>
      <c r="SVY74" s="5"/>
      <c r="SVZ74" s="5"/>
      <c r="SWA74" s="5"/>
      <c r="SWB74" s="5"/>
      <c r="SWC74" s="5"/>
      <c r="SWD74" s="5"/>
      <c r="SWE74" s="5"/>
      <c r="SWF74" s="5"/>
      <c r="SWG74" s="5"/>
      <c r="SWH74" s="5"/>
      <c r="SWI74" s="5"/>
      <c r="SWJ74" s="5"/>
      <c r="SWK74" s="5"/>
      <c r="SWL74" s="5"/>
      <c r="SWM74" s="5"/>
      <c r="SWN74" s="5"/>
      <c r="SWO74" s="5"/>
      <c r="SWP74" s="5"/>
      <c r="SWQ74" s="5"/>
      <c r="SWR74" s="5"/>
      <c r="SWS74" s="5"/>
      <c r="SWT74" s="5"/>
      <c r="SWU74" s="5"/>
      <c r="SWV74" s="5"/>
      <c r="SWW74" s="5"/>
      <c r="SWX74" s="5"/>
      <c r="SWY74" s="5"/>
      <c r="SWZ74" s="5"/>
      <c r="SXA74" s="5"/>
      <c r="SXB74" s="5"/>
      <c r="SXC74" s="5"/>
      <c r="SXD74" s="5"/>
      <c r="SXE74" s="5"/>
      <c r="SXF74" s="5"/>
      <c r="SXG74" s="5"/>
      <c r="SXH74" s="5"/>
      <c r="SXI74" s="5"/>
      <c r="SXJ74" s="5"/>
      <c r="SXK74" s="5"/>
      <c r="SXL74" s="5"/>
      <c r="SXM74" s="5"/>
      <c r="SXN74" s="5"/>
      <c r="SXO74" s="5"/>
      <c r="SXP74" s="5"/>
      <c r="SXQ74" s="5"/>
      <c r="SXR74" s="5"/>
      <c r="SXS74" s="5"/>
      <c r="SXT74" s="5"/>
      <c r="SXU74" s="5"/>
      <c r="SXV74" s="5"/>
      <c r="SXW74" s="5"/>
      <c r="SXX74" s="5"/>
      <c r="SXY74" s="5"/>
      <c r="SXZ74" s="5"/>
      <c r="SYA74" s="5"/>
      <c r="SYB74" s="5"/>
      <c r="SYC74" s="5"/>
      <c r="SYD74" s="5"/>
      <c r="SYE74" s="5"/>
      <c r="SYF74" s="5"/>
      <c r="SYG74" s="5"/>
      <c r="SYH74" s="5"/>
      <c r="SYI74" s="5"/>
      <c r="SYJ74" s="5"/>
      <c r="SYK74" s="5"/>
      <c r="SYL74" s="5"/>
      <c r="SYM74" s="5"/>
      <c r="SYN74" s="5"/>
      <c r="SYO74" s="5"/>
      <c r="SYP74" s="5"/>
      <c r="SYQ74" s="5"/>
      <c r="SYR74" s="5"/>
      <c r="SYS74" s="5"/>
      <c r="SYT74" s="5"/>
      <c r="SYU74" s="5"/>
      <c r="SYV74" s="5"/>
      <c r="SYW74" s="5"/>
      <c r="SYX74" s="5"/>
      <c r="SYY74" s="5"/>
      <c r="SYZ74" s="5"/>
      <c r="SZA74" s="5"/>
      <c r="SZB74" s="5"/>
      <c r="SZC74" s="5"/>
      <c r="SZD74" s="5"/>
      <c r="SZE74" s="5"/>
      <c r="SZF74" s="5"/>
      <c r="SZG74" s="5"/>
      <c r="SZH74" s="5"/>
      <c r="SZI74" s="5"/>
      <c r="SZJ74" s="5"/>
      <c r="SZK74" s="5"/>
      <c r="SZL74" s="5"/>
      <c r="SZM74" s="5"/>
      <c r="SZN74" s="5"/>
      <c r="SZO74" s="5"/>
      <c r="SZP74" s="5"/>
      <c r="SZQ74" s="5"/>
      <c r="SZR74" s="5"/>
      <c r="SZS74" s="5"/>
      <c r="SZT74" s="5"/>
      <c r="SZU74" s="5"/>
      <c r="SZV74" s="5"/>
      <c r="SZW74" s="5"/>
      <c r="SZX74" s="5"/>
      <c r="SZY74" s="5"/>
      <c r="SZZ74" s="5"/>
      <c r="TAA74" s="5"/>
      <c r="TAB74" s="5"/>
      <c r="TAC74" s="5"/>
      <c r="TAD74" s="5"/>
      <c r="TAE74" s="5"/>
      <c r="TAF74" s="5"/>
      <c r="TAG74" s="5"/>
      <c r="TAH74" s="5"/>
      <c r="TAI74" s="5"/>
      <c r="TAJ74" s="5"/>
      <c r="TAK74" s="5"/>
      <c r="TAL74" s="5"/>
      <c r="TAM74" s="5"/>
      <c r="TAN74" s="5"/>
      <c r="TAO74" s="5"/>
      <c r="TAP74" s="5"/>
      <c r="TAQ74" s="5"/>
      <c r="TAR74" s="5"/>
      <c r="TAS74" s="5"/>
      <c r="TAT74" s="5"/>
      <c r="TAU74" s="5"/>
      <c r="TAV74" s="5"/>
      <c r="TAW74" s="5"/>
      <c r="TAX74" s="5"/>
      <c r="TAY74" s="5"/>
      <c r="TAZ74" s="5"/>
      <c r="TBA74" s="5"/>
      <c r="TBB74" s="5"/>
      <c r="TBC74" s="5"/>
      <c r="TBD74" s="5"/>
      <c r="TBE74" s="5"/>
      <c r="TBF74" s="5"/>
      <c r="TBG74" s="5"/>
      <c r="TBH74" s="5"/>
      <c r="TBI74" s="5"/>
      <c r="TBJ74" s="5"/>
      <c r="TBK74" s="5"/>
      <c r="TBL74" s="5"/>
      <c r="TBM74" s="5"/>
      <c r="TBN74" s="5"/>
      <c r="TBO74" s="5"/>
      <c r="TBP74" s="5"/>
      <c r="TBQ74" s="5"/>
      <c r="TBR74" s="5"/>
      <c r="TBS74" s="5"/>
      <c r="TBT74" s="5"/>
      <c r="TBU74" s="5"/>
      <c r="TBV74" s="5"/>
      <c r="TBW74" s="5"/>
      <c r="TBX74" s="5"/>
      <c r="TBY74" s="5"/>
      <c r="TBZ74" s="5"/>
      <c r="TCA74" s="5"/>
      <c r="TCB74" s="5"/>
      <c r="TCC74" s="5"/>
      <c r="TCD74" s="5"/>
      <c r="TCE74" s="5"/>
      <c r="TCF74" s="5"/>
      <c r="TCG74" s="5"/>
      <c r="TCH74" s="5"/>
      <c r="TCI74" s="5"/>
      <c r="TCJ74" s="5"/>
      <c r="TCK74" s="5"/>
      <c r="TCL74" s="5"/>
      <c r="TCM74" s="5"/>
      <c r="TCN74" s="5"/>
      <c r="TCO74" s="5"/>
      <c r="TCP74" s="5"/>
      <c r="TCQ74" s="5"/>
      <c r="TCR74" s="5"/>
      <c r="TCS74" s="5"/>
      <c r="TCT74" s="5"/>
      <c r="TCU74" s="5"/>
      <c r="TCV74" s="5"/>
      <c r="TCW74" s="5"/>
      <c r="TCX74" s="5"/>
      <c r="TCY74" s="5"/>
      <c r="TCZ74" s="5"/>
      <c r="TDA74" s="5"/>
      <c r="TDB74" s="5"/>
      <c r="TDC74" s="5"/>
      <c r="TDD74" s="5"/>
      <c r="TDE74" s="5"/>
      <c r="TDF74" s="5"/>
      <c r="TDG74" s="5"/>
      <c r="TDH74" s="5"/>
      <c r="TDI74" s="5"/>
      <c r="TDJ74" s="5"/>
      <c r="TDK74" s="5"/>
      <c r="TDL74" s="5"/>
      <c r="TDM74" s="5"/>
      <c r="TDN74" s="5"/>
      <c r="TDO74" s="5"/>
      <c r="TDP74" s="5"/>
      <c r="TDQ74" s="5"/>
      <c r="TDR74" s="5"/>
      <c r="TDS74" s="5"/>
      <c r="TDT74" s="5"/>
      <c r="TDU74" s="5"/>
      <c r="TDV74" s="5"/>
      <c r="TDW74" s="5"/>
      <c r="TDX74" s="5"/>
      <c r="TDY74" s="5"/>
      <c r="TDZ74" s="5"/>
      <c r="TEA74" s="5"/>
      <c r="TEB74" s="5"/>
      <c r="TEC74" s="5"/>
      <c r="TED74" s="5"/>
      <c r="TEE74" s="5"/>
      <c r="TEF74" s="5"/>
      <c r="TEG74" s="5"/>
      <c r="TEH74" s="5"/>
      <c r="TEI74" s="5"/>
      <c r="TEJ74" s="5"/>
      <c r="TEK74" s="5"/>
      <c r="TEL74" s="5"/>
      <c r="TEM74" s="5"/>
      <c r="TEN74" s="5"/>
      <c r="TEO74" s="5"/>
      <c r="TEP74" s="5"/>
      <c r="TEQ74" s="5"/>
      <c r="TER74" s="5"/>
      <c r="TES74" s="5"/>
      <c r="TET74" s="5"/>
      <c r="TEU74" s="5"/>
      <c r="TEV74" s="5"/>
      <c r="TEW74" s="5"/>
      <c r="TEX74" s="5"/>
      <c r="TEY74" s="5"/>
      <c r="TEZ74" s="5"/>
      <c r="TFA74" s="5"/>
      <c r="TFB74" s="5"/>
      <c r="TFC74" s="5"/>
      <c r="TFD74" s="5"/>
      <c r="TFE74" s="5"/>
      <c r="TFF74" s="5"/>
      <c r="TFG74" s="5"/>
      <c r="TFH74" s="5"/>
      <c r="TFI74" s="5"/>
      <c r="TFJ74" s="5"/>
      <c r="TFK74" s="5"/>
      <c r="TFL74" s="5"/>
      <c r="TFM74" s="5"/>
      <c r="TFN74" s="5"/>
      <c r="TFO74" s="5"/>
      <c r="TFP74" s="5"/>
      <c r="TFQ74" s="5"/>
      <c r="TFR74" s="5"/>
      <c r="TFS74" s="5"/>
      <c r="TFT74" s="5"/>
      <c r="TFU74" s="5"/>
      <c r="TFV74" s="5"/>
      <c r="TFW74" s="5"/>
      <c r="TFX74" s="5"/>
      <c r="TFY74" s="5"/>
      <c r="TFZ74" s="5"/>
      <c r="TGA74" s="5"/>
      <c r="TGB74" s="5"/>
      <c r="TGC74" s="5"/>
      <c r="TGD74" s="5"/>
      <c r="TGE74" s="5"/>
      <c r="TGF74" s="5"/>
      <c r="TGG74" s="5"/>
      <c r="TGH74" s="5"/>
      <c r="TGI74" s="5"/>
      <c r="TGJ74" s="5"/>
      <c r="TGK74" s="5"/>
      <c r="TGL74" s="5"/>
      <c r="TGM74" s="5"/>
      <c r="TGN74" s="5"/>
      <c r="TGO74" s="5"/>
      <c r="TGP74" s="5"/>
      <c r="TGQ74" s="5"/>
      <c r="TGR74" s="5"/>
      <c r="TGS74" s="5"/>
      <c r="TGT74" s="5"/>
      <c r="TGU74" s="5"/>
      <c r="TGV74" s="5"/>
      <c r="TGW74" s="5"/>
      <c r="TGX74" s="5"/>
      <c r="TGY74" s="5"/>
      <c r="TGZ74" s="5"/>
      <c r="THA74" s="5"/>
      <c r="THB74" s="5"/>
      <c r="THC74" s="5"/>
      <c r="THD74" s="5"/>
      <c r="THE74" s="5"/>
      <c r="THF74" s="5"/>
      <c r="THG74" s="5"/>
      <c r="THH74" s="5"/>
      <c r="THI74" s="5"/>
      <c r="THJ74" s="5"/>
      <c r="THK74" s="5"/>
      <c r="THL74" s="5"/>
      <c r="THM74" s="5"/>
      <c r="THN74" s="5"/>
      <c r="THO74" s="5"/>
      <c r="THP74" s="5"/>
      <c r="THQ74" s="5"/>
      <c r="THR74" s="5"/>
      <c r="THS74" s="5"/>
      <c r="THT74" s="5"/>
      <c r="THU74" s="5"/>
      <c r="THV74" s="5"/>
      <c r="THW74" s="5"/>
      <c r="THX74" s="5"/>
      <c r="THY74" s="5"/>
      <c r="THZ74" s="5"/>
      <c r="TIA74" s="5"/>
      <c r="TIB74" s="5"/>
      <c r="TIC74" s="5"/>
      <c r="TID74" s="5"/>
      <c r="TIE74" s="5"/>
      <c r="TIF74" s="5"/>
      <c r="TIG74" s="5"/>
      <c r="TIH74" s="5"/>
      <c r="TII74" s="5"/>
      <c r="TIJ74" s="5"/>
      <c r="TIK74" s="5"/>
      <c r="TIL74" s="5"/>
      <c r="TIM74" s="5"/>
      <c r="TIN74" s="5"/>
      <c r="TIO74" s="5"/>
      <c r="TIP74" s="5"/>
      <c r="TIQ74" s="5"/>
      <c r="TIR74" s="5"/>
      <c r="TIS74" s="5"/>
      <c r="TIT74" s="5"/>
      <c r="TIU74" s="5"/>
      <c r="TIV74" s="5"/>
      <c r="TIW74" s="5"/>
      <c r="TIX74" s="5"/>
      <c r="TIY74" s="5"/>
      <c r="TIZ74" s="5"/>
      <c r="TJA74" s="5"/>
      <c r="TJB74" s="5"/>
      <c r="TJC74" s="5"/>
      <c r="TJD74" s="5"/>
      <c r="TJE74" s="5"/>
      <c r="TJF74" s="5"/>
      <c r="TJG74" s="5"/>
      <c r="TJH74" s="5"/>
      <c r="TJI74" s="5"/>
      <c r="TJJ74" s="5"/>
      <c r="TJK74" s="5"/>
      <c r="TJL74" s="5"/>
      <c r="TJM74" s="5"/>
      <c r="TJN74" s="5"/>
      <c r="TJO74" s="5"/>
      <c r="TJP74" s="5"/>
      <c r="TJQ74" s="5"/>
      <c r="TJR74" s="5"/>
      <c r="TJS74" s="5"/>
      <c r="TJT74" s="5"/>
      <c r="TJU74" s="5"/>
      <c r="TJV74" s="5"/>
      <c r="TJW74" s="5"/>
      <c r="TJX74" s="5"/>
      <c r="TJY74" s="5"/>
      <c r="TJZ74" s="5"/>
      <c r="TKA74" s="5"/>
      <c r="TKB74" s="5"/>
      <c r="TKC74" s="5"/>
      <c r="TKD74" s="5"/>
      <c r="TKE74" s="5"/>
      <c r="TKF74" s="5"/>
      <c r="TKG74" s="5"/>
      <c r="TKH74" s="5"/>
      <c r="TKI74" s="5"/>
      <c r="TKJ74" s="5"/>
      <c r="TKK74" s="5"/>
      <c r="TKL74" s="5"/>
      <c r="TKM74" s="5"/>
      <c r="TKN74" s="5"/>
      <c r="TKO74" s="5"/>
      <c r="TKP74" s="5"/>
      <c r="TKQ74" s="5"/>
      <c r="TKR74" s="5"/>
      <c r="TKS74" s="5"/>
      <c r="TKT74" s="5"/>
      <c r="TKU74" s="5"/>
      <c r="TKV74" s="5"/>
      <c r="TKW74" s="5"/>
      <c r="TKX74" s="5"/>
      <c r="TKY74" s="5"/>
      <c r="TKZ74" s="5"/>
      <c r="TLA74" s="5"/>
      <c r="TLB74" s="5"/>
      <c r="TLC74" s="5"/>
      <c r="TLD74" s="5"/>
      <c r="TLE74" s="5"/>
      <c r="TLF74" s="5"/>
      <c r="TLG74" s="5"/>
      <c r="TLH74" s="5"/>
      <c r="TLI74" s="5"/>
      <c r="TLJ74" s="5"/>
      <c r="TLK74" s="5"/>
      <c r="TLL74" s="5"/>
      <c r="TLM74" s="5"/>
      <c r="TLN74" s="5"/>
      <c r="TLO74" s="5"/>
      <c r="TLP74" s="5"/>
      <c r="TLQ74" s="5"/>
      <c r="TLR74" s="5"/>
      <c r="TLS74" s="5"/>
      <c r="TLT74" s="5"/>
      <c r="TLU74" s="5"/>
      <c r="TLV74" s="5"/>
      <c r="TLW74" s="5"/>
      <c r="TLX74" s="5"/>
      <c r="TLY74" s="5"/>
      <c r="TLZ74" s="5"/>
      <c r="TMA74" s="5"/>
      <c r="TMB74" s="5"/>
      <c r="TMC74" s="5"/>
      <c r="TMD74" s="5"/>
      <c r="TME74" s="5"/>
      <c r="TMF74" s="5"/>
      <c r="TMG74" s="5"/>
      <c r="TMH74" s="5"/>
      <c r="TMI74" s="5"/>
      <c r="TMJ74" s="5"/>
      <c r="TMK74" s="5"/>
      <c r="TML74" s="5"/>
      <c r="TMM74" s="5"/>
      <c r="TMN74" s="5"/>
      <c r="TMO74" s="5"/>
      <c r="TMP74" s="5"/>
      <c r="TMQ74" s="5"/>
      <c r="TMR74" s="5"/>
      <c r="TMS74" s="5"/>
      <c r="TMT74" s="5"/>
      <c r="TMU74" s="5"/>
      <c r="TMV74" s="5"/>
      <c r="TMW74" s="5"/>
      <c r="TMX74" s="5"/>
      <c r="TMY74" s="5"/>
      <c r="TMZ74" s="5"/>
      <c r="TNA74" s="5"/>
      <c r="TNB74" s="5"/>
      <c r="TNC74" s="5"/>
      <c r="TND74" s="5"/>
      <c r="TNE74" s="5"/>
      <c r="TNF74" s="5"/>
      <c r="TNG74" s="5"/>
      <c r="TNH74" s="5"/>
      <c r="TNI74" s="5"/>
      <c r="TNJ74" s="5"/>
      <c r="TNK74" s="5"/>
      <c r="TNL74" s="5"/>
      <c r="TNM74" s="5"/>
      <c r="TNN74" s="5"/>
      <c r="TNO74" s="5"/>
      <c r="TNP74" s="5"/>
      <c r="TNQ74" s="5"/>
      <c r="TNR74" s="5"/>
      <c r="TNS74" s="5"/>
      <c r="TNT74" s="5"/>
      <c r="TNU74" s="5"/>
      <c r="TNV74" s="5"/>
      <c r="TNW74" s="5"/>
      <c r="TNX74" s="5"/>
      <c r="TNY74" s="5"/>
      <c r="TNZ74" s="5"/>
      <c r="TOA74" s="5"/>
      <c r="TOB74" s="5"/>
      <c r="TOC74" s="5"/>
      <c r="TOD74" s="5"/>
      <c r="TOE74" s="5"/>
      <c r="TOF74" s="5"/>
      <c r="TOG74" s="5"/>
      <c r="TOH74" s="5"/>
      <c r="TOI74" s="5"/>
      <c r="TOJ74" s="5"/>
      <c r="TOK74" s="5"/>
      <c r="TOL74" s="5"/>
      <c r="TOM74" s="5"/>
      <c r="TON74" s="5"/>
      <c r="TOO74" s="5"/>
      <c r="TOP74" s="5"/>
      <c r="TOQ74" s="5"/>
      <c r="TOR74" s="5"/>
      <c r="TOS74" s="5"/>
      <c r="TOT74" s="5"/>
      <c r="TOU74" s="5"/>
      <c r="TOV74" s="5"/>
      <c r="TOW74" s="5"/>
      <c r="TOX74" s="5"/>
      <c r="TOY74" s="5"/>
      <c r="TOZ74" s="5"/>
      <c r="TPA74" s="5"/>
      <c r="TPB74" s="5"/>
      <c r="TPC74" s="5"/>
      <c r="TPD74" s="5"/>
      <c r="TPE74" s="5"/>
      <c r="TPF74" s="5"/>
      <c r="TPG74" s="5"/>
      <c r="TPH74" s="5"/>
      <c r="TPI74" s="5"/>
      <c r="TPJ74" s="5"/>
      <c r="TPK74" s="5"/>
      <c r="TPL74" s="5"/>
      <c r="TPM74" s="5"/>
      <c r="TPN74" s="5"/>
      <c r="TPO74" s="5"/>
      <c r="TPP74" s="5"/>
      <c r="TPQ74" s="5"/>
      <c r="TPR74" s="5"/>
      <c r="TPS74" s="5"/>
      <c r="TPT74" s="5"/>
      <c r="TPU74" s="5"/>
      <c r="TPV74" s="5"/>
      <c r="TPW74" s="5"/>
      <c r="TPX74" s="5"/>
      <c r="TPY74" s="5"/>
      <c r="TPZ74" s="5"/>
      <c r="TQA74" s="5"/>
      <c r="TQB74" s="5"/>
      <c r="TQC74" s="5"/>
      <c r="TQD74" s="5"/>
      <c r="TQE74" s="5"/>
      <c r="TQF74" s="5"/>
      <c r="TQG74" s="5"/>
      <c r="TQH74" s="5"/>
      <c r="TQI74" s="5"/>
      <c r="TQJ74" s="5"/>
      <c r="TQK74" s="5"/>
      <c r="TQL74" s="5"/>
      <c r="TQM74" s="5"/>
      <c r="TQN74" s="5"/>
      <c r="TQO74" s="5"/>
      <c r="TQP74" s="5"/>
      <c r="TQQ74" s="5"/>
      <c r="TQR74" s="5"/>
      <c r="TQS74" s="5"/>
      <c r="TQT74" s="5"/>
      <c r="TQU74" s="5"/>
      <c r="TQV74" s="5"/>
      <c r="TQW74" s="5"/>
      <c r="TQX74" s="5"/>
      <c r="TQY74" s="5"/>
      <c r="TQZ74" s="5"/>
      <c r="TRA74" s="5"/>
      <c r="TRB74" s="5"/>
      <c r="TRC74" s="5"/>
      <c r="TRD74" s="5"/>
      <c r="TRE74" s="5"/>
      <c r="TRF74" s="5"/>
      <c r="TRG74" s="5"/>
      <c r="TRH74" s="5"/>
      <c r="TRI74" s="5"/>
      <c r="TRJ74" s="5"/>
      <c r="TRK74" s="5"/>
      <c r="TRL74" s="5"/>
      <c r="TRM74" s="5"/>
      <c r="TRN74" s="5"/>
      <c r="TRO74" s="5"/>
      <c r="TRP74" s="5"/>
      <c r="TRQ74" s="5"/>
      <c r="TRR74" s="5"/>
      <c r="TRS74" s="5"/>
      <c r="TRT74" s="5"/>
      <c r="TRU74" s="5"/>
      <c r="TRV74" s="5"/>
      <c r="TRW74" s="5"/>
      <c r="TRX74" s="5"/>
      <c r="TRY74" s="5"/>
      <c r="TRZ74" s="5"/>
      <c r="TSA74" s="5"/>
      <c r="TSB74" s="5"/>
      <c r="TSC74" s="5"/>
      <c r="TSD74" s="5"/>
      <c r="TSE74" s="5"/>
      <c r="TSF74" s="5"/>
      <c r="TSG74" s="5"/>
      <c r="TSH74" s="5"/>
      <c r="TSI74" s="5"/>
      <c r="TSJ74" s="5"/>
      <c r="TSK74" s="5"/>
      <c r="TSL74" s="5"/>
      <c r="TSM74" s="5"/>
      <c r="TSN74" s="5"/>
      <c r="TSO74" s="5"/>
      <c r="TSP74" s="5"/>
      <c r="TSQ74" s="5"/>
      <c r="TSR74" s="5"/>
      <c r="TSS74" s="5"/>
      <c r="TST74" s="5"/>
      <c r="TSU74" s="5"/>
      <c r="TSV74" s="5"/>
      <c r="TSW74" s="5"/>
      <c r="TSX74" s="5"/>
      <c r="TSY74" s="5"/>
      <c r="TSZ74" s="5"/>
      <c r="TTA74" s="5"/>
      <c r="TTB74" s="5"/>
      <c r="TTC74" s="5"/>
      <c r="TTD74" s="5"/>
      <c r="TTE74" s="5"/>
      <c r="TTF74" s="5"/>
      <c r="TTG74" s="5"/>
      <c r="TTH74" s="5"/>
      <c r="TTI74" s="5"/>
      <c r="TTJ74" s="5"/>
      <c r="TTK74" s="5"/>
      <c r="TTL74" s="5"/>
      <c r="TTM74" s="5"/>
      <c r="TTN74" s="5"/>
      <c r="TTO74" s="5"/>
      <c r="TTP74" s="5"/>
      <c r="TTQ74" s="5"/>
      <c r="TTR74" s="5"/>
      <c r="TTS74" s="5"/>
      <c r="TTT74" s="5"/>
      <c r="TTU74" s="5"/>
      <c r="TTV74" s="5"/>
      <c r="TTW74" s="5"/>
      <c r="TTX74" s="5"/>
      <c r="TTY74" s="5"/>
      <c r="TTZ74" s="5"/>
      <c r="TUA74" s="5"/>
      <c r="TUB74" s="5"/>
      <c r="TUC74" s="5"/>
      <c r="TUD74" s="5"/>
      <c r="TUE74" s="5"/>
      <c r="TUF74" s="5"/>
      <c r="TUG74" s="5"/>
      <c r="TUH74" s="5"/>
      <c r="TUI74" s="5"/>
      <c r="TUJ74" s="5"/>
      <c r="TUK74" s="5"/>
      <c r="TUL74" s="5"/>
      <c r="TUM74" s="5"/>
      <c r="TUN74" s="5"/>
      <c r="TUO74" s="5"/>
      <c r="TUP74" s="5"/>
      <c r="TUQ74" s="5"/>
      <c r="TUR74" s="5"/>
      <c r="TUS74" s="5"/>
      <c r="TUT74" s="5"/>
      <c r="TUU74" s="5"/>
      <c r="TUV74" s="5"/>
      <c r="TUW74" s="5"/>
      <c r="TUX74" s="5"/>
      <c r="TUY74" s="5"/>
      <c r="TUZ74" s="5"/>
      <c r="TVA74" s="5"/>
      <c r="TVB74" s="5"/>
      <c r="TVC74" s="5"/>
      <c r="TVD74" s="5"/>
      <c r="TVE74" s="5"/>
      <c r="TVF74" s="5"/>
      <c r="TVG74" s="5"/>
      <c r="TVH74" s="5"/>
      <c r="TVI74" s="5"/>
      <c r="TVJ74" s="5"/>
      <c r="TVK74" s="5"/>
      <c r="TVL74" s="5"/>
      <c r="TVM74" s="5"/>
      <c r="TVN74" s="5"/>
      <c r="TVO74" s="5"/>
      <c r="TVP74" s="5"/>
      <c r="TVQ74" s="5"/>
      <c r="TVR74" s="5"/>
      <c r="TVS74" s="5"/>
      <c r="TVT74" s="5"/>
      <c r="TVU74" s="5"/>
      <c r="TVV74" s="5"/>
      <c r="TVW74" s="5"/>
      <c r="TVX74" s="5"/>
      <c r="TVY74" s="5"/>
      <c r="TVZ74" s="5"/>
      <c r="TWA74" s="5"/>
      <c r="TWB74" s="5"/>
      <c r="TWC74" s="5"/>
      <c r="TWD74" s="5"/>
      <c r="TWE74" s="5"/>
      <c r="TWF74" s="5"/>
      <c r="TWG74" s="5"/>
      <c r="TWH74" s="5"/>
      <c r="TWI74" s="5"/>
      <c r="TWJ74" s="5"/>
      <c r="TWK74" s="5"/>
      <c r="TWL74" s="5"/>
      <c r="TWM74" s="5"/>
      <c r="TWN74" s="5"/>
      <c r="TWO74" s="5"/>
      <c r="TWP74" s="5"/>
      <c r="TWQ74" s="5"/>
      <c r="TWR74" s="5"/>
      <c r="TWS74" s="5"/>
      <c r="TWT74" s="5"/>
      <c r="TWU74" s="5"/>
      <c r="TWV74" s="5"/>
      <c r="TWW74" s="5"/>
      <c r="TWX74" s="5"/>
      <c r="TWY74" s="5"/>
      <c r="TWZ74" s="5"/>
      <c r="TXA74" s="5"/>
      <c r="TXB74" s="5"/>
      <c r="TXC74" s="5"/>
      <c r="TXD74" s="5"/>
      <c r="TXE74" s="5"/>
      <c r="TXF74" s="5"/>
      <c r="TXG74" s="5"/>
      <c r="TXH74" s="5"/>
      <c r="TXI74" s="5"/>
      <c r="TXJ74" s="5"/>
      <c r="TXK74" s="5"/>
      <c r="TXL74" s="5"/>
      <c r="TXM74" s="5"/>
      <c r="TXN74" s="5"/>
      <c r="TXO74" s="5"/>
      <c r="TXP74" s="5"/>
      <c r="TXQ74" s="5"/>
      <c r="TXR74" s="5"/>
      <c r="TXS74" s="5"/>
      <c r="TXT74" s="5"/>
      <c r="TXU74" s="5"/>
      <c r="TXV74" s="5"/>
      <c r="TXW74" s="5"/>
      <c r="TXX74" s="5"/>
      <c r="TXY74" s="5"/>
      <c r="TXZ74" s="5"/>
      <c r="TYA74" s="5"/>
      <c r="TYB74" s="5"/>
      <c r="TYC74" s="5"/>
      <c r="TYD74" s="5"/>
      <c r="TYE74" s="5"/>
      <c r="TYF74" s="5"/>
      <c r="TYG74" s="5"/>
      <c r="TYH74" s="5"/>
      <c r="TYI74" s="5"/>
      <c r="TYJ74" s="5"/>
      <c r="TYK74" s="5"/>
      <c r="TYL74" s="5"/>
      <c r="TYM74" s="5"/>
      <c r="TYN74" s="5"/>
      <c r="TYO74" s="5"/>
      <c r="TYP74" s="5"/>
      <c r="TYQ74" s="5"/>
      <c r="TYR74" s="5"/>
      <c r="TYS74" s="5"/>
      <c r="TYT74" s="5"/>
      <c r="TYU74" s="5"/>
      <c r="TYV74" s="5"/>
      <c r="TYW74" s="5"/>
      <c r="TYX74" s="5"/>
      <c r="TYY74" s="5"/>
      <c r="TYZ74" s="5"/>
      <c r="TZA74" s="5"/>
      <c r="TZB74" s="5"/>
      <c r="TZC74" s="5"/>
      <c r="TZD74" s="5"/>
      <c r="TZE74" s="5"/>
      <c r="TZF74" s="5"/>
      <c r="TZG74" s="5"/>
      <c r="TZH74" s="5"/>
      <c r="TZI74" s="5"/>
      <c r="TZJ74" s="5"/>
      <c r="TZK74" s="5"/>
      <c r="TZL74" s="5"/>
      <c r="TZM74" s="5"/>
      <c r="TZN74" s="5"/>
      <c r="TZO74" s="5"/>
      <c r="TZP74" s="5"/>
      <c r="TZQ74" s="5"/>
      <c r="TZR74" s="5"/>
      <c r="TZS74" s="5"/>
      <c r="TZT74" s="5"/>
      <c r="TZU74" s="5"/>
      <c r="TZV74" s="5"/>
      <c r="TZW74" s="5"/>
      <c r="TZX74" s="5"/>
      <c r="TZY74" s="5"/>
      <c r="TZZ74" s="5"/>
      <c r="UAA74" s="5"/>
      <c r="UAB74" s="5"/>
      <c r="UAC74" s="5"/>
      <c r="UAD74" s="5"/>
      <c r="UAE74" s="5"/>
      <c r="UAF74" s="5"/>
      <c r="UAG74" s="5"/>
      <c r="UAH74" s="5"/>
      <c r="UAI74" s="5"/>
      <c r="UAJ74" s="5"/>
      <c r="UAK74" s="5"/>
      <c r="UAL74" s="5"/>
      <c r="UAM74" s="5"/>
      <c r="UAN74" s="5"/>
      <c r="UAO74" s="5"/>
      <c r="UAP74" s="5"/>
      <c r="UAQ74" s="5"/>
      <c r="UAR74" s="5"/>
      <c r="UAS74" s="5"/>
      <c r="UAT74" s="5"/>
      <c r="UAU74" s="5"/>
      <c r="UAV74" s="5"/>
      <c r="UAW74" s="5"/>
      <c r="UAX74" s="5"/>
      <c r="UAY74" s="5"/>
      <c r="UAZ74" s="5"/>
      <c r="UBA74" s="5"/>
      <c r="UBB74" s="5"/>
      <c r="UBC74" s="5"/>
      <c r="UBD74" s="5"/>
      <c r="UBE74" s="5"/>
      <c r="UBF74" s="5"/>
      <c r="UBG74" s="5"/>
      <c r="UBH74" s="5"/>
      <c r="UBI74" s="5"/>
      <c r="UBJ74" s="5"/>
      <c r="UBK74" s="5"/>
      <c r="UBL74" s="5"/>
      <c r="UBM74" s="5"/>
      <c r="UBN74" s="5"/>
      <c r="UBO74" s="5"/>
      <c r="UBP74" s="5"/>
      <c r="UBQ74" s="5"/>
      <c r="UBR74" s="5"/>
      <c r="UBS74" s="5"/>
      <c r="UBT74" s="5"/>
      <c r="UBU74" s="5"/>
      <c r="UBV74" s="5"/>
      <c r="UBW74" s="5"/>
      <c r="UBX74" s="5"/>
      <c r="UBY74" s="5"/>
      <c r="UBZ74" s="5"/>
      <c r="UCA74" s="5"/>
      <c r="UCB74" s="5"/>
      <c r="UCC74" s="5"/>
      <c r="UCD74" s="5"/>
      <c r="UCE74" s="5"/>
      <c r="UCF74" s="5"/>
      <c r="UCG74" s="5"/>
      <c r="UCH74" s="5"/>
      <c r="UCI74" s="5"/>
      <c r="UCJ74" s="5"/>
      <c r="UCK74" s="5"/>
      <c r="UCL74" s="5"/>
      <c r="UCM74" s="5"/>
      <c r="UCN74" s="5"/>
      <c r="UCO74" s="5"/>
      <c r="UCP74" s="5"/>
      <c r="UCQ74" s="5"/>
      <c r="UCR74" s="5"/>
      <c r="UCS74" s="5"/>
      <c r="UCT74" s="5"/>
      <c r="UCU74" s="5"/>
      <c r="UCV74" s="5"/>
      <c r="UCW74" s="5"/>
      <c r="UCX74" s="5"/>
      <c r="UCY74" s="5"/>
      <c r="UCZ74" s="5"/>
      <c r="UDA74" s="5"/>
      <c r="UDB74" s="5"/>
      <c r="UDC74" s="5"/>
      <c r="UDD74" s="5"/>
      <c r="UDE74" s="5"/>
      <c r="UDF74" s="5"/>
      <c r="UDG74" s="5"/>
      <c r="UDH74" s="5"/>
      <c r="UDI74" s="5"/>
      <c r="UDJ74" s="5"/>
      <c r="UDK74" s="5"/>
      <c r="UDL74" s="5"/>
      <c r="UDM74" s="5"/>
      <c r="UDN74" s="5"/>
      <c r="UDO74" s="5"/>
      <c r="UDP74" s="5"/>
      <c r="UDQ74" s="5"/>
      <c r="UDR74" s="5"/>
      <c r="UDS74" s="5"/>
      <c r="UDT74" s="5"/>
      <c r="UDU74" s="5"/>
      <c r="UDV74" s="5"/>
      <c r="UDW74" s="5"/>
      <c r="UDX74" s="5"/>
      <c r="UDY74" s="5"/>
      <c r="UDZ74" s="5"/>
      <c r="UEA74" s="5"/>
      <c r="UEB74" s="5"/>
      <c r="UEC74" s="5"/>
      <c r="UED74" s="5"/>
      <c r="UEE74" s="5"/>
      <c r="UEF74" s="5"/>
      <c r="UEG74" s="5"/>
      <c r="UEH74" s="5"/>
      <c r="UEI74" s="5"/>
      <c r="UEJ74" s="5"/>
      <c r="UEK74" s="5"/>
      <c r="UEL74" s="5"/>
      <c r="UEM74" s="5"/>
      <c r="UEN74" s="5"/>
      <c r="UEO74" s="5"/>
      <c r="UEP74" s="5"/>
      <c r="UEQ74" s="5"/>
      <c r="UER74" s="5"/>
      <c r="UES74" s="5"/>
      <c r="UET74" s="5"/>
      <c r="UEU74" s="5"/>
      <c r="UEV74" s="5"/>
      <c r="UEW74" s="5"/>
      <c r="UEX74" s="5"/>
      <c r="UEY74" s="5"/>
      <c r="UEZ74" s="5"/>
      <c r="UFA74" s="5"/>
      <c r="UFB74" s="5"/>
      <c r="UFC74" s="5"/>
      <c r="UFD74" s="5"/>
      <c r="UFE74" s="5"/>
      <c r="UFF74" s="5"/>
      <c r="UFG74" s="5"/>
      <c r="UFH74" s="5"/>
      <c r="UFI74" s="5"/>
      <c r="UFJ74" s="5"/>
      <c r="UFK74" s="5"/>
      <c r="UFL74" s="5"/>
      <c r="UFM74" s="5"/>
      <c r="UFN74" s="5"/>
      <c r="UFO74" s="5"/>
      <c r="UFP74" s="5"/>
      <c r="UFQ74" s="5"/>
      <c r="UFR74" s="5"/>
      <c r="UFS74" s="5"/>
      <c r="UFT74" s="5"/>
      <c r="UFU74" s="5"/>
      <c r="UFV74" s="5"/>
      <c r="UFW74" s="5"/>
      <c r="UFX74" s="5"/>
      <c r="UFY74" s="5"/>
      <c r="UFZ74" s="5"/>
      <c r="UGA74" s="5"/>
      <c r="UGB74" s="5"/>
      <c r="UGC74" s="5"/>
      <c r="UGD74" s="5"/>
      <c r="UGE74" s="5"/>
      <c r="UGF74" s="5"/>
      <c r="UGG74" s="5"/>
      <c r="UGH74" s="5"/>
      <c r="UGI74" s="5"/>
      <c r="UGJ74" s="5"/>
      <c r="UGK74" s="5"/>
      <c r="UGL74" s="5"/>
      <c r="UGM74" s="5"/>
      <c r="UGN74" s="5"/>
      <c r="UGO74" s="5"/>
      <c r="UGP74" s="5"/>
      <c r="UGQ74" s="5"/>
      <c r="UGR74" s="5"/>
      <c r="UGS74" s="5"/>
      <c r="UGT74" s="5"/>
      <c r="UGU74" s="5"/>
      <c r="UGV74" s="5"/>
      <c r="UGW74" s="5"/>
      <c r="UGX74" s="5"/>
      <c r="UGY74" s="5"/>
      <c r="UGZ74" s="5"/>
      <c r="UHA74" s="5"/>
      <c r="UHB74" s="5"/>
      <c r="UHC74" s="5"/>
      <c r="UHD74" s="5"/>
      <c r="UHE74" s="5"/>
      <c r="UHF74" s="5"/>
      <c r="UHG74" s="5"/>
      <c r="UHH74" s="5"/>
      <c r="UHI74" s="5"/>
      <c r="UHJ74" s="5"/>
      <c r="UHK74" s="5"/>
      <c r="UHL74" s="5"/>
      <c r="UHM74" s="5"/>
      <c r="UHN74" s="5"/>
      <c r="UHO74" s="5"/>
      <c r="UHP74" s="5"/>
      <c r="UHQ74" s="5"/>
      <c r="UHR74" s="5"/>
      <c r="UHS74" s="5"/>
      <c r="UHT74" s="5"/>
      <c r="UHU74" s="5"/>
      <c r="UHV74" s="5"/>
      <c r="UHW74" s="5"/>
      <c r="UHX74" s="5"/>
      <c r="UHY74" s="5"/>
      <c r="UHZ74" s="5"/>
      <c r="UIA74" s="5"/>
      <c r="UIB74" s="5"/>
      <c r="UIC74" s="5"/>
      <c r="UID74" s="5"/>
      <c r="UIE74" s="5"/>
      <c r="UIF74" s="5"/>
      <c r="UIG74" s="5"/>
      <c r="UIH74" s="5"/>
      <c r="UII74" s="5"/>
      <c r="UIJ74" s="5"/>
      <c r="UIK74" s="5"/>
      <c r="UIL74" s="5"/>
      <c r="UIM74" s="5"/>
      <c r="UIN74" s="5"/>
      <c r="UIO74" s="5"/>
      <c r="UIP74" s="5"/>
      <c r="UIQ74" s="5"/>
      <c r="UIR74" s="5"/>
      <c r="UIS74" s="5"/>
      <c r="UIT74" s="5"/>
      <c r="UIU74" s="5"/>
      <c r="UIV74" s="5"/>
      <c r="UIW74" s="5"/>
      <c r="UIX74" s="5"/>
      <c r="UIY74" s="5"/>
      <c r="UIZ74" s="5"/>
      <c r="UJA74" s="5"/>
      <c r="UJB74" s="5"/>
      <c r="UJC74" s="5"/>
      <c r="UJD74" s="5"/>
      <c r="UJE74" s="5"/>
      <c r="UJF74" s="5"/>
      <c r="UJG74" s="5"/>
      <c r="UJH74" s="5"/>
      <c r="UJI74" s="5"/>
      <c r="UJJ74" s="5"/>
      <c r="UJK74" s="5"/>
      <c r="UJL74" s="5"/>
      <c r="UJM74" s="5"/>
      <c r="UJN74" s="5"/>
      <c r="UJO74" s="5"/>
      <c r="UJP74" s="5"/>
      <c r="UJQ74" s="5"/>
      <c r="UJR74" s="5"/>
      <c r="UJS74" s="5"/>
      <c r="UJT74" s="5"/>
      <c r="UJU74" s="5"/>
      <c r="UJV74" s="5"/>
      <c r="UJW74" s="5"/>
      <c r="UJX74" s="5"/>
      <c r="UJY74" s="5"/>
      <c r="UJZ74" s="5"/>
      <c r="UKA74" s="5"/>
      <c r="UKB74" s="5"/>
      <c r="UKC74" s="5"/>
      <c r="UKD74" s="5"/>
      <c r="UKE74" s="5"/>
      <c r="UKF74" s="5"/>
      <c r="UKG74" s="5"/>
      <c r="UKH74" s="5"/>
      <c r="UKI74" s="5"/>
      <c r="UKJ74" s="5"/>
      <c r="UKK74" s="5"/>
      <c r="UKL74" s="5"/>
      <c r="UKM74" s="5"/>
      <c r="UKN74" s="5"/>
      <c r="UKO74" s="5"/>
      <c r="UKP74" s="5"/>
      <c r="UKQ74" s="5"/>
      <c r="UKR74" s="5"/>
      <c r="UKS74" s="5"/>
      <c r="UKT74" s="5"/>
      <c r="UKU74" s="5"/>
      <c r="UKV74" s="5"/>
      <c r="UKW74" s="5"/>
      <c r="UKX74" s="5"/>
      <c r="UKY74" s="5"/>
      <c r="UKZ74" s="5"/>
      <c r="ULA74" s="5"/>
      <c r="ULB74" s="5"/>
      <c r="ULC74" s="5"/>
      <c r="ULD74" s="5"/>
      <c r="ULE74" s="5"/>
      <c r="ULF74" s="5"/>
      <c r="ULG74" s="5"/>
      <c r="ULH74" s="5"/>
      <c r="ULI74" s="5"/>
      <c r="ULJ74" s="5"/>
      <c r="ULK74" s="5"/>
      <c r="ULL74" s="5"/>
      <c r="ULM74" s="5"/>
      <c r="ULN74" s="5"/>
      <c r="ULO74" s="5"/>
      <c r="ULP74" s="5"/>
      <c r="ULQ74" s="5"/>
      <c r="ULR74" s="5"/>
      <c r="ULS74" s="5"/>
      <c r="ULT74" s="5"/>
      <c r="ULU74" s="5"/>
      <c r="ULV74" s="5"/>
      <c r="ULW74" s="5"/>
      <c r="ULX74" s="5"/>
      <c r="ULY74" s="5"/>
      <c r="ULZ74" s="5"/>
      <c r="UMA74" s="5"/>
      <c r="UMB74" s="5"/>
      <c r="UMC74" s="5"/>
      <c r="UMD74" s="5"/>
      <c r="UME74" s="5"/>
      <c r="UMF74" s="5"/>
      <c r="UMG74" s="5"/>
      <c r="UMH74" s="5"/>
      <c r="UMI74" s="5"/>
      <c r="UMJ74" s="5"/>
      <c r="UMK74" s="5"/>
      <c r="UML74" s="5"/>
      <c r="UMM74" s="5"/>
      <c r="UMN74" s="5"/>
      <c r="UMO74" s="5"/>
      <c r="UMP74" s="5"/>
      <c r="UMQ74" s="5"/>
      <c r="UMR74" s="5"/>
      <c r="UMS74" s="5"/>
      <c r="UMT74" s="5"/>
      <c r="UMU74" s="5"/>
      <c r="UMV74" s="5"/>
      <c r="UMW74" s="5"/>
      <c r="UMX74" s="5"/>
      <c r="UMY74" s="5"/>
      <c r="UMZ74" s="5"/>
      <c r="UNA74" s="5"/>
      <c r="UNB74" s="5"/>
      <c r="UNC74" s="5"/>
      <c r="UND74" s="5"/>
      <c r="UNE74" s="5"/>
      <c r="UNF74" s="5"/>
      <c r="UNG74" s="5"/>
      <c r="UNH74" s="5"/>
      <c r="UNI74" s="5"/>
      <c r="UNJ74" s="5"/>
      <c r="UNK74" s="5"/>
      <c r="UNL74" s="5"/>
      <c r="UNM74" s="5"/>
      <c r="UNN74" s="5"/>
      <c r="UNO74" s="5"/>
      <c r="UNP74" s="5"/>
      <c r="UNQ74" s="5"/>
      <c r="UNR74" s="5"/>
      <c r="UNS74" s="5"/>
      <c r="UNT74" s="5"/>
      <c r="UNU74" s="5"/>
      <c r="UNV74" s="5"/>
      <c r="UNW74" s="5"/>
      <c r="UNX74" s="5"/>
      <c r="UNY74" s="5"/>
      <c r="UNZ74" s="5"/>
      <c r="UOA74" s="5"/>
      <c r="UOB74" s="5"/>
      <c r="UOC74" s="5"/>
      <c r="UOD74" s="5"/>
      <c r="UOE74" s="5"/>
      <c r="UOF74" s="5"/>
      <c r="UOG74" s="5"/>
      <c r="UOH74" s="5"/>
      <c r="UOI74" s="5"/>
      <c r="UOJ74" s="5"/>
      <c r="UOK74" s="5"/>
      <c r="UOL74" s="5"/>
      <c r="UOM74" s="5"/>
      <c r="UON74" s="5"/>
      <c r="UOO74" s="5"/>
      <c r="UOP74" s="5"/>
      <c r="UOQ74" s="5"/>
      <c r="UOR74" s="5"/>
      <c r="UOS74" s="5"/>
      <c r="UOT74" s="5"/>
      <c r="UOU74" s="5"/>
      <c r="UOV74" s="5"/>
      <c r="UOW74" s="5"/>
      <c r="UOX74" s="5"/>
      <c r="UOY74" s="5"/>
      <c r="UOZ74" s="5"/>
      <c r="UPA74" s="5"/>
      <c r="UPB74" s="5"/>
      <c r="UPC74" s="5"/>
      <c r="UPD74" s="5"/>
      <c r="UPE74" s="5"/>
      <c r="UPF74" s="5"/>
      <c r="UPG74" s="5"/>
      <c r="UPH74" s="5"/>
      <c r="UPI74" s="5"/>
      <c r="UPJ74" s="5"/>
      <c r="UPK74" s="5"/>
      <c r="UPL74" s="5"/>
      <c r="UPM74" s="5"/>
      <c r="UPN74" s="5"/>
      <c r="UPO74" s="5"/>
      <c r="UPP74" s="5"/>
      <c r="UPQ74" s="5"/>
      <c r="UPR74" s="5"/>
      <c r="UPS74" s="5"/>
      <c r="UPT74" s="5"/>
      <c r="UPU74" s="5"/>
      <c r="UPV74" s="5"/>
      <c r="UPW74" s="5"/>
      <c r="UPX74" s="5"/>
      <c r="UPY74" s="5"/>
      <c r="UPZ74" s="5"/>
      <c r="UQA74" s="5"/>
      <c r="UQB74" s="5"/>
      <c r="UQC74" s="5"/>
      <c r="UQD74" s="5"/>
      <c r="UQE74" s="5"/>
      <c r="UQF74" s="5"/>
      <c r="UQG74" s="5"/>
      <c r="UQH74" s="5"/>
      <c r="UQI74" s="5"/>
      <c r="UQJ74" s="5"/>
      <c r="UQK74" s="5"/>
      <c r="UQL74" s="5"/>
      <c r="UQM74" s="5"/>
      <c r="UQN74" s="5"/>
      <c r="UQO74" s="5"/>
      <c r="UQP74" s="5"/>
      <c r="UQQ74" s="5"/>
      <c r="UQR74" s="5"/>
      <c r="UQS74" s="5"/>
      <c r="UQT74" s="5"/>
      <c r="UQU74" s="5"/>
      <c r="UQV74" s="5"/>
      <c r="UQW74" s="5"/>
      <c r="UQX74" s="5"/>
      <c r="UQY74" s="5"/>
      <c r="UQZ74" s="5"/>
      <c r="URA74" s="5"/>
      <c r="URB74" s="5"/>
      <c r="URC74" s="5"/>
      <c r="URD74" s="5"/>
      <c r="URE74" s="5"/>
      <c r="URF74" s="5"/>
      <c r="URG74" s="5"/>
      <c r="URH74" s="5"/>
      <c r="URI74" s="5"/>
      <c r="URJ74" s="5"/>
      <c r="URK74" s="5"/>
      <c r="URL74" s="5"/>
      <c r="URM74" s="5"/>
      <c r="URN74" s="5"/>
      <c r="URO74" s="5"/>
      <c r="URP74" s="5"/>
      <c r="URQ74" s="5"/>
      <c r="URR74" s="5"/>
      <c r="URS74" s="5"/>
      <c r="URT74" s="5"/>
      <c r="URU74" s="5"/>
      <c r="URV74" s="5"/>
      <c r="URW74" s="5"/>
      <c r="URX74" s="5"/>
      <c r="URY74" s="5"/>
      <c r="URZ74" s="5"/>
      <c r="USA74" s="5"/>
      <c r="USB74" s="5"/>
      <c r="USC74" s="5"/>
      <c r="USD74" s="5"/>
      <c r="USE74" s="5"/>
      <c r="USF74" s="5"/>
      <c r="USG74" s="5"/>
      <c r="USH74" s="5"/>
      <c r="USI74" s="5"/>
      <c r="USJ74" s="5"/>
      <c r="USK74" s="5"/>
      <c r="USL74" s="5"/>
      <c r="USM74" s="5"/>
      <c r="USN74" s="5"/>
      <c r="USO74" s="5"/>
      <c r="USP74" s="5"/>
      <c r="USQ74" s="5"/>
      <c r="USR74" s="5"/>
      <c r="USS74" s="5"/>
      <c r="UST74" s="5"/>
      <c r="USU74" s="5"/>
      <c r="USV74" s="5"/>
      <c r="USW74" s="5"/>
      <c r="USX74" s="5"/>
      <c r="USY74" s="5"/>
      <c r="USZ74" s="5"/>
      <c r="UTA74" s="5"/>
      <c r="UTB74" s="5"/>
      <c r="UTC74" s="5"/>
      <c r="UTD74" s="5"/>
      <c r="UTE74" s="5"/>
      <c r="UTF74" s="5"/>
      <c r="UTG74" s="5"/>
      <c r="UTH74" s="5"/>
      <c r="UTI74" s="5"/>
      <c r="UTJ74" s="5"/>
      <c r="UTK74" s="5"/>
      <c r="UTL74" s="5"/>
      <c r="UTM74" s="5"/>
      <c r="UTN74" s="5"/>
      <c r="UTO74" s="5"/>
      <c r="UTP74" s="5"/>
      <c r="UTQ74" s="5"/>
      <c r="UTR74" s="5"/>
      <c r="UTS74" s="5"/>
      <c r="UTT74" s="5"/>
      <c r="UTU74" s="5"/>
      <c r="UTV74" s="5"/>
      <c r="UTW74" s="5"/>
      <c r="UTX74" s="5"/>
      <c r="UTY74" s="5"/>
      <c r="UTZ74" s="5"/>
      <c r="UUA74" s="5"/>
      <c r="UUB74" s="5"/>
      <c r="UUC74" s="5"/>
      <c r="UUD74" s="5"/>
      <c r="UUE74" s="5"/>
      <c r="UUF74" s="5"/>
      <c r="UUG74" s="5"/>
      <c r="UUH74" s="5"/>
      <c r="UUI74" s="5"/>
      <c r="UUJ74" s="5"/>
      <c r="UUK74" s="5"/>
      <c r="UUL74" s="5"/>
      <c r="UUM74" s="5"/>
      <c r="UUN74" s="5"/>
      <c r="UUO74" s="5"/>
      <c r="UUP74" s="5"/>
      <c r="UUQ74" s="5"/>
      <c r="UUR74" s="5"/>
      <c r="UUS74" s="5"/>
      <c r="UUT74" s="5"/>
      <c r="UUU74" s="5"/>
      <c r="UUV74" s="5"/>
      <c r="UUW74" s="5"/>
      <c r="UUX74" s="5"/>
      <c r="UUY74" s="5"/>
      <c r="UUZ74" s="5"/>
      <c r="UVA74" s="5"/>
      <c r="UVB74" s="5"/>
      <c r="UVC74" s="5"/>
      <c r="UVD74" s="5"/>
      <c r="UVE74" s="5"/>
      <c r="UVF74" s="5"/>
      <c r="UVG74" s="5"/>
      <c r="UVH74" s="5"/>
      <c r="UVI74" s="5"/>
      <c r="UVJ74" s="5"/>
      <c r="UVK74" s="5"/>
      <c r="UVL74" s="5"/>
      <c r="UVM74" s="5"/>
      <c r="UVN74" s="5"/>
      <c r="UVO74" s="5"/>
      <c r="UVP74" s="5"/>
      <c r="UVQ74" s="5"/>
      <c r="UVR74" s="5"/>
      <c r="UVS74" s="5"/>
      <c r="UVT74" s="5"/>
      <c r="UVU74" s="5"/>
      <c r="UVV74" s="5"/>
      <c r="UVW74" s="5"/>
      <c r="UVX74" s="5"/>
      <c r="UVY74" s="5"/>
      <c r="UVZ74" s="5"/>
      <c r="UWA74" s="5"/>
      <c r="UWB74" s="5"/>
      <c r="UWC74" s="5"/>
      <c r="UWD74" s="5"/>
      <c r="UWE74" s="5"/>
      <c r="UWF74" s="5"/>
      <c r="UWG74" s="5"/>
      <c r="UWH74" s="5"/>
      <c r="UWI74" s="5"/>
      <c r="UWJ74" s="5"/>
      <c r="UWK74" s="5"/>
      <c r="UWL74" s="5"/>
      <c r="UWM74" s="5"/>
      <c r="UWN74" s="5"/>
      <c r="UWO74" s="5"/>
      <c r="UWP74" s="5"/>
      <c r="UWQ74" s="5"/>
      <c r="UWR74" s="5"/>
      <c r="UWS74" s="5"/>
      <c r="UWT74" s="5"/>
      <c r="UWU74" s="5"/>
      <c r="UWV74" s="5"/>
      <c r="UWW74" s="5"/>
      <c r="UWX74" s="5"/>
      <c r="UWY74" s="5"/>
      <c r="UWZ74" s="5"/>
      <c r="UXA74" s="5"/>
      <c r="UXB74" s="5"/>
      <c r="UXC74" s="5"/>
      <c r="UXD74" s="5"/>
      <c r="UXE74" s="5"/>
      <c r="UXF74" s="5"/>
      <c r="UXG74" s="5"/>
      <c r="UXH74" s="5"/>
      <c r="UXI74" s="5"/>
      <c r="UXJ74" s="5"/>
      <c r="UXK74" s="5"/>
      <c r="UXL74" s="5"/>
      <c r="UXM74" s="5"/>
      <c r="UXN74" s="5"/>
      <c r="UXO74" s="5"/>
      <c r="UXP74" s="5"/>
      <c r="UXQ74" s="5"/>
      <c r="UXR74" s="5"/>
      <c r="UXS74" s="5"/>
      <c r="UXT74" s="5"/>
      <c r="UXU74" s="5"/>
      <c r="UXV74" s="5"/>
      <c r="UXW74" s="5"/>
      <c r="UXX74" s="5"/>
      <c r="UXY74" s="5"/>
      <c r="UXZ74" s="5"/>
      <c r="UYA74" s="5"/>
      <c r="UYB74" s="5"/>
      <c r="UYC74" s="5"/>
      <c r="UYD74" s="5"/>
      <c r="UYE74" s="5"/>
      <c r="UYF74" s="5"/>
      <c r="UYG74" s="5"/>
      <c r="UYH74" s="5"/>
      <c r="UYI74" s="5"/>
      <c r="UYJ74" s="5"/>
      <c r="UYK74" s="5"/>
      <c r="UYL74" s="5"/>
      <c r="UYM74" s="5"/>
      <c r="UYN74" s="5"/>
      <c r="UYO74" s="5"/>
      <c r="UYP74" s="5"/>
      <c r="UYQ74" s="5"/>
      <c r="UYR74" s="5"/>
      <c r="UYS74" s="5"/>
      <c r="UYT74" s="5"/>
      <c r="UYU74" s="5"/>
      <c r="UYV74" s="5"/>
      <c r="UYW74" s="5"/>
      <c r="UYX74" s="5"/>
      <c r="UYY74" s="5"/>
      <c r="UYZ74" s="5"/>
      <c r="UZA74" s="5"/>
      <c r="UZB74" s="5"/>
      <c r="UZC74" s="5"/>
      <c r="UZD74" s="5"/>
      <c r="UZE74" s="5"/>
      <c r="UZF74" s="5"/>
      <c r="UZG74" s="5"/>
      <c r="UZH74" s="5"/>
      <c r="UZI74" s="5"/>
      <c r="UZJ74" s="5"/>
      <c r="UZK74" s="5"/>
      <c r="UZL74" s="5"/>
      <c r="UZM74" s="5"/>
      <c r="UZN74" s="5"/>
      <c r="UZO74" s="5"/>
      <c r="UZP74" s="5"/>
      <c r="UZQ74" s="5"/>
      <c r="UZR74" s="5"/>
      <c r="UZS74" s="5"/>
      <c r="UZT74" s="5"/>
      <c r="UZU74" s="5"/>
      <c r="UZV74" s="5"/>
      <c r="UZW74" s="5"/>
      <c r="UZX74" s="5"/>
      <c r="UZY74" s="5"/>
      <c r="UZZ74" s="5"/>
      <c r="VAA74" s="5"/>
      <c r="VAB74" s="5"/>
      <c r="VAC74" s="5"/>
      <c r="VAD74" s="5"/>
      <c r="VAE74" s="5"/>
      <c r="VAF74" s="5"/>
      <c r="VAG74" s="5"/>
      <c r="VAH74" s="5"/>
      <c r="VAI74" s="5"/>
      <c r="VAJ74" s="5"/>
      <c r="VAK74" s="5"/>
      <c r="VAL74" s="5"/>
      <c r="VAM74" s="5"/>
      <c r="VAN74" s="5"/>
      <c r="VAO74" s="5"/>
      <c r="VAP74" s="5"/>
      <c r="VAQ74" s="5"/>
      <c r="VAR74" s="5"/>
      <c r="VAS74" s="5"/>
      <c r="VAT74" s="5"/>
      <c r="VAU74" s="5"/>
      <c r="VAV74" s="5"/>
      <c r="VAW74" s="5"/>
      <c r="VAX74" s="5"/>
      <c r="VAY74" s="5"/>
      <c r="VAZ74" s="5"/>
      <c r="VBA74" s="5"/>
      <c r="VBB74" s="5"/>
      <c r="VBC74" s="5"/>
      <c r="VBD74" s="5"/>
      <c r="VBE74" s="5"/>
      <c r="VBF74" s="5"/>
      <c r="VBG74" s="5"/>
      <c r="VBH74" s="5"/>
      <c r="VBI74" s="5"/>
      <c r="VBJ74" s="5"/>
      <c r="VBK74" s="5"/>
      <c r="VBL74" s="5"/>
      <c r="VBM74" s="5"/>
      <c r="VBN74" s="5"/>
      <c r="VBO74" s="5"/>
      <c r="VBP74" s="5"/>
      <c r="VBQ74" s="5"/>
      <c r="VBR74" s="5"/>
      <c r="VBS74" s="5"/>
      <c r="VBT74" s="5"/>
      <c r="VBU74" s="5"/>
      <c r="VBV74" s="5"/>
      <c r="VBW74" s="5"/>
      <c r="VBX74" s="5"/>
      <c r="VBY74" s="5"/>
      <c r="VBZ74" s="5"/>
      <c r="VCA74" s="5"/>
      <c r="VCB74" s="5"/>
      <c r="VCC74" s="5"/>
      <c r="VCD74" s="5"/>
      <c r="VCE74" s="5"/>
      <c r="VCF74" s="5"/>
      <c r="VCG74" s="5"/>
      <c r="VCH74" s="5"/>
      <c r="VCI74" s="5"/>
      <c r="VCJ74" s="5"/>
      <c r="VCK74" s="5"/>
      <c r="VCL74" s="5"/>
      <c r="VCM74" s="5"/>
      <c r="VCN74" s="5"/>
      <c r="VCO74" s="5"/>
      <c r="VCP74" s="5"/>
      <c r="VCQ74" s="5"/>
      <c r="VCR74" s="5"/>
      <c r="VCS74" s="5"/>
      <c r="VCT74" s="5"/>
      <c r="VCU74" s="5"/>
      <c r="VCV74" s="5"/>
      <c r="VCW74" s="5"/>
      <c r="VCX74" s="5"/>
      <c r="VCY74" s="5"/>
      <c r="VCZ74" s="5"/>
      <c r="VDA74" s="5"/>
      <c r="VDB74" s="5"/>
      <c r="VDC74" s="5"/>
      <c r="VDD74" s="5"/>
      <c r="VDE74" s="5"/>
      <c r="VDF74" s="5"/>
      <c r="VDG74" s="5"/>
      <c r="VDH74" s="5"/>
      <c r="VDI74" s="5"/>
      <c r="VDJ74" s="5"/>
      <c r="VDK74" s="5"/>
      <c r="VDL74" s="5"/>
      <c r="VDM74" s="5"/>
      <c r="VDN74" s="5"/>
      <c r="VDO74" s="5"/>
      <c r="VDP74" s="5"/>
      <c r="VDQ74" s="5"/>
      <c r="VDR74" s="5"/>
      <c r="VDS74" s="5"/>
      <c r="VDT74" s="5"/>
      <c r="VDU74" s="5"/>
      <c r="VDV74" s="5"/>
      <c r="VDW74" s="5"/>
      <c r="VDX74" s="5"/>
      <c r="VDY74" s="5"/>
      <c r="VDZ74" s="5"/>
      <c r="VEA74" s="5"/>
      <c r="VEB74" s="5"/>
      <c r="VEC74" s="5"/>
      <c r="VED74" s="5"/>
      <c r="VEE74" s="5"/>
      <c r="VEF74" s="5"/>
      <c r="VEG74" s="5"/>
      <c r="VEH74" s="5"/>
      <c r="VEI74" s="5"/>
      <c r="VEJ74" s="5"/>
      <c r="VEK74" s="5"/>
      <c r="VEL74" s="5"/>
      <c r="VEM74" s="5"/>
      <c r="VEN74" s="5"/>
      <c r="VEO74" s="5"/>
      <c r="VEP74" s="5"/>
      <c r="VEQ74" s="5"/>
      <c r="VER74" s="5"/>
      <c r="VES74" s="5"/>
      <c r="VET74" s="5"/>
      <c r="VEU74" s="5"/>
      <c r="VEV74" s="5"/>
      <c r="VEW74" s="5"/>
      <c r="VEX74" s="5"/>
      <c r="VEY74" s="5"/>
      <c r="VEZ74" s="5"/>
      <c r="VFA74" s="5"/>
      <c r="VFB74" s="5"/>
      <c r="VFC74" s="5"/>
      <c r="VFD74" s="5"/>
      <c r="VFE74" s="5"/>
      <c r="VFF74" s="5"/>
      <c r="VFG74" s="5"/>
      <c r="VFH74" s="5"/>
      <c r="VFI74" s="5"/>
      <c r="VFJ74" s="5"/>
      <c r="VFK74" s="5"/>
      <c r="VFL74" s="5"/>
      <c r="VFM74" s="5"/>
      <c r="VFN74" s="5"/>
      <c r="VFO74" s="5"/>
      <c r="VFP74" s="5"/>
      <c r="VFQ74" s="5"/>
      <c r="VFR74" s="5"/>
      <c r="VFS74" s="5"/>
      <c r="VFT74" s="5"/>
      <c r="VFU74" s="5"/>
      <c r="VFV74" s="5"/>
      <c r="VFW74" s="5"/>
      <c r="VFX74" s="5"/>
      <c r="VFY74" s="5"/>
      <c r="VFZ74" s="5"/>
      <c r="VGA74" s="5"/>
      <c r="VGB74" s="5"/>
      <c r="VGC74" s="5"/>
      <c r="VGD74" s="5"/>
      <c r="VGE74" s="5"/>
      <c r="VGF74" s="5"/>
      <c r="VGG74" s="5"/>
      <c r="VGH74" s="5"/>
      <c r="VGI74" s="5"/>
      <c r="VGJ74" s="5"/>
      <c r="VGK74" s="5"/>
      <c r="VGL74" s="5"/>
      <c r="VGM74" s="5"/>
      <c r="VGN74" s="5"/>
      <c r="VGO74" s="5"/>
      <c r="VGP74" s="5"/>
      <c r="VGQ74" s="5"/>
      <c r="VGR74" s="5"/>
      <c r="VGS74" s="5"/>
      <c r="VGT74" s="5"/>
      <c r="VGU74" s="5"/>
      <c r="VGV74" s="5"/>
      <c r="VGW74" s="5"/>
      <c r="VGX74" s="5"/>
      <c r="VGY74" s="5"/>
      <c r="VGZ74" s="5"/>
      <c r="VHA74" s="5"/>
      <c r="VHB74" s="5"/>
      <c r="VHC74" s="5"/>
      <c r="VHD74" s="5"/>
      <c r="VHE74" s="5"/>
      <c r="VHF74" s="5"/>
      <c r="VHG74" s="5"/>
      <c r="VHH74" s="5"/>
      <c r="VHI74" s="5"/>
      <c r="VHJ74" s="5"/>
      <c r="VHK74" s="5"/>
      <c r="VHL74" s="5"/>
      <c r="VHM74" s="5"/>
      <c r="VHN74" s="5"/>
      <c r="VHO74" s="5"/>
      <c r="VHP74" s="5"/>
      <c r="VHQ74" s="5"/>
      <c r="VHR74" s="5"/>
      <c r="VHS74" s="5"/>
      <c r="VHT74" s="5"/>
      <c r="VHU74" s="5"/>
      <c r="VHV74" s="5"/>
      <c r="VHW74" s="5"/>
      <c r="VHX74" s="5"/>
      <c r="VHY74" s="5"/>
      <c r="VHZ74" s="5"/>
      <c r="VIA74" s="5"/>
      <c r="VIB74" s="5"/>
      <c r="VIC74" s="5"/>
      <c r="VID74" s="5"/>
      <c r="VIE74" s="5"/>
      <c r="VIF74" s="5"/>
      <c r="VIG74" s="5"/>
      <c r="VIH74" s="5"/>
      <c r="VII74" s="5"/>
      <c r="VIJ74" s="5"/>
      <c r="VIK74" s="5"/>
      <c r="VIL74" s="5"/>
      <c r="VIM74" s="5"/>
      <c r="VIN74" s="5"/>
      <c r="VIO74" s="5"/>
      <c r="VIP74" s="5"/>
      <c r="VIQ74" s="5"/>
      <c r="VIR74" s="5"/>
      <c r="VIS74" s="5"/>
      <c r="VIT74" s="5"/>
      <c r="VIU74" s="5"/>
      <c r="VIV74" s="5"/>
      <c r="VIW74" s="5"/>
      <c r="VIX74" s="5"/>
      <c r="VIY74" s="5"/>
      <c r="VIZ74" s="5"/>
      <c r="VJA74" s="5"/>
      <c r="VJB74" s="5"/>
      <c r="VJC74" s="5"/>
      <c r="VJD74" s="5"/>
      <c r="VJE74" s="5"/>
      <c r="VJF74" s="5"/>
      <c r="VJG74" s="5"/>
      <c r="VJH74" s="5"/>
      <c r="VJI74" s="5"/>
      <c r="VJJ74" s="5"/>
      <c r="VJK74" s="5"/>
      <c r="VJL74" s="5"/>
      <c r="VJM74" s="5"/>
      <c r="VJN74" s="5"/>
      <c r="VJO74" s="5"/>
      <c r="VJP74" s="5"/>
      <c r="VJQ74" s="5"/>
      <c r="VJR74" s="5"/>
      <c r="VJS74" s="5"/>
      <c r="VJT74" s="5"/>
      <c r="VJU74" s="5"/>
      <c r="VJV74" s="5"/>
      <c r="VJW74" s="5"/>
      <c r="VJX74" s="5"/>
      <c r="VJY74" s="5"/>
      <c r="VJZ74" s="5"/>
      <c r="VKA74" s="5"/>
      <c r="VKB74" s="5"/>
      <c r="VKC74" s="5"/>
      <c r="VKD74" s="5"/>
      <c r="VKE74" s="5"/>
      <c r="VKF74" s="5"/>
      <c r="VKG74" s="5"/>
      <c r="VKH74" s="5"/>
      <c r="VKI74" s="5"/>
      <c r="VKJ74" s="5"/>
      <c r="VKK74" s="5"/>
      <c r="VKL74" s="5"/>
      <c r="VKM74" s="5"/>
      <c r="VKN74" s="5"/>
      <c r="VKO74" s="5"/>
      <c r="VKP74" s="5"/>
      <c r="VKQ74" s="5"/>
      <c r="VKR74" s="5"/>
      <c r="VKS74" s="5"/>
      <c r="VKT74" s="5"/>
      <c r="VKU74" s="5"/>
      <c r="VKV74" s="5"/>
      <c r="VKW74" s="5"/>
      <c r="VKX74" s="5"/>
      <c r="VKY74" s="5"/>
      <c r="VKZ74" s="5"/>
      <c r="VLA74" s="5"/>
      <c r="VLB74" s="5"/>
      <c r="VLC74" s="5"/>
      <c r="VLD74" s="5"/>
      <c r="VLE74" s="5"/>
      <c r="VLF74" s="5"/>
      <c r="VLG74" s="5"/>
      <c r="VLH74" s="5"/>
      <c r="VLI74" s="5"/>
      <c r="VLJ74" s="5"/>
      <c r="VLK74" s="5"/>
      <c r="VLL74" s="5"/>
      <c r="VLM74" s="5"/>
      <c r="VLN74" s="5"/>
      <c r="VLO74" s="5"/>
      <c r="VLP74" s="5"/>
      <c r="VLQ74" s="5"/>
      <c r="VLR74" s="5"/>
      <c r="VLS74" s="5"/>
      <c r="VLT74" s="5"/>
      <c r="VLU74" s="5"/>
      <c r="VLV74" s="5"/>
      <c r="VLW74" s="5"/>
      <c r="VLX74" s="5"/>
      <c r="VLY74" s="5"/>
      <c r="VLZ74" s="5"/>
      <c r="VMA74" s="5"/>
      <c r="VMB74" s="5"/>
      <c r="VMC74" s="5"/>
      <c r="VMD74" s="5"/>
      <c r="VME74" s="5"/>
      <c r="VMF74" s="5"/>
      <c r="VMG74" s="5"/>
      <c r="VMH74" s="5"/>
      <c r="VMI74" s="5"/>
      <c r="VMJ74" s="5"/>
      <c r="VMK74" s="5"/>
      <c r="VML74" s="5"/>
      <c r="VMM74" s="5"/>
      <c r="VMN74" s="5"/>
      <c r="VMO74" s="5"/>
      <c r="VMP74" s="5"/>
      <c r="VMQ74" s="5"/>
      <c r="VMR74" s="5"/>
      <c r="VMS74" s="5"/>
      <c r="VMT74" s="5"/>
      <c r="VMU74" s="5"/>
      <c r="VMV74" s="5"/>
      <c r="VMW74" s="5"/>
      <c r="VMX74" s="5"/>
      <c r="VMY74" s="5"/>
      <c r="VMZ74" s="5"/>
      <c r="VNA74" s="5"/>
      <c r="VNB74" s="5"/>
      <c r="VNC74" s="5"/>
      <c r="VND74" s="5"/>
      <c r="VNE74" s="5"/>
      <c r="VNF74" s="5"/>
      <c r="VNG74" s="5"/>
      <c r="VNH74" s="5"/>
      <c r="VNI74" s="5"/>
      <c r="VNJ74" s="5"/>
      <c r="VNK74" s="5"/>
      <c r="VNL74" s="5"/>
      <c r="VNM74" s="5"/>
      <c r="VNN74" s="5"/>
      <c r="VNO74" s="5"/>
      <c r="VNP74" s="5"/>
      <c r="VNQ74" s="5"/>
      <c r="VNR74" s="5"/>
      <c r="VNS74" s="5"/>
      <c r="VNT74" s="5"/>
      <c r="VNU74" s="5"/>
      <c r="VNV74" s="5"/>
      <c r="VNW74" s="5"/>
      <c r="VNX74" s="5"/>
      <c r="VNY74" s="5"/>
      <c r="VNZ74" s="5"/>
      <c r="VOA74" s="5"/>
      <c r="VOB74" s="5"/>
      <c r="VOC74" s="5"/>
      <c r="VOD74" s="5"/>
      <c r="VOE74" s="5"/>
      <c r="VOF74" s="5"/>
      <c r="VOG74" s="5"/>
      <c r="VOH74" s="5"/>
      <c r="VOI74" s="5"/>
      <c r="VOJ74" s="5"/>
      <c r="VOK74" s="5"/>
      <c r="VOL74" s="5"/>
      <c r="VOM74" s="5"/>
      <c r="VON74" s="5"/>
      <c r="VOO74" s="5"/>
      <c r="VOP74" s="5"/>
      <c r="VOQ74" s="5"/>
      <c r="VOR74" s="5"/>
      <c r="VOS74" s="5"/>
      <c r="VOT74" s="5"/>
      <c r="VOU74" s="5"/>
      <c r="VOV74" s="5"/>
      <c r="VOW74" s="5"/>
      <c r="VOX74" s="5"/>
      <c r="VOY74" s="5"/>
      <c r="VOZ74" s="5"/>
      <c r="VPA74" s="5"/>
      <c r="VPB74" s="5"/>
      <c r="VPC74" s="5"/>
      <c r="VPD74" s="5"/>
      <c r="VPE74" s="5"/>
      <c r="VPF74" s="5"/>
      <c r="VPG74" s="5"/>
      <c r="VPH74" s="5"/>
      <c r="VPI74" s="5"/>
      <c r="VPJ74" s="5"/>
      <c r="VPK74" s="5"/>
      <c r="VPL74" s="5"/>
      <c r="VPM74" s="5"/>
      <c r="VPN74" s="5"/>
      <c r="VPO74" s="5"/>
      <c r="VPP74" s="5"/>
      <c r="VPQ74" s="5"/>
      <c r="VPR74" s="5"/>
      <c r="VPS74" s="5"/>
      <c r="VPT74" s="5"/>
      <c r="VPU74" s="5"/>
      <c r="VPV74" s="5"/>
      <c r="VPW74" s="5"/>
      <c r="VPX74" s="5"/>
      <c r="VPY74" s="5"/>
      <c r="VPZ74" s="5"/>
      <c r="VQA74" s="5"/>
      <c r="VQB74" s="5"/>
      <c r="VQC74" s="5"/>
      <c r="VQD74" s="5"/>
      <c r="VQE74" s="5"/>
      <c r="VQF74" s="5"/>
      <c r="VQG74" s="5"/>
      <c r="VQH74" s="5"/>
      <c r="VQI74" s="5"/>
      <c r="VQJ74" s="5"/>
      <c r="VQK74" s="5"/>
      <c r="VQL74" s="5"/>
      <c r="VQM74" s="5"/>
      <c r="VQN74" s="5"/>
      <c r="VQO74" s="5"/>
      <c r="VQP74" s="5"/>
      <c r="VQQ74" s="5"/>
      <c r="VQR74" s="5"/>
      <c r="VQS74" s="5"/>
      <c r="VQT74" s="5"/>
      <c r="VQU74" s="5"/>
      <c r="VQV74" s="5"/>
      <c r="VQW74" s="5"/>
      <c r="VQX74" s="5"/>
      <c r="VQY74" s="5"/>
      <c r="VQZ74" s="5"/>
      <c r="VRA74" s="5"/>
      <c r="VRB74" s="5"/>
      <c r="VRC74" s="5"/>
      <c r="VRD74" s="5"/>
      <c r="VRE74" s="5"/>
      <c r="VRF74" s="5"/>
      <c r="VRG74" s="5"/>
      <c r="VRH74" s="5"/>
      <c r="VRI74" s="5"/>
      <c r="VRJ74" s="5"/>
      <c r="VRK74" s="5"/>
      <c r="VRL74" s="5"/>
      <c r="VRM74" s="5"/>
      <c r="VRN74" s="5"/>
      <c r="VRO74" s="5"/>
      <c r="VRP74" s="5"/>
      <c r="VRQ74" s="5"/>
      <c r="VRR74" s="5"/>
      <c r="VRS74" s="5"/>
      <c r="VRT74" s="5"/>
      <c r="VRU74" s="5"/>
      <c r="VRV74" s="5"/>
      <c r="VRW74" s="5"/>
      <c r="VRX74" s="5"/>
      <c r="VRY74" s="5"/>
      <c r="VRZ74" s="5"/>
      <c r="VSA74" s="5"/>
      <c r="VSB74" s="5"/>
      <c r="VSC74" s="5"/>
      <c r="VSD74" s="5"/>
      <c r="VSE74" s="5"/>
      <c r="VSF74" s="5"/>
      <c r="VSG74" s="5"/>
      <c r="VSH74" s="5"/>
      <c r="VSI74" s="5"/>
      <c r="VSJ74" s="5"/>
      <c r="VSK74" s="5"/>
      <c r="VSL74" s="5"/>
      <c r="VSM74" s="5"/>
      <c r="VSN74" s="5"/>
      <c r="VSO74" s="5"/>
      <c r="VSP74" s="5"/>
      <c r="VSQ74" s="5"/>
      <c r="VSR74" s="5"/>
      <c r="VSS74" s="5"/>
      <c r="VST74" s="5"/>
      <c r="VSU74" s="5"/>
      <c r="VSV74" s="5"/>
      <c r="VSW74" s="5"/>
      <c r="VSX74" s="5"/>
      <c r="VSY74" s="5"/>
      <c r="VSZ74" s="5"/>
      <c r="VTA74" s="5"/>
      <c r="VTB74" s="5"/>
      <c r="VTC74" s="5"/>
      <c r="VTD74" s="5"/>
      <c r="VTE74" s="5"/>
      <c r="VTF74" s="5"/>
      <c r="VTG74" s="5"/>
      <c r="VTH74" s="5"/>
      <c r="VTI74" s="5"/>
      <c r="VTJ74" s="5"/>
      <c r="VTK74" s="5"/>
      <c r="VTL74" s="5"/>
      <c r="VTM74" s="5"/>
      <c r="VTN74" s="5"/>
      <c r="VTO74" s="5"/>
      <c r="VTP74" s="5"/>
      <c r="VTQ74" s="5"/>
      <c r="VTR74" s="5"/>
      <c r="VTS74" s="5"/>
      <c r="VTT74" s="5"/>
      <c r="VTU74" s="5"/>
      <c r="VTV74" s="5"/>
      <c r="VTW74" s="5"/>
      <c r="VTX74" s="5"/>
      <c r="VTY74" s="5"/>
      <c r="VTZ74" s="5"/>
      <c r="VUA74" s="5"/>
      <c r="VUB74" s="5"/>
      <c r="VUC74" s="5"/>
      <c r="VUD74" s="5"/>
      <c r="VUE74" s="5"/>
      <c r="VUF74" s="5"/>
      <c r="VUG74" s="5"/>
      <c r="VUH74" s="5"/>
      <c r="VUI74" s="5"/>
      <c r="VUJ74" s="5"/>
      <c r="VUK74" s="5"/>
      <c r="VUL74" s="5"/>
      <c r="VUM74" s="5"/>
      <c r="VUN74" s="5"/>
      <c r="VUO74" s="5"/>
      <c r="VUP74" s="5"/>
      <c r="VUQ74" s="5"/>
      <c r="VUR74" s="5"/>
      <c r="VUS74" s="5"/>
      <c r="VUT74" s="5"/>
      <c r="VUU74" s="5"/>
      <c r="VUV74" s="5"/>
      <c r="VUW74" s="5"/>
      <c r="VUX74" s="5"/>
      <c r="VUY74" s="5"/>
      <c r="VUZ74" s="5"/>
      <c r="VVA74" s="5"/>
      <c r="VVB74" s="5"/>
      <c r="VVC74" s="5"/>
      <c r="VVD74" s="5"/>
      <c r="VVE74" s="5"/>
      <c r="VVF74" s="5"/>
      <c r="VVG74" s="5"/>
      <c r="VVH74" s="5"/>
      <c r="VVI74" s="5"/>
      <c r="VVJ74" s="5"/>
      <c r="VVK74" s="5"/>
      <c r="VVL74" s="5"/>
      <c r="VVM74" s="5"/>
      <c r="VVN74" s="5"/>
      <c r="VVO74" s="5"/>
      <c r="VVP74" s="5"/>
      <c r="VVQ74" s="5"/>
      <c r="VVR74" s="5"/>
      <c r="VVS74" s="5"/>
      <c r="VVT74" s="5"/>
      <c r="VVU74" s="5"/>
      <c r="VVV74" s="5"/>
      <c r="VVW74" s="5"/>
      <c r="VVX74" s="5"/>
      <c r="VVY74" s="5"/>
      <c r="VVZ74" s="5"/>
      <c r="VWA74" s="5"/>
      <c r="VWB74" s="5"/>
      <c r="VWC74" s="5"/>
      <c r="VWD74" s="5"/>
      <c r="VWE74" s="5"/>
      <c r="VWF74" s="5"/>
      <c r="VWG74" s="5"/>
      <c r="VWH74" s="5"/>
      <c r="VWI74" s="5"/>
      <c r="VWJ74" s="5"/>
      <c r="VWK74" s="5"/>
      <c r="VWL74" s="5"/>
      <c r="VWM74" s="5"/>
      <c r="VWN74" s="5"/>
      <c r="VWO74" s="5"/>
      <c r="VWP74" s="5"/>
      <c r="VWQ74" s="5"/>
      <c r="VWR74" s="5"/>
      <c r="VWS74" s="5"/>
      <c r="VWT74" s="5"/>
      <c r="VWU74" s="5"/>
      <c r="VWV74" s="5"/>
      <c r="VWW74" s="5"/>
      <c r="VWX74" s="5"/>
      <c r="VWY74" s="5"/>
      <c r="VWZ74" s="5"/>
      <c r="VXA74" s="5"/>
      <c r="VXB74" s="5"/>
      <c r="VXC74" s="5"/>
      <c r="VXD74" s="5"/>
      <c r="VXE74" s="5"/>
      <c r="VXF74" s="5"/>
      <c r="VXG74" s="5"/>
      <c r="VXH74" s="5"/>
      <c r="VXI74" s="5"/>
      <c r="VXJ74" s="5"/>
      <c r="VXK74" s="5"/>
      <c r="VXL74" s="5"/>
      <c r="VXM74" s="5"/>
      <c r="VXN74" s="5"/>
      <c r="VXO74" s="5"/>
      <c r="VXP74" s="5"/>
      <c r="VXQ74" s="5"/>
      <c r="VXR74" s="5"/>
      <c r="VXS74" s="5"/>
      <c r="VXT74" s="5"/>
      <c r="VXU74" s="5"/>
      <c r="VXV74" s="5"/>
      <c r="VXW74" s="5"/>
      <c r="VXX74" s="5"/>
      <c r="VXY74" s="5"/>
      <c r="VXZ74" s="5"/>
      <c r="VYA74" s="5"/>
      <c r="VYB74" s="5"/>
      <c r="VYC74" s="5"/>
      <c r="VYD74" s="5"/>
      <c r="VYE74" s="5"/>
      <c r="VYF74" s="5"/>
      <c r="VYG74" s="5"/>
      <c r="VYH74" s="5"/>
      <c r="VYI74" s="5"/>
      <c r="VYJ74" s="5"/>
      <c r="VYK74" s="5"/>
      <c r="VYL74" s="5"/>
      <c r="VYM74" s="5"/>
      <c r="VYN74" s="5"/>
      <c r="VYO74" s="5"/>
      <c r="VYP74" s="5"/>
      <c r="VYQ74" s="5"/>
      <c r="VYR74" s="5"/>
      <c r="VYS74" s="5"/>
      <c r="VYT74" s="5"/>
      <c r="VYU74" s="5"/>
      <c r="VYV74" s="5"/>
      <c r="VYW74" s="5"/>
      <c r="VYX74" s="5"/>
      <c r="VYY74" s="5"/>
      <c r="VYZ74" s="5"/>
      <c r="VZA74" s="5"/>
      <c r="VZB74" s="5"/>
      <c r="VZC74" s="5"/>
      <c r="VZD74" s="5"/>
      <c r="VZE74" s="5"/>
      <c r="VZF74" s="5"/>
      <c r="VZG74" s="5"/>
      <c r="VZH74" s="5"/>
      <c r="VZI74" s="5"/>
      <c r="VZJ74" s="5"/>
      <c r="VZK74" s="5"/>
      <c r="VZL74" s="5"/>
      <c r="VZM74" s="5"/>
      <c r="VZN74" s="5"/>
      <c r="VZO74" s="5"/>
      <c r="VZP74" s="5"/>
      <c r="VZQ74" s="5"/>
      <c r="VZR74" s="5"/>
      <c r="VZS74" s="5"/>
      <c r="VZT74" s="5"/>
      <c r="VZU74" s="5"/>
      <c r="VZV74" s="5"/>
      <c r="VZW74" s="5"/>
      <c r="VZX74" s="5"/>
      <c r="VZY74" s="5"/>
      <c r="VZZ74" s="5"/>
      <c r="WAA74" s="5"/>
      <c r="WAB74" s="5"/>
      <c r="WAC74" s="5"/>
      <c r="WAD74" s="5"/>
      <c r="WAE74" s="5"/>
      <c r="WAF74" s="5"/>
      <c r="WAG74" s="5"/>
      <c r="WAH74" s="5"/>
      <c r="WAI74" s="5"/>
      <c r="WAJ74" s="5"/>
      <c r="WAK74" s="5"/>
      <c r="WAL74" s="5"/>
      <c r="WAM74" s="5"/>
      <c r="WAN74" s="5"/>
      <c r="WAO74" s="5"/>
      <c r="WAP74" s="5"/>
      <c r="WAQ74" s="5"/>
      <c r="WAR74" s="5"/>
      <c r="WAS74" s="5"/>
      <c r="WAT74" s="5"/>
      <c r="WAU74" s="5"/>
      <c r="WAV74" s="5"/>
      <c r="WAW74" s="5"/>
      <c r="WAX74" s="5"/>
      <c r="WAY74" s="5"/>
      <c r="WAZ74" s="5"/>
      <c r="WBA74" s="5"/>
      <c r="WBB74" s="5"/>
      <c r="WBC74" s="5"/>
      <c r="WBD74" s="5"/>
      <c r="WBE74" s="5"/>
      <c r="WBF74" s="5"/>
      <c r="WBG74" s="5"/>
      <c r="WBH74" s="5"/>
      <c r="WBI74" s="5"/>
      <c r="WBJ74" s="5"/>
      <c r="WBK74" s="5"/>
      <c r="WBL74" s="5"/>
      <c r="WBM74" s="5"/>
      <c r="WBN74" s="5"/>
      <c r="WBO74" s="5"/>
      <c r="WBP74" s="5"/>
      <c r="WBQ74" s="5"/>
      <c r="WBR74" s="5"/>
      <c r="WBS74" s="5"/>
      <c r="WBT74" s="5"/>
      <c r="WBU74" s="5"/>
      <c r="WBV74" s="5"/>
      <c r="WBW74" s="5"/>
      <c r="WBX74" s="5"/>
      <c r="WBY74" s="5"/>
      <c r="WBZ74" s="5"/>
      <c r="WCA74" s="5"/>
      <c r="WCB74" s="5"/>
      <c r="WCC74" s="5"/>
      <c r="WCD74" s="5"/>
      <c r="WCE74" s="5"/>
      <c r="WCF74" s="5"/>
      <c r="WCG74" s="5"/>
      <c r="WCH74" s="5"/>
      <c r="WCI74" s="5"/>
      <c r="WCJ74" s="5"/>
      <c r="WCK74" s="5"/>
      <c r="WCL74" s="5"/>
      <c r="WCM74" s="5"/>
      <c r="WCN74" s="5"/>
      <c r="WCO74" s="5"/>
      <c r="WCP74" s="5"/>
      <c r="WCQ74" s="5"/>
      <c r="WCR74" s="5"/>
      <c r="WCS74" s="5"/>
      <c r="WCT74" s="5"/>
      <c r="WCU74" s="5"/>
      <c r="WCV74" s="5"/>
      <c r="WCW74" s="5"/>
      <c r="WCX74" s="5"/>
      <c r="WCY74" s="5"/>
      <c r="WCZ74" s="5"/>
      <c r="WDA74" s="5"/>
      <c r="WDB74" s="5"/>
      <c r="WDC74" s="5"/>
      <c r="WDD74" s="5"/>
      <c r="WDE74" s="5"/>
      <c r="WDF74" s="5"/>
      <c r="WDG74" s="5"/>
      <c r="WDH74" s="5"/>
      <c r="WDI74" s="5"/>
      <c r="WDJ74" s="5"/>
      <c r="WDK74" s="5"/>
      <c r="WDL74" s="5"/>
      <c r="WDM74" s="5"/>
      <c r="WDN74" s="5"/>
      <c r="WDO74" s="5"/>
      <c r="WDP74" s="5"/>
      <c r="WDQ74" s="5"/>
      <c r="WDR74" s="5"/>
      <c r="WDS74" s="5"/>
      <c r="WDT74" s="5"/>
      <c r="WDU74" s="5"/>
      <c r="WDV74" s="5"/>
      <c r="WDW74" s="5"/>
      <c r="WDX74" s="5"/>
      <c r="WDY74" s="5"/>
      <c r="WDZ74" s="5"/>
      <c r="WEA74" s="5"/>
      <c r="WEB74" s="5"/>
      <c r="WEC74" s="5"/>
      <c r="WED74" s="5"/>
      <c r="WEE74" s="5"/>
      <c r="WEF74" s="5"/>
      <c r="WEG74" s="5"/>
      <c r="WEH74" s="5"/>
      <c r="WEI74" s="5"/>
      <c r="WEJ74" s="5"/>
      <c r="WEK74" s="5"/>
      <c r="WEL74" s="5"/>
      <c r="WEM74" s="5"/>
      <c r="WEN74" s="5"/>
      <c r="WEO74" s="5"/>
      <c r="WEP74" s="5"/>
      <c r="WEQ74" s="5"/>
      <c r="WER74" s="5"/>
      <c r="WES74" s="5"/>
      <c r="WET74" s="5"/>
      <c r="WEU74" s="5"/>
      <c r="WEV74" s="5"/>
      <c r="WEW74" s="5"/>
      <c r="WEX74" s="5"/>
      <c r="WEY74" s="5"/>
      <c r="WEZ74" s="5"/>
      <c r="WFA74" s="5"/>
      <c r="WFB74" s="5"/>
      <c r="WFC74" s="5"/>
      <c r="WFD74" s="5"/>
      <c r="WFE74" s="5"/>
      <c r="WFF74" s="5"/>
      <c r="WFG74" s="5"/>
      <c r="WFH74" s="5"/>
      <c r="WFI74" s="5"/>
      <c r="WFJ74" s="5"/>
      <c r="WFK74" s="5"/>
      <c r="WFL74" s="5"/>
      <c r="WFM74" s="5"/>
      <c r="WFN74" s="5"/>
      <c r="WFO74" s="5"/>
      <c r="WFP74" s="5"/>
      <c r="WFQ74" s="5"/>
      <c r="WFR74" s="5"/>
      <c r="WFS74" s="5"/>
      <c r="WFT74" s="5"/>
      <c r="WFU74" s="5"/>
      <c r="WFV74" s="5"/>
      <c r="WFW74" s="5"/>
      <c r="WFX74" s="5"/>
      <c r="WFY74" s="5"/>
      <c r="WFZ74" s="5"/>
      <c r="WGA74" s="5"/>
      <c r="WGB74" s="5"/>
      <c r="WGC74" s="5"/>
      <c r="WGD74" s="5"/>
      <c r="WGE74" s="5"/>
      <c r="WGF74" s="5"/>
      <c r="WGG74" s="5"/>
      <c r="WGH74" s="5"/>
      <c r="WGI74" s="5"/>
      <c r="WGJ74" s="5"/>
      <c r="WGK74" s="5"/>
      <c r="WGL74" s="5"/>
      <c r="WGM74" s="5"/>
      <c r="WGN74" s="5"/>
      <c r="WGO74" s="5"/>
      <c r="WGP74" s="5"/>
      <c r="WGQ74" s="5"/>
      <c r="WGR74" s="5"/>
      <c r="WGS74" s="5"/>
      <c r="WGT74" s="5"/>
      <c r="WGU74" s="5"/>
      <c r="WGV74" s="5"/>
      <c r="WGW74" s="5"/>
      <c r="WGX74" s="5"/>
      <c r="WGY74" s="5"/>
      <c r="WGZ74" s="5"/>
      <c r="WHA74" s="5"/>
      <c r="WHB74" s="5"/>
      <c r="WHC74" s="5"/>
      <c r="WHD74" s="5"/>
      <c r="WHE74" s="5"/>
      <c r="WHF74" s="5"/>
      <c r="WHG74" s="5"/>
      <c r="WHH74" s="5"/>
      <c r="WHI74" s="5"/>
      <c r="WHJ74" s="5"/>
      <c r="WHK74" s="5"/>
      <c r="WHL74" s="5"/>
      <c r="WHM74" s="5"/>
      <c r="WHN74" s="5"/>
      <c r="WHO74" s="5"/>
      <c r="WHP74" s="5"/>
      <c r="WHQ74" s="5"/>
      <c r="WHR74" s="5"/>
      <c r="WHS74" s="5"/>
      <c r="WHT74" s="5"/>
      <c r="WHU74" s="5"/>
      <c r="WHV74" s="5"/>
      <c r="WHW74" s="5"/>
      <c r="WHX74" s="5"/>
      <c r="WHY74" s="5"/>
      <c r="WHZ74" s="5"/>
      <c r="WIA74" s="5"/>
      <c r="WIB74" s="5"/>
      <c r="WIC74" s="5"/>
      <c r="WID74" s="5"/>
      <c r="WIE74" s="5"/>
      <c r="WIF74" s="5"/>
      <c r="WIG74" s="5"/>
      <c r="WIH74" s="5"/>
      <c r="WII74" s="5"/>
      <c r="WIJ74" s="5"/>
      <c r="WIK74" s="5"/>
      <c r="WIL74" s="5"/>
      <c r="WIM74" s="5"/>
      <c r="WIN74" s="5"/>
      <c r="WIO74" s="5"/>
      <c r="WIP74" s="5"/>
      <c r="WIQ74" s="5"/>
      <c r="WIR74" s="5"/>
      <c r="WIS74" s="5"/>
      <c r="WIT74" s="5"/>
      <c r="WIU74" s="5"/>
      <c r="WIV74" s="5"/>
      <c r="WIW74" s="5"/>
      <c r="WIX74" s="5"/>
      <c r="WIY74" s="5"/>
      <c r="WIZ74" s="5"/>
      <c r="WJA74" s="5"/>
      <c r="WJB74" s="5"/>
      <c r="WJC74" s="5"/>
      <c r="WJD74" s="5"/>
      <c r="WJE74" s="5"/>
      <c r="WJF74" s="5"/>
      <c r="WJG74" s="5"/>
      <c r="WJH74" s="5"/>
      <c r="WJI74" s="5"/>
      <c r="WJJ74" s="5"/>
      <c r="WJK74" s="5"/>
      <c r="WJL74" s="5"/>
      <c r="WJM74" s="5"/>
      <c r="WJN74" s="5"/>
      <c r="WJO74" s="5"/>
      <c r="WJP74" s="5"/>
      <c r="WJQ74" s="5"/>
      <c r="WJR74" s="5"/>
      <c r="WJS74" s="5"/>
      <c r="WJT74" s="5"/>
      <c r="WJU74" s="5"/>
      <c r="WJV74" s="5"/>
      <c r="WJW74" s="5"/>
      <c r="WJX74" s="5"/>
      <c r="WJY74" s="5"/>
      <c r="WJZ74" s="5"/>
      <c r="WKA74" s="5"/>
      <c r="WKB74" s="5"/>
      <c r="WKC74" s="5"/>
      <c r="WKD74" s="5"/>
      <c r="WKE74" s="5"/>
      <c r="WKF74" s="5"/>
      <c r="WKG74" s="5"/>
      <c r="WKH74" s="5"/>
      <c r="WKI74" s="5"/>
      <c r="WKJ74" s="5"/>
      <c r="WKK74" s="5"/>
      <c r="WKL74" s="5"/>
      <c r="WKM74" s="5"/>
      <c r="WKN74" s="5"/>
      <c r="WKO74" s="5"/>
      <c r="WKP74" s="5"/>
      <c r="WKQ74" s="5"/>
      <c r="WKR74" s="5"/>
      <c r="WKS74" s="5"/>
      <c r="WKT74" s="5"/>
      <c r="WKU74" s="5"/>
      <c r="WKV74" s="5"/>
      <c r="WKW74" s="5"/>
      <c r="WKX74" s="5"/>
      <c r="WKY74" s="5"/>
      <c r="WKZ74" s="5"/>
      <c r="WLA74" s="5"/>
      <c r="WLB74" s="5"/>
      <c r="WLC74" s="5"/>
      <c r="WLD74" s="5"/>
      <c r="WLE74" s="5"/>
      <c r="WLF74" s="5"/>
      <c r="WLG74" s="5"/>
      <c r="WLH74" s="5"/>
      <c r="WLI74" s="5"/>
      <c r="WLJ74" s="5"/>
      <c r="WLK74" s="5"/>
      <c r="WLL74" s="5"/>
      <c r="WLM74" s="5"/>
      <c r="WLN74" s="5"/>
      <c r="WLO74" s="5"/>
      <c r="WLP74" s="5"/>
      <c r="WLQ74" s="5"/>
      <c r="WLR74" s="5"/>
      <c r="WLS74" s="5"/>
      <c r="WLT74" s="5"/>
      <c r="WLU74" s="5"/>
      <c r="WLV74" s="5"/>
      <c r="WLW74" s="5"/>
      <c r="WLX74" s="5"/>
      <c r="WLY74" s="5"/>
      <c r="WLZ74" s="5"/>
      <c r="WMA74" s="5"/>
      <c r="WMB74" s="5"/>
      <c r="WMC74" s="5"/>
      <c r="WMD74" s="5"/>
      <c r="WME74" s="5"/>
      <c r="WMF74" s="5"/>
      <c r="WMG74" s="5"/>
      <c r="WMH74" s="5"/>
      <c r="WMI74" s="5"/>
      <c r="WMJ74" s="5"/>
      <c r="WMK74" s="5"/>
      <c r="WML74" s="5"/>
      <c r="WMM74" s="5"/>
      <c r="WMN74" s="5"/>
      <c r="WMO74" s="5"/>
      <c r="WMP74" s="5"/>
      <c r="WMQ74" s="5"/>
      <c r="WMR74" s="5"/>
      <c r="WMS74" s="5"/>
      <c r="WMT74" s="5"/>
      <c r="WMU74" s="5"/>
      <c r="WMV74" s="5"/>
      <c r="WMW74" s="5"/>
      <c r="WMX74" s="5"/>
      <c r="WMY74" s="5"/>
      <c r="WMZ74" s="5"/>
      <c r="WNA74" s="5"/>
      <c r="WNB74" s="5"/>
      <c r="WNC74" s="5"/>
      <c r="WND74" s="5"/>
      <c r="WNE74" s="5"/>
      <c r="WNF74" s="5"/>
      <c r="WNG74" s="5"/>
      <c r="WNH74" s="5"/>
      <c r="WNI74" s="5"/>
      <c r="WNJ74" s="5"/>
      <c r="WNK74" s="5"/>
      <c r="WNL74" s="5"/>
      <c r="WNM74" s="5"/>
      <c r="WNN74" s="5"/>
      <c r="WNO74" s="5"/>
      <c r="WNP74" s="5"/>
      <c r="WNQ74" s="5"/>
      <c r="WNR74" s="5"/>
      <c r="WNS74" s="5"/>
      <c r="WNT74" s="5"/>
      <c r="WNU74" s="5"/>
      <c r="WNV74" s="5"/>
      <c r="WNW74" s="5"/>
      <c r="WNX74" s="5"/>
      <c r="WNY74" s="5"/>
      <c r="WNZ74" s="5"/>
      <c r="WOA74" s="5"/>
      <c r="WOB74" s="5"/>
      <c r="WOC74" s="5"/>
      <c r="WOD74" s="5"/>
      <c r="WOE74" s="5"/>
      <c r="WOF74" s="5"/>
      <c r="WOG74" s="5"/>
      <c r="WOH74" s="5"/>
      <c r="WOI74" s="5"/>
      <c r="WOJ74" s="5"/>
      <c r="WOK74" s="5"/>
      <c r="WOL74" s="5"/>
      <c r="WOM74" s="5"/>
      <c r="WON74" s="5"/>
      <c r="WOO74" s="5"/>
      <c r="WOP74" s="5"/>
      <c r="WOQ74" s="5"/>
      <c r="WOR74" s="5"/>
      <c r="WOS74" s="5"/>
      <c r="WOT74" s="5"/>
      <c r="WOU74" s="5"/>
      <c r="WOV74" s="5"/>
      <c r="WOW74" s="5"/>
      <c r="WOX74" s="5"/>
      <c r="WOY74" s="5"/>
      <c r="WOZ74" s="5"/>
      <c r="WPA74" s="5"/>
      <c r="WPB74" s="5"/>
      <c r="WPC74" s="5"/>
      <c r="WPD74" s="5"/>
      <c r="WPE74" s="5"/>
      <c r="WPF74" s="5"/>
      <c r="WPG74" s="5"/>
      <c r="WPH74" s="5"/>
      <c r="WPI74" s="5"/>
      <c r="WPJ74" s="5"/>
      <c r="WPK74" s="5"/>
      <c r="WPL74" s="5"/>
      <c r="WPM74" s="5"/>
      <c r="WPN74" s="5"/>
      <c r="WPO74" s="5"/>
      <c r="WPP74" s="5"/>
      <c r="WPQ74" s="5"/>
      <c r="WPR74" s="5"/>
      <c r="WPS74" s="5"/>
      <c r="WPT74" s="5"/>
      <c r="WPU74" s="5"/>
      <c r="WPV74" s="5"/>
      <c r="WPW74" s="5"/>
      <c r="WPX74" s="5"/>
      <c r="WPY74" s="5"/>
      <c r="WPZ74" s="5"/>
      <c r="WQA74" s="5"/>
      <c r="WQB74" s="5"/>
      <c r="WQC74" s="5"/>
      <c r="WQD74" s="5"/>
      <c r="WQE74" s="5"/>
      <c r="WQF74" s="5"/>
      <c r="WQG74" s="5"/>
      <c r="WQH74" s="5"/>
      <c r="WQI74" s="5"/>
      <c r="WQJ74" s="5"/>
      <c r="WQK74" s="5"/>
      <c r="WQL74" s="5"/>
      <c r="WQM74" s="5"/>
      <c r="WQN74" s="5"/>
      <c r="WQO74" s="5"/>
      <c r="WQP74" s="5"/>
      <c r="WQQ74" s="5"/>
      <c r="WQR74" s="5"/>
      <c r="WQS74" s="5"/>
      <c r="WQT74" s="5"/>
      <c r="WQU74" s="5"/>
      <c r="WQV74" s="5"/>
      <c r="WQW74" s="5"/>
      <c r="WQX74" s="5"/>
      <c r="WQY74" s="5"/>
      <c r="WQZ74" s="5"/>
      <c r="WRA74" s="5"/>
      <c r="WRB74" s="5"/>
      <c r="WRC74" s="5"/>
      <c r="WRD74" s="5"/>
      <c r="WRE74" s="5"/>
      <c r="WRF74" s="5"/>
      <c r="WRG74" s="5"/>
      <c r="WRH74" s="5"/>
      <c r="WRI74" s="5"/>
      <c r="WRJ74" s="5"/>
      <c r="WRK74" s="5"/>
      <c r="WRL74" s="5"/>
      <c r="WRM74" s="5"/>
      <c r="WRN74" s="5"/>
      <c r="WRO74" s="5"/>
      <c r="WRP74" s="5"/>
      <c r="WRQ74" s="5"/>
      <c r="WRR74" s="5"/>
      <c r="WRS74" s="5"/>
      <c r="WRT74" s="5"/>
      <c r="WRU74" s="5"/>
      <c r="WRV74" s="5"/>
      <c r="WRW74" s="5"/>
      <c r="WRX74" s="5"/>
      <c r="WRY74" s="5"/>
      <c r="WRZ74" s="5"/>
      <c r="WSA74" s="5"/>
      <c r="WSB74" s="5"/>
      <c r="WSC74" s="5"/>
      <c r="WSD74" s="5"/>
      <c r="WSE74" s="5"/>
      <c r="WSF74" s="5"/>
      <c r="WSG74" s="5"/>
      <c r="WSH74" s="5"/>
      <c r="WSI74" s="5"/>
      <c r="WSJ74" s="5"/>
      <c r="WSK74" s="5"/>
      <c r="WSL74" s="5"/>
      <c r="WSM74" s="5"/>
      <c r="WSN74" s="5"/>
      <c r="WSO74" s="5"/>
      <c r="WSP74" s="5"/>
      <c r="WSQ74" s="5"/>
      <c r="WSR74" s="5"/>
      <c r="WSS74" s="5"/>
      <c r="WST74" s="5"/>
      <c r="WSU74" s="5"/>
      <c r="WSV74" s="5"/>
      <c r="WSW74" s="5"/>
      <c r="WSX74" s="5"/>
      <c r="WSY74" s="5"/>
      <c r="WSZ74" s="5"/>
      <c r="WTA74" s="5"/>
      <c r="WTB74" s="5"/>
      <c r="WTC74" s="5"/>
      <c r="WTD74" s="5"/>
      <c r="WTE74" s="5"/>
      <c r="WTF74" s="5"/>
      <c r="WTG74" s="5"/>
      <c r="WTH74" s="5"/>
      <c r="WTI74" s="5"/>
      <c r="WTJ74" s="5"/>
      <c r="WTK74" s="5"/>
      <c r="WTL74" s="5"/>
      <c r="WTM74" s="5"/>
      <c r="WTN74" s="5"/>
      <c r="WTO74" s="5"/>
      <c r="WTP74" s="5"/>
      <c r="WTQ74" s="5"/>
      <c r="WTR74" s="5"/>
      <c r="WTS74" s="5"/>
      <c r="WTT74" s="5"/>
      <c r="WTU74" s="5"/>
      <c r="WTV74" s="5"/>
      <c r="WTW74" s="5"/>
      <c r="WTX74" s="5"/>
      <c r="WTY74" s="5"/>
      <c r="WTZ74" s="5"/>
      <c r="WUA74" s="5"/>
      <c r="WUB74" s="5"/>
      <c r="WUC74" s="5"/>
      <c r="WUD74" s="5"/>
      <c r="WUE74" s="5"/>
      <c r="WUF74" s="5"/>
      <c r="WUG74" s="5"/>
      <c r="WUH74" s="5"/>
      <c r="WUI74" s="5"/>
      <c r="WUJ74" s="5"/>
      <c r="WUK74" s="5"/>
      <c r="WUL74" s="5"/>
      <c r="WUM74" s="5"/>
      <c r="WUN74" s="5"/>
      <c r="WUO74" s="5"/>
      <c r="WUP74" s="5"/>
      <c r="WUQ74" s="5"/>
      <c r="WUR74" s="5"/>
      <c r="WUS74" s="5"/>
      <c r="WUT74" s="5"/>
      <c r="WUU74" s="5"/>
      <c r="WUV74" s="5"/>
      <c r="WUW74" s="5"/>
      <c r="WUX74" s="5"/>
      <c r="WUY74" s="5"/>
      <c r="WUZ74" s="5"/>
      <c r="WVA74" s="5"/>
      <c r="WVB74" s="5"/>
      <c r="WVC74" s="5"/>
      <c r="WVD74" s="5"/>
      <c r="WVE74" s="5"/>
      <c r="WVF74" s="5"/>
      <c r="WVG74" s="5"/>
      <c r="WVH74" s="5"/>
      <c r="WVI74" s="5"/>
      <c r="WVJ74" s="5"/>
      <c r="WVK74" s="5"/>
      <c r="WVL74" s="5"/>
      <c r="WVM74" s="5"/>
      <c r="WVN74" s="5"/>
      <c r="WVO74" s="5"/>
      <c r="WVP74" s="5"/>
      <c r="WVQ74" s="5"/>
      <c r="WVR74" s="5"/>
      <c r="WVS74" s="5"/>
      <c r="WVT74" s="5"/>
      <c r="WVU74" s="5"/>
      <c r="WVV74" s="5"/>
      <c r="WVW74" s="5"/>
      <c r="WVX74" s="5"/>
      <c r="WVY74" s="5"/>
      <c r="WVZ74" s="5"/>
      <c r="WWA74" s="5"/>
      <c r="WWB74" s="5"/>
      <c r="WWC74" s="5"/>
      <c r="WWD74" s="5"/>
      <c r="WWE74" s="5"/>
      <c r="WWF74" s="5"/>
      <c r="WWG74" s="5"/>
      <c r="WWH74" s="5"/>
      <c r="WWI74" s="5"/>
      <c r="WWJ74" s="5"/>
      <c r="WWK74" s="5"/>
      <c r="WWL74" s="5"/>
      <c r="WWM74" s="5"/>
      <c r="WWN74" s="5"/>
      <c r="WWO74" s="5"/>
      <c r="WWP74" s="5"/>
      <c r="WWQ74" s="5"/>
      <c r="WWR74" s="5"/>
      <c r="WWS74" s="5"/>
      <c r="WWT74" s="5"/>
      <c r="WWU74" s="5"/>
      <c r="WWV74" s="5"/>
      <c r="WWW74" s="5"/>
      <c r="WWX74" s="5"/>
      <c r="WWY74" s="5"/>
      <c r="WWZ74" s="5"/>
      <c r="WXA74" s="5"/>
      <c r="WXB74" s="5"/>
      <c r="WXC74" s="5"/>
      <c r="WXD74" s="5"/>
      <c r="WXE74" s="5"/>
      <c r="WXF74" s="5"/>
      <c r="WXG74" s="5"/>
      <c r="WXH74" s="5"/>
      <c r="WXI74" s="5"/>
      <c r="WXJ74" s="5"/>
      <c r="WXK74" s="5"/>
      <c r="WXL74" s="5"/>
      <c r="WXM74" s="5"/>
      <c r="WXN74" s="5"/>
      <c r="WXO74" s="5"/>
      <c r="WXP74" s="5"/>
      <c r="WXQ74" s="5"/>
      <c r="WXR74" s="5"/>
      <c r="WXS74" s="5"/>
      <c r="WXT74" s="5"/>
      <c r="WXU74" s="5"/>
      <c r="WXV74" s="5"/>
      <c r="WXW74" s="5"/>
      <c r="WXX74" s="5"/>
      <c r="WXY74" s="5"/>
      <c r="WXZ74" s="5"/>
      <c r="WYA74" s="5"/>
      <c r="WYB74" s="5"/>
      <c r="WYC74" s="5"/>
      <c r="WYD74" s="5"/>
      <c r="WYE74" s="5"/>
      <c r="WYF74" s="5"/>
      <c r="WYG74" s="5"/>
      <c r="WYH74" s="5"/>
      <c r="WYI74" s="5"/>
      <c r="WYJ74" s="5"/>
      <c r="WYK74" s="5"/>
      <c r="WYL74" s="5"/>
      <c r="WYM74" s="5"/>
      <c r="WYN74" s="5"/>
      <c r="WYO74" s="5"/>
      <c r="WYP74" s="5"/>
      <c r="WYQ74" s="5"/>
      <c r="WYR74" s="5"/>
      <c r="WYS74" s="5"/>
      <c r="WYT74" s="5"/>
      <c r="WYU74" s="5"/>
      <c r="WYV74" s="5"/>
      <c r="WYW74" s="5"/>
      <c r="WYX74" s="5"/>
      <c r="WYY74" s="5"/>
      <c r="WYZ74" s="5"/>
      <c r="WZA74" s="5"/>
      <c r="WZB74" s="5"/>
      <c r="WZC74" s="5"/>
      <c r="WZD74" s="5"/>
      <c r="WZE74" s="5"/>
      <c r="WZF74" s="5"/>
      <c r="WZG74" s="5"/>
      <c r="WZH74" s="5"/>
      <c r="WZI74" s="5"/>
      <c r="WZJ74" s="5"/>
      <c r="WZK74" s="5"/>
      <c r="WZL74" s="5"/>
      <c r="WZM74" s="5"/>
      <c r="WZN74" s="5"/>
      <c r="WZO74" s="5"/>
      <c r="WZP74" s="5"/>
      <c r="WZQ74" s="5"/>
      <c r="WZR74" s="5"/>
      <c r="WZS74" s="5"/>
      <c r="WZT74" s="5"/>
      <c r="WZU74" s="5"/>
      <c r="WZV74" s="5"/>
      <c r="WZW74" s="5"/>
      <c r="WZX74" s="5"/>
      <c r="WZY74" s="5"/>
      <c r="WZZ74" s="5"/>
      <c r="XAA74" s="5"/>
      <c r="XAB74" s="5"/>
      <c r="XAC74" s="5"/>
      <c r="XAD74" s="5"/>
      <c r="XAE74" s="5"/>
      <c r="XAF74" s="5"/>
      <c r="XAG74" s="5"/>
      <c r="XAH74" s="5"/>
      <c r="XAI74" s="5"/>
      <c r="XAJ74" s="5"/>
      <c r="XAK74" s="5"/>
      <c r="XAL74" s="5"/>
      <c r="XAM74" s="5"/>
      <c r="XAN74" s="5"/>
      <c r="XAO74" s="5"/>
      <c r="XAP74" s="5"/>
      <c r="XAQ74" s="5"/>
      <c r="XAR74" s="5"/>
      <c r="XAS74" s="5"/>
      <c r="XAT74" s="5"/>
      <c r="XAU74" s="5"/>
      <c r="XAV74" s="5"/>
      <c r="XAW74" s="5"/>
      <c r="XAX74" s="5"/>
      <c r="XAY74" s="5"/>
      <c r="XAZ74" s="5"/>
      <c r="XBA74" s="5"/>
      <c r="XBB74" s="5"/>
      <c r="XBC74" s="5"/>
      <c r="XBD74" s="5"/>
      <c r="XBE74" s="5"/>
      <c r="XBF74" s="5"/>
      <c r="XBG74" s="5"/>
      <c r="XBH74" s="5"/>
      <c r="XBI74" s="5"/>
      <c r="XBJ74" s="5"/>
      <c r="XBK74" s="5"/>
      <c r="XBL74" s="5"/>
      <c r="XBM74" s="5"/>
      <c r="XBN74" s="5"/>
      <c r="XBO74" s="5"/>
      <c r="XBP74" s="5"/>
      <c r="XBQ74" s="5"/>
      <c r="XBR74" s="5"/>
      <c r="XBS74" s="5"/>
      <c r="XBT74" s="5"/>
      <c r="XBU74" s="5"/>
      <c r="XBV74" s="5"/>
      <c r="XBW74" s="5"/>
      <c r="XBX74" s="5"/>
      <c r="XBY74" s="5"/>
      <c r="XBZ74" s="5"/>
      <c r="XCA74" s="5"/>
      <c r="XCB74" s="5"/>
      <c r="XCC74" s="5"/>
      <c r="XCD74" s="5"/>
      <c r="XCE74" s="5"/>
      <c r="XCF74" s="5"/>
      <c r="XCG74" s="5"/>
      <c r="XCH74" s="5"/>
      <c r="XCI74" s="5"/>
      <c r="XCJ74" s="5"/>
      <c r="XCK74" s="5"/>
      <c r="XCL74" s="5"/>
      <c r="XCM74" s="5"/>
      <c r="XCN74" s="5"/>
      <c r="XCO74" s="5"/>
      <c r="XCP74" s="5"/>
      <c r="XCQ74" s="5"/>
      <c r="XCR74" s="5"/>
      <c r="XCS74" s="5"/>
      <c r="XCT74" s="5"/>
      <c r="XCU74" s="5"/>
      <c r="XCV74" s="5"/>
      <c r="XCW74" s="5"/>
      <c r="XCX74" s="5"/>
      <c r="XCY74" s="5"/>
      <c r="XCZ74" s="5"/>
      <c r="XDA74" s="5"/>
      <c r="XDB74" s="5"/>
      <c r="XDC74" s="5"/>
      <c r="XDD74" s="5"/>
      <c r="XDE74" s="5"/>
      <c r="XDF74" s="5"/>
      <c r="XDG74" s="5"/>
      <c r="XDH74" s="5"/>
      <c r="XDI74" s="5"/>
      <c r="XDJ74" s="5"/>
      <c r="XDK74" s="5"/>
      <c r="XDL74" s="5"/>
      <c r="XDM74" s="5"/>
      <c r="XDN74" s="5"/>
      <c r="XDO74" s="5"/>
      <c r="XDP74" s="5"/>
      <c r="XDQ74" s="5"/>
      <c r="XDR74" s="5"/>
      <c r="XDS74" s="5"/>
      <c r="XDT74" s="5"/>
      <c r="XDU74" s="5"/>
      <c r="XDV74" s="5"/>
      <c r="XDW74" s="5"/>
      <c r="XDX74" s="5"/>
      <c r="XDY74" s="5"/>
      <c r="XDZ74" s="5"/>
      <c r="XEA74" s="5"/>
      <c r="XEB74" s="5"/>
      <c r="XEC74" s="5"/>
      <c r="XED74" s="5"/>
      <c r="XEE74" s="5"/>
      <c r="XEF74" s="5"/>
      <c r="XEG74" s="5"/>
      <c r="XEH74" s="5"/>
      <c r="XEI74" s="5"/>
      <c r="XEJ74" s="5"/>
      <c r="XEK74" s="5"/>
      <c r="XEL74" s="5"/>
      <c r="XEM74" s="5"/>
      <c r="XEN74" s="5"/>
      <c r="XEO74" s="5"/>
    </row>
    <row r="75" spans="1:16369" s="9" customFormat="1" ht="25.5" x14ac:dyDescent="0.25">
      <c r="A75" s="24">
        <v>73</v>
      </c>
      <c r="B75" s="24" t="s">
        <v>85</v>
      </c>
      <c r="C75" s="36" t="s">
        <v>194</v>
      </c>
      <c r="D75" s="34" t="s">
        <v>145</v>
      </c>
      <c r="E75" s="34" t="s">
        <v>30</v>
      </c>
      <c r="F75" s="34" t="s">
        <v>92</v>
      </c>
      <c r="G75" s="30" t="s">
        <v>157</v>
      </c>
      <c r="H75" s="30" t="s">
        <v>42</v>
      </c>
      <c r="I75" s="30" t="s">
        <v>113</v>
      </c>
      <c r="J75" s="30" t="s">
        <v>113</v>
      </c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  <c r="AMM75" s="5"/>
      <c r="AMN75" s="5"/>
      <c r="AMO75" s="5"/>
      <c r="AMP75" s="5"/>
      <c r="AMQ75" s="5"/>
      <c r="AMR75" s="5"/>
      <c r="AMS75" s="5"/>
      <c r="AMT75" s="5"/>
      <c r="AMU75" s="5"/>
      <c r="AMV75" s="5"/>
      <c r="AMW75" s="5"/>
      <c r="AMX75" s="5"/>
      <c r="AMY75" s="5"/>
      <c r="AMZ75" s="5"/>
      <c r="ANA75" s="5"/>
      <c r="ANB75" s="5"/>
      <c r="ANC75" s="5"/>
      <c r="AND75" s="5"/>
      <c r="ANE75" s="5"/>
      <c r="ANF75" s="5"/>
      <c r="ANG75" s="5"/>
      <c r="ANH75" s="5"/>
      <c r="ANI75" s="5"/>
      <c r="ANJ75" s="5"/>
      <c r="ANK75" s="5"/>
      <c r="ANL75" s="5"/>
      <c r="ANM75" s="5"/>
      <c r="ANN75" s="5"/>
      <c r="ANO75" s="5"/>
      <c r="ANP75" s="5"/>
      <c r="ANQ75" s="5"/>
      <c r="ANR75" s="5"/>
      <c r="ANS75" s="5"/>
      <c r="ANT75" s="5"/>
      <c r="ANU75" s="5"/>
      <c r="ANV75" s="5"/>
      <c r="ANW75" s="5"/>
      <c r="ANX75" s="5"/>
      <c r="ANY75" s="5"/>
      <c r="ANZ75" s="5"/>
      <c r="AOA75" s="5"/>
      <c r="AOB75" s="5"/>
      <c r="AOC75" s="5"/>
      <c r="AOD75" s="5"/>
      <c r="AOE75" s="5"/>
      <c r="AOF75" s="5"/>
      <c r="AOG75" s="5"/>
      <c r="AOH75" s="5"/>
      <c r="AOI75" s="5"/>
      <c r="AOJ75" s="5"/>
      <c r="AOK75" s="5"/>
      <c r="AOL75" s="5"/>
      <c r="AOM75" s="5"/>
      <c r="AON75" s="5"/>
      <c r="AOO75" s="5"/>
      <c r="AOP75" s="5"/>
      <c r="AOQ75" s="5"/>
      <c r="AOR75" s="5"/>
      <c r="AOS75" s="5"/>
      <c r="AOT75" s="5"/>
      <c r="AOU75" s="5"/>
      <c r="AOV75" s="5"/>
      <c r="AOW75" s="5"/>
      <c r="AOX75" s="5"/>
      <c r="AOY75" s="5"/>
      <c r="AOZ75" s="5"/>
      <c r="APA75" s="5"/>
      <c r="APB75" s="5"/>
      <c r="APC75" s="5"/>
      <c r="APD75" s="5"/>
      <c r="APE75" s="5"/>
      <c r="APF75" s="5"/>
      <c r="APG75" s="5"/>
      <c r="APH75" s="5"/>
      <c r="API75" s="5"/>
      <c r="APJ75" s="5"/>
      <c r="APK75" s="5"/>
      <c r="APL75" s="5"/>
      <c r="APM75" s="5"/>
      <c r="APN75" s="5"/>
      <c r="APO75" s="5"/>
      <c r="APP75" s="5"/>
      <c r="APQ75" s="5"/>
      <c r="APR75" s="5"/>
      <c r="APS75" s="5"/>
      <c r="APT75" s="5"/>
      <c r="APU75" s="5"/>
      <c r="APV75" s="5"/>
      <c r="APW75" s="5"/>
      <c r="APX75" s="5"/>
      <c r="APY75" s="5"/>
      <c r="APZ75" s="5"/>
      <c r="AQA75" s="5"/>
      <c r="AQB75" s="5"/>
      <c r="AQC75" s="5"/>
      <c r="AQD75" s="5"/>
      <c r="AQE75" s="5"/>
      <c r="AQF75" s="5"/>
      <c r="AQG75" s="5"/>
      <c r="AQH75" s="5"/>
      <c r="AQI75" s="5"/>
      <c r="AQJ75" s="5"/>
      <c r="AQK75" s="5"/>
      <c r="AQL75" s="5"/>
      <c r="AQM75" s="5"/>
      <c r="AQN75" s="5"/>
      <c r="AQO75" s="5"/>
      <c r="AQP75" s="5"/>
      <c r="AQQ75" s="5"/>
      <c r="AQR75" s="5"/>
      <c r="AQS75" s="5"/>
      <c r="AQT75" s="5"/>
      <c r="AQU75" s="5"/>
      <c r="AQV75" s="5"/>
      <c r="AQW75" s="5"/>
      <c r="AQX75" s="5"/>
      <c r="AQY75" s="5"/>
      <c r="AQZ75" s="5"/>
      <c r="ARA75" s="5"/>
      <c r="ARB75" s="5"/>
      <c r="ARC75" s="5"/>
      <c r="ARD75" s="5"/>
      <c r="ARE75" s="5"/>
      <c r="ARF75" s="5"/>
      <c r="ARG75" s="5"/>
      <c r="ARH75" s="5"/>
      <c r="ARI75" s="5"/>
      <c r="ARJ75" s="5"/>
      <c r="ARK75" s="5"/>
      <c r="ARL75" s="5"/>
      <c r="ARM75" s="5"/>
      <c r="ARN75" s="5"/>
      <c r="ARO75" s="5"/>
      <c r="ARP75" s="5"/>
      <c r="ARQ75" s="5"/>
      <c r="ARR75" s="5"/>
      <c r="ARS75" s="5"/>
      <c r="ART75" s="5"/>
      <c r="ARU75" s="5"/>
      <c r="ARV75" s="5"/>
      <c r="ARW75" s="5"/>
      <c r="ARX75" s="5"/>
      <c r="ARY75" s="5"/>
      <c r="ARZ75" s="5"/>
      <c r="ASA75" s="5"/>
      <c r="ASB75" s="5"/>
      <c r="ASC75" s="5"/>
      <c r="ASD75" s="5"/>
      <c r="ASE75" s="5"/>
      <c r="ASF75" s="5"/>
      <c r="ASG75" s="5"/>
      <c r="ASH75" s="5"/>
      <c r="ASI75" s="5"/>
      <c r="ASJ75" s="5"/>
      <c r="ASK75" s="5"/>
      <c r="ASL75" s="5"/>
      <c r="ASM75" s="5"/>
      <c r="ASN75" s="5"/>
      <c r="ASO75" s="5"/>
      <c r="ASP75" s="5"/>
      <c r="ASQ75" s="5"/>
      <c r="ASR75" s="5"/>
      <c r="ASS75" s="5"/>
      <c r="AST75" s="5"/>
      <c r="ASU75" s="5"/>
      <c r="ASV75" s="5"/>
      <c r="ASW75" s="5"/>
      <c r="ASX75" s="5"/>
      <c r="ASY75" s="5"/>
      <c r="ASZ75" s="5"/>
      <c r="ATA75" s="5"/>
      <c r="ATB75" s="5"/>
      <c r="ATC75" s="5"/>
      <c r="ATD75" s="5"/>
      <c r="ATE75" s="5"/>
      <c r="ATF75" s="5"/>
      <c r="ATG75" s="5"/>
      <c r="ATH75" s="5"/>
      <c r="ATI75" s="5"/>
      <c r="ATJ75" s="5"/>
      <c r="ATK75" s="5"/>
      <c r="ATL75" s="5"/>
      <c r="ATM75" s="5"/>
      <c r="ATN75" s="5"/>
      <c r="ATO75" s="5"/>
      <c r="ATP75" s="5"/>
      <c r="ATQ75" s="5"/>
      <c r="ATR75" s="5"/>
      <c r="ATS75" s="5"/>
      <c r="ATT75" s="5"/>
      <c r="ATU75" s="5"/>
      <c r="ATV75" s="5"/>
      <c r="ATW75" s="5"/>
      <c r="ATX75" s="5"/>
      <c r="ATY75" s="5"/>
      <c r="ATZ75" s="5"/>
      <c r="AUA75" s="5"/>
      <c r="AUB75" s="5"/>
      <c r="AUC75" s="5"/>
      <c r="AUD75" s="5"/>
      <c r="AUE75" s="5"/>
      <c r="AUF75" s="5"/>
      <c r="AUG75" s="5"/>
      <c r="AUH75" s="5"/>
      <c r="AUI75" s="5"/>
      <c r="AUJ75" s="5"/>
      <c r="AUK75" s="5"/>
      <c r="AUL75" s="5"/>
      <c r="AUM75" s="5"/>
      <c r="AUN75" s="5"/>
      <c r="AUO75" s="5"/>
      <c r="AUP75" s="5"/>
      <c r="AUQ75" s="5"/>
      <c r="AUR75" s="5"/>
      <c r="AUS75" s="5"/>
      <c r="AUT75" s="5"/>
      <c r="AUU75" s="5"/>
      <c r="AUV75" s="5"/>
      <c r="AUW75" s="5"/>
      <c r="AUX75" s="5"/>
      <c r="AUY75" s="5"/>
      <c r="AUZ75" s="5"/>
      <c r="AVA75" s="5"/>
      <c r="AVB75" s="5"/>
      <c r="AVC75" s="5"/>
      <c r="AVD75" s="5"/>
      <c r="AVE75" s="5"/>
      <c r="AVF75" s="5"/>
      <c r="AVG75" s="5"/>
      <c r="AVH75" s="5"/>
      <c r="AVI75" s="5"/>
      <c r="AVJ75" s="5"/>
      <c r="AVK75" s="5"/>
      <c r="AVL75" s="5"/>
      <c r="AVM75" s="5"/>
      <c r="AVN75" s="5"/>
      <c r="AVO75" s="5"/>
      <c r="AVP75" s="5"/>
      <c r="AVQ75" s="5"/>
      <c r="AVR75" s="5"/>
      <c r="AVS75" s="5"/>
      <c r="AVT75" s="5"/>
      <c r="AVU75" s="5"/>
      <c r="AVV75" s="5"/>
      <c r="AVW75" s="5"/>
      <c r="AVX75" s="5"/>
      <c r="AVY75" s="5"/>
      <c r="AVZ75" s="5"/>
      <c r="AWA75" s="5"/>
      <c r="AWB75" s="5"/>
      <c r="AWC75" s="5"/>
      <c r="AWD75" s="5"/>
      <c r="AWE75" s="5"/>
      <c r="AWF75" s="5"/>
      <c r="AWG75" s="5"/>
      <c r="AWH75" s="5"/>
      <c r="AWI75" s="5"/>
      <c r="AWJ75" s="5"/>
      <c r="AWK75" s="5"/>
      <c r="AWL75" s="5"/>
      <c r="AWM75" s="5"/>
      <c r="AWN75" s="5"/>
      <c r="AWO75" s="5"/>
      <c r="AWP75" s="5"/>
      <c r="AWQ75" s="5"/>
      <c r="AWR75" s="5"/>
      <c r="AWS75" s="5"/>
      <c r="AWT75" s="5"/>
      <c r="AWU75" s="5"/>
      <c r="AWV75" s="5"/>
      <c r="AWW75" s="5"/>
      <c r="AWX75" s="5"/>
      <c r="AWY75" s="5"/>
      <c r="AWZ75" s="5"/>
      <c r="AXA75" s="5"/>
      <c r="AXB75" s="5"/>
      <c r="AXC75" s="5"/>
      <c r="AXD75" s="5"/>
      <c r="AXE75" s="5"/>
      <c r="AXF75" s="5"/>
      <c r="AXG75" s="5"/>
      <c r="AXH75" s="5"/>
      <c r="AXI75" s="5"/>
      <c r="AXJ75" s="5"/>
      <c r="AXK75" s="5"/>
      <c r="AXL75" s="5"/>
      <c r="AXM75" s="5"/>
      <c r="AXN75" s="5"/>
      <c r="AXO75" s="5"/>
      <c r="AXP75" s="5"/>
      <c r="AXQ75" s="5"/>
      <c r="AXR75" s="5"/>
      <c r="AXS75" s="5"/>
      <c r="AXT75" s="5"/>
      <c r="AXU75" s="5"/>
      <c r="AXV75" s="5"/>
      <c r="AXW75" s="5"/>
      <c r="AXX75" s="5"/>
      <c r="AXY75" s="5"/>
      <c r="AXZ75" s="5"/>
      <c r="AYA75" s="5"/>
      <c r="AYB75" s="5"/>
      <c r="AYC75" s="5"/>
      <c r="AYD75" s="5"/>
      <c r="AYE75" s="5"/>
      <c r="AYF75" s="5"/>
      <c r="AYG75" s="5"/>
      <c r="AYH75" s="5"/>
      <c r="AYI75" s="5"/>
      <c r="AYJ75" s="5"/>
      <c r="AYK75" s="5"/>
      <c r="AYL75" s="5"/>
      <c r="AYM75" s="5"/>
      <c r="AYN75" s="5"/>
      <c r="AYO75" s="5"/>
      <c r="AYP75" s="5"/>
      <c r="AYQ75" s="5"/>
      <c r="AYR75" s="5"/>
      <c r="AYS75" s="5"/>
      <c r="AYT75" s="5"/>
      <c r="AYU75" s="5"/>
      <c r="AYV75" s="5"/>
      <c r="AYW75" s="5"/>
      <c r="AYX75" s="5"/>
      <c r="AYY75" s="5"/>
      <c r="AYZ75" s="5"/>
      <c r="AZA75" s="5"/>
      <c r="AZB75" s="5"/>
      <c r="AZC75" s="5"/>
      <c r="AZD75" s="5"/>
      <c r="AZE75" s="5"/>
      <c r="AZF75" s="5"/>
      <c r="AZG75" s="5"/>
      <c r="AZH75" s="5"/>
      <c r="AZI75" s="5"/>
      <c r="AZJ75" s="5"/>
      <c r="AZK75" s="5"/>
      <c r="AZL75" s="5"/>
      <c r="AZM75" s="5"/>
      <c r="AZN75" s="5"/>
      <c r="AZO75" s="5"/>
      <c r="AZP75" s="5"/>
      <c r="AZQ75" s="5"/>
      <c r="AZR75" s="5"/>
      <c r="AZS75" s="5"/>
      <c r="AZT75" s="5"/>
      <c r="AZU75" s="5"/>
      <c r="AZV75" s="5"/>
      <c r="AZW75" s="5"/>
      <c r="AZX75" s="5"/>
      <c r="AZY75" s="5"/>
      <c r="AZZ75" s="5"/>
      <c r="BAA75" s="5"/>
      <c r="BAB75" s="5"/>
      <c r="BAC75" s="5"/>
      <c r="BAD75" s="5"/>
      <c r="BAE75" s="5"/>
      <c r="BAF75" s="5"/>
      <c r="BAG75" s="5"/>
      <c r="BAH75" s="5"/>
      <c r="BAI75" s="5"/>
      <c r="BAJ75" s="5"/>
      <c r="BAK75" s="5"/>
      <c r="BAL75" s="5"/>
      <c r="BAM75" s="5"/>
      <c r="BAN75" s="5"/>
      <c r="BAO75" s="5"/>
      <c r="BAP75" s="5"/>
      <c r="BAQ75" s="5"/>
      <c r="BAR75" s="5"/>
      <c r="BAS75" s="5"/>
      <c r="BAT75" s="5"/>
      <c r="BAU75" s="5"/>
      <c r="BAV75" s="5"/>
      <c r="BAW75" s="5"/>
      <c r="BAX75" s="5"/>
      <c r="BAY75" s="5"/>
      <c r="BAZ75" s="5"/>
      <c r="BBA75" s="5"/>
      <c r="BBB75" s="5"/>
      <c r="BBC75" s="5"/>
      <c r="BBD75" s="5"/>
      <c r="BBE75" s="5"/>
      <c r="BBF75" s="5"/>
      <c r="BBG75" s="5"/>
      <c r="BBH75" s="5"/>
      <c r="BBI75" s="5"/>
      <c r="BBJ75" s="5"/>
      <c r="BBK75" s="5"/>
      <c r="BBL75" s="5"/>
      <c r="BBM75" s="5"/>
      <c r="BBN75" s="5"/>
      <c r="BBO75" s="5"/>
      <c r="BBP75" s="5"/>
      <c r="BBQ75" s="5"/>
      <c r="BBR75" s="5"/>
      <c r="BBS75" s="5"/>
      <c r="BBT75" s="5"/>
      <c r="BBU75" s="5"/>
      <c r="BBV75" s="5"/>
      <c r="BBW75" s="5"/>
      <c r="BBX75" s="5"/>
      <c r="BBY75" s="5"/>
      <c r="BBZ75" s="5"/>
      <c r="BCA75" s="5"/>
      <c r="BCB75" s="5"/>
      <c r="BCC75" s="5"/>
      <c r="BCD75" s="5"/>
      <c r="BCE75" s="5"/>
      <c r="BCF75" s="5"/>
      <c r="BCG75" s="5"/>
      <c r="BCH75" s="5"/>
      <c r="BCI75" s="5"/>
      <c r="BCJ75" s="5"/>
      <c r="BCK75" s="5"/>
      <c r="BCL75" s="5"/>
      <c r="BCM75" s="5"/>
      <c r="BCN75" s="5"/>
      <c r="BCO75" s="5"/>
      <c r="BCP75" s="5"/>
      <c r="BCQ75" s="5"/>
      <c r="BCR75" s="5"/>
      <c r="BCS75" s="5"/>
      <c r="BCT75" s="5"/>
      <c r="BCU75" s="5"/>
      <c r="BCV75" s="5"/>
      <c r="BCW75" s="5"/>
      <c r="BCX75" s="5"/>
      <c r="BCY75" s="5"/>
      <c r="BCZ75" s="5"/>
      <c r="BDA75" s="5"/>
      <c r="BDB75" s="5"/>
      <c r="BDC75" s="5"/>
      <c r="BDD75" s="5"/>
      <c r="BDE75" s="5"/>
      <c r="BDF75" s="5"/>
      <c r="BDG75" s="5"/>
      <c r="BDH75" s="5"/>
      <c r="BDI75" s="5"/>
      <c r="BDJ75" s="5"/>
      <c r="BDK75" s="5"/>
      <c r="BDL75" s="5"/>
      <c r="BDM75" s="5"/>
      <c r="BDN75" s="5"/>
      <c r="BDO75" s="5"/>
      <c r="BDP75" s="5"/>
      <c r="BDQ75" s="5"/>
      <c r="BDR75" s="5"/>
      <c r="BDS75" s="5"/>
      <c r="BDT75" s="5"/>
      <c r="BDU75" s="5"/>
      <c r="BDV75" s="5"/>
      <c r="BDW75" s="5"/>
      <c r="BDX75" s="5"/>
      <c r="BDY75" s="5"/>
      <c r="BDZ75" s="5"/>
      <c r="BEA75" s="5"/>
      <c r="BEB75" s="5"/>
      <c r="BEC75" s="5"/>
      <c r="BED75" s="5"/>
      <c r="BEE75" s="5"/>
      <c r="BEF75" s="5"/>
      <c r="BEG75" s="5"/>
      <c r="BEH75" s="5"/>
      <c r="BEI75" s="5"/>
      <c r="BEJ75" s="5"/>
      <c r="BEK75" s="5"/>
      <c r="BEL75" s="5"/>
      <c r="BEM75" s="5"/>
      <c r="BEN75" s="5"/>
      <c r="BEO75" s="5"/>
      <c r="BEP75" s="5"/>
      <c r="BEQ75" s="5"/>
      <c r="BER75" s="5"/>
      <c r="BES75" s="5"/>
      <c r="BET75" s="5"/>
      <c r="BEU75" s="5"/>
      <c r="BEV75" s="5"/>
      <c r="BEW75" s="5"/>
      <c r="BEX75" s="5"/>
      <c r="BEY75" s="5"/>
      <c r="BEZ75" s="5"/>
      <c r="BFA75" s="5"/>
      <c r="BFB75" s="5"/>
      <c r="BFC75" s="5"/>
      <c r="BFD75" s="5"/>
      <c r="BFE75" s="5"/>
      <c r="BFF75" s="5"/>
      <c r="BFG75" s="5"/>
      <c r="BFH75" s="5"/>
      <c r="BFI75" s="5"/>
      <c r="BFJ75" s="5"/>
      <c r="BFK75" s="5"/>
      <c r="BFL75" s="5"/>
      <c r="BFM75" s="5"/>
      <c r="BFN75" s="5"/>
      <c r="BFO75" s="5"/>
      <c r="BFP75" s="5"/>
      <c r="BFQ75" s="5"/>
      <c r="BFR75" s="5"/>
      <c r="BFS75" s="5"/>
      <c r="BFT75" s="5"/>
      <c r="BFU75" s="5"/>
      <c r="BFV75" s="5"/>
      <c r="BFW75" s="5"/>
      <c r="BFX75" s="5"/>
      <c r="BFY75" s="5"/>
      <c r="BFZ75" s="5"/>
      <c r="BGA75" s="5"/>
      <c r="BGB75" s="5"/>
      <c r="BGC75" s="5"/>
      <c r="BGD75" s="5"/>
      <c r="BGE75" s="5"/>
      <c r="BGF75" s="5"/>
      <c r="BGG75" s="5"/>
      <c r="BGH75" s="5"/>
      <c r="BGI75" s="5"/>
      <c r="BGJ75" s="5"/>
      <c r="BGK75" s="5"/>
      <c r="BGL75" s="5"/>
      <c r="BGM75" s="5"/>
      <c r="BGN75" s="5"/>
      <c r="BGO75" s="5"/>
      <c r="BGP75" s="5"/>
      <c r="BGQ75" s="5"/>
      <c r="BGR75" s="5"/>
      <c r="BGS75" s="5"/>
      <c r="BGT75" s="5"/>
      <c r="BGU75" s="5"/>
      <c r="BGV75" s="5"/>
      <c r="BGW75" s="5"/>
      <c r="BGX75" s="5"/>
      <c r="BGY75" s="5"/>
      <c r="BGZ75" s="5"/>
      <c r="BHA75" s="5"/>
      <c r="BHB75" s="5"/>
      <c r="BHC75" s="5"/>
      <c r="BHD75" s="5"/>
      <c r="BHE75" s="5"/>
      <c r="BHF75" s="5"/>
      <c r="BHG75" s="5"/>
      <c r="BHH75" s="5"/>
      <c r="BHI75" s="5"/>
      <c r="BHJ75" s="5"/>
      <c r="BHK75" s="5"/>
      <c r="BHL75" s="5"/>
      <c r="BHM75" s="5"/>
      <c r="BHN75" s="5"/>
      <c r="BHO75" s="5"/>
      <c r="BHP75" s="5"/>
      <c r="BHQ75" s="5"/>
      <c r="BHR75" s="5"/>
      <c r="BHS75" s="5"/>
      <c r="BHT75" s="5"/>
      <c r="BHU75" s="5"/>
      <c r="BHV75" s="5"/>
      <c r="BHW75" s="5"/>
      <c r="BHX75" s="5"/>
      <c r="BHY75" s="5"/>
      <c r="BHZ75" s="5"/>
      <c r="BIA75" s="5"/>
      <c r="BIB75" s="5"/>
      <c r="BIC75" s="5"/>
      <c r="BID75" s="5"/>
      <c r="BIE75" s="5"/>
      <c r="BIF75" s="5"/>
      <c r="BIG75" s="5"/>
      <c r="BIH75" s="5"/>
      <c r="BII75" s="5"/>
      <c r="BIJ75" s="5"/>
      <c r="BIK75" s="5"/>
      <c r="BIL75" s="5"/>
      <c r="BIM75" s="5"/>
      <c r="BIN75" s="5"/>
      <c r="BIO75" s="5"/>
      <c r="BIP75" s="5"/>
      <c r="BIQ75" s="5"/>
      <c r="BIR75" s="5"/>
      <c r="BIS75" s="5"/>
      <c r="BIT75" s="5"/>
      <c r="BIU75" s="5"/>
      <c r="BIV75" s="5"/>
      <c r="BIW75" s="5"/>
      <c r="BIX75" s="5"/>
      <c r="BIY75" s="5"/>
      <c r="BIZ75" s="5"/>
      <c r="BJA75" s="5"/>
      <c r="BJB75" s="5"/>
      <c r="BJC75" s="5"/>
      <c r="BJD75" s="5"/>
      <c r="BJE75" s="5"/>
      <c r="BJF75" s="5"/>
      <c r="BJG75" s="5"/>
      <c r="BJH75" s="5"/>
      <c r="BJI75" s="5"/>
      <c r="BJJ75" s="5"/>
      <c r="BJK75" s="5"/>
      <c r="BJL75" s="5"/>
      <c r="BJM75" s="5"/>
      <c r="BJN75" s="5"/>
      <c r="BJO75" s="5"/>
      <c r="BJP75" s="5"/>
      <c r="BJQ75" s="5"/>
      <c r="BJR75" s="5"/>
      <c r="BJS75" s="5"/>
      <c r="BJT75" s="5"/>
      <c r="BJU75" s="5"/>
      <c r="BJV75" s="5"/>
      <c r="BJW75" s="5"/>
      <c r="BJX75" s="5"/>
      <c r="BJY75" s="5"/>
      <c r="BJZ75" s="5"/>
      <c r="BKA75" s="5"/>
      <c r="BKB75" s="5"/>
      <c r="BKC75" s="5"/>
      <c r="BKD75" s="5"/>
      <c r="BKE75" s="5"/>
      <c r="BKF75" s="5"/>
      <c r="BKG75" s="5"/>
      <c r="BKH75" s="5"/>
      <c r="BKI75" s="5"/>
      <c r="BKJ75" s="5"/>
      <c r="BKK75" s="5"/>
      <c r="BKL75" s="5"/>
      <c r="BKM75" s="5"/>
      <c r="BKN75" s="5"/>
      <c r="BKO75" s="5"/>
      <c r="BKP75" s="5"/>
      <c r="BKQ75" s="5"/>
      <c r="BKR75" s="5"/>
      <c r="BKS75" s="5"/>
      <c r="BKT75" s="5"/>
      <c r="BKU75" s="5"/>
      <c r="BKV75" s="5"/>
      <c r="BKW75" s="5"/>
      <c r="BKX75" s="5"/>
      <c r="BKY75" s="5"/>
      <c r="BKZ75" s="5"/>
      <c r="BLA75" s="5"/>
      <c r="BLB75" s="5"/>
      <c r="BLC75" s="5"/>
      <c r="BLD75" s="5"/>
      <c r="BLE75" s="5"/>
      <c r="BLF75" s="5"/>
      <c r="BLG75" s="5"/>
      <c r="BLH75" s="5"/>
      <c r="BLI75" s="5"/>
      <c r="BLJ75" s="5"/>
      <c r="BLK75" s="5"/>
      <c r="BLL75" s="5"/>
      <c r="BLM75" s="5"/>
      <c r="BLN75" s="5"/>
      <c r="BLO75" s="5"/>
      <c r="BLP75" s="5"/>
      <c r="BLQ75" s="5"/>
      <c r="BLR75" s="5"/>
      <c r="BLS75" s="5"/>
      <c r="BLT75" s="5"/>
      <c r="BLU75" s="5"/>
      <c r="BLV75" s="5"/>
      <c r="BLW75" s="5"/>
      <c r="BLX75" s="5"/>
      <c r="BLY75" s="5"/>
      <c r="BLZ75" s="5"/>
      <c r="BMA75" s="5"/>
      <c r="BMB75" s="5"/>
      <c r="BMC75" s="5"/>
      <c r="BMD75" s="5"/>
      <c r="BME75" s="5"/>
      <c r="BMF75" s="5"/>
      <c r="BMG75" s="5"/>
      <c r="BMH75" s="5"/>
      <c r="BMI75" s="5"/>
      <c r="BMJ75" s="5"/>
      <c r="BMK75" s="5"/>
      <c r="BML75" s="5"/>
      <c r="BMM75" s="5"/>
      <c r="BMN75" s="5"/>
      <c r="BMO75" s="5"/>
      <c r="BMP75" s="5"/>
      <c r="BMQ75" s="5"/>
      <c r="BMR75" s="5"/>
      <c r="BMS75" s="5"/>
      <c r="BMT75" s="5"/>
      <c r="BMU75" s="5"/>
      <c r="BMV75" s="5"/>
      <c r="BMW75" s="5"/>
      <c r="BMX75" s="5"/>
      <c r="BMY75" s="5"/>
      <c r="BMZ75" s="5"/>
      <c r="BNA75" s="5"/>
      <c r="BNB75" s="5"/>
      <c r="BNC75" s="5"/>
      <c r="BND75" s="5"/>
      <c r="BNE75" s="5"/>
      <c r="BNF75" s="5"/>
      <c r="BNG75" s="5"/>
      <c r="BNH75" s="5"/>
      <c r="BNI75" s="5"/>
      <c r="BNJ75" s="5"/>
      <c r="BNK75" s="5"/>
      <c r="BNL75" s="5"/>
      <c r="BNM75" s="5"/>
      <c r="BNN75" s="5"/>
      <c r="BNO75" s="5"/>
      <c r="BNP75" s="5"/>
      <c r="BNQ75" s="5"/>
      <c r="BNR75" s="5"/>
      <c r="BNS75" s="5"/>
      <c r="BNT75" s="5"/>
      <c r="BNU75" s="5"/>
      <c r="BNV75" s="5"/>
      <c r="BNW75" s="5"/>
      <c r="BNX75" s="5"/>
      <c r="BNY75" s="5"/>
      <c r="BNZ75" s="5"/>
      <c r="BOA75" s="5"/>
      <c r="BOB75" s="5"/>
      <c r="BOC75" s="5"/>
      <c r="BOD75" s="5"/>
      <c r="BOE75" s="5"/>
      <c r="BOF75" s="5"/>
      <c r="BOG75" s="5"/>
      <c r="BOH75" s="5"/>
      <c r="BOI75" s="5"/>
      <c r="BOJ75" s="5"/>
      <c r="BOK75" s="5"/>
      <c r="BOL75" s="5"/>
      <c r="BOM75" s="5"/>
      <c r="BON75" s="5"/>
      <c r="BOO75" s="5"/>
      <c r="BOP75" s="5"/>
      <c r="BOQ75" s="5"/>
      <c r="BOR75" s="5"/>
      <c r="BOS75" s="5"/>
      <c r="BOT75" s="5"/>
      <c r="BOU75" s="5"/>
      <c r="BOV75" s="5"/>
      <c r="BOW75" s="5"/>
      <c r="BOX75" s="5"/>
      <c r="BOY75" s="5"/>
      <c r="BOZ75" s="5"/>
      <c r="BPA75" s="5"/>
      <c r="BPB75" s="5"/>
      <c r="BPC75" s="5"/>
      <c r="BPD75" s="5"/>
      <c r="BPE75" s="5"/>
      <c r="BPF75" s="5"/>
      <c r="BPG75" s="5"/>
      <c r="BPH75" s="5"/>
      <c r="BPI75" s="5"/>
      <c r="BPJ75" s="5"/>
      <c r="BPK75" s="5"/>
      <c r="BPL75" s="5"/>
      <c r="BPM75" s="5"/>
      <c r="BPN75" s="5"/>
      <c r="BPO75" s="5"/>
      <c r="BPP75" s="5"/>
      <c r="BPQ75" s="5"/>
      <c r="BPR75" s="5"/>
      <c r="BPS75" s="5"/>
      <c r="BPT75" s="5"/>
      <c r="BPU75" s="5"/>
      <c r="BPV75" s="5"/>
      <c r="BPW75" s="5"/>
      <c r="BPX75" s="5"/>
      <c r="BPY75" s="5"/>
      <c r="BPZ75" s="5"/>
      <c r="BQA75" s="5"/>
      <c r="BQB75" s="5"/>
      <c r="BQC75" s="5"/>
      <c r="BQD75" s="5"/>
      <c r="BQE75" s="5"/>
      <c r="BQF75" s="5"/>
      <c r="BQG75" s="5"/>
      <c r="BQH75" s="5"/>
      <c r="BQI75" s="5"/>
      <c r="BQJ75" s="5"/>
      <c r="BQK75" s="5"/>
      <c r="BQL75" s="5"/>
      <c r="BQM75" s="5"/>
      <c r="BQN75" s="5"/>
      <c r="BQO75" s="5"/>
      <c r="BQP75" s="5"/>
      <c r="BQQ75" s="5"/>
      <c r="BQR75" s="5"/>
      <c r="BQS75" s="5"/>
      <c r="BQT75" s="5"/>
      <c r="BQU75" s="5"/>
      <c r="BQV75" s="5"/>
      <c r="BQW75" s="5"/>
      <c r="BQX75" s="5"/>
      <c r="BQY75" s="5"/>
      <c r="BQZ75" s="5"/>
      <c r="BRA75" s="5"/>
      <c r="BRB75" s="5"/>
      <c r="BRC75" s="5"/>
      <c r="BRD75" s="5"/>
      <c r="BRE75" s="5"/>
      <c r="BRF75" s="5"/>
      <c r="BRG75" s="5"/>
      <c r="BRH75" s="5"/>
      <c r="BRI75" s="5"/>
      <c r="BRJ75" s="5"/>
      <c r="BRK75" s="5"/>
      <c r="BRL75" s="5"/>
      <c r="BRM75" s="5"/>
      <c r="BRN75" s="5"/>
      <c r="BRO75" s="5"/>
      <c r="BRP75" s="5"/>
      <c r="BRQ75" s="5"/>
      <c r="BRR75" s="5"/>
      <c r="BRS75" s="5"/>
      <c r="BRT75" s="5"/>
      <c r="BRU75" s="5"/>
      <c r="BRV75" s="5"/>
      <c r="BRW75" s="5"/>
      <c r="BRX75" s="5"/>
      <c r="BRY75" s="5"/>
      <c r="BRZ75" s="5"/>
      <c r="BSA75" s="5"/>
      <c r="BSB75" s="5"/>
      <c r="BSC75" s="5"/>
      <c r="BSD75" s="5"/>
      <c r="BSE75" s="5"/>
      <c r="BSF75" s="5"/>
      <c r="BSG75" s="5"/>
      <c r="BSH75" s="5"/>
      <c r="BSI75" s="5"/>
      <c r="BSJ75" s="5"/>
      <c r="BSK75" s="5"/>
      <c r="BSL75" s="5"/>
      <c r="BSM75" s="5"/>
      <c r="BSN75" s="5"/>
      <c r="BSO75" s="5"/>
      <c r="BSP75" s="5"/>
      <c r="BSQ75" s="5"/>
      <c r="BSR75" s="5"/>
      <c r="BSS75" s="5"/>
      <c r="BST75" s="5"/>
      <c r="BSU75" s="5"/>
      <c r="BSV75" s="5"/>
      <c r="BSW75" s="5"/>
      <c r="BSX75" s="5"/>
      <c r="BSY75" s="5"/>
      <c r="BSZ75" s="5"/>
      <c r="BTA75" s="5"/>
      <c r="BTB75" s="5"/>
      <c r="BTC75" s="5"/>
      <c r="BTD75" s="5"/>
      <c r="BTE75" s="5"/>
      <c r="BTF75" s="5"/>
      <c r="BTG75" s="5"/>
      <c r="BTH75" s="5"/>
      <c r="BTI75" s="5"/>
      <c r="BTJ75" s="5"/>
      <c r="BTK75" s="5"/>
      <c r="BTL75" s="5"/>
      <c r="BTM75" s="5"/>
      <c r="BTN75" s="5"/>
      <c r="BTO75" s="5"/>
      <c r="BTP75" s="5"/>
      <c r="BTQ75" s="5"/>
      <c r="BTR75" s="5"/>
      <c r="BTS75" s="5"/>
      <c r="BTT75" s="5"/>
      <c r="BTU75" s="5"/>
      <c r="BTV75" s="5"/>
      <c r="BTW75" s="5"/>
      <c r="BTX75" s="5"/>
      <c r="BTY75" s="5"/>
      <c r="BTZ75" s="5"/>
      <c r="BUA75" s="5"/>
      <c r="BUB75" s="5"/>
      <c r="BUC75" s="5"/>
      <c r="BUD75" s="5"/>
      <c r="BUE75" s="5"/>
      <c r="BUF75" s="5"/>
      <c r="BUG75" s="5"/>
      <c r="BUH75" s="5"/>
      <c r="BUI75" s="5"/>
      <c r="BUJ75" s="5"/>
      <c r="BUK75" s="5"/>
      <c r="BUL75" s="5"/>
      <c r="BUM75" s="5"/>
      <c r="BUN75" s="5"/>
      <c r="BUO75" s="5"/>
      <c r="BUP75" s="5"/>
      <c r="BUQ75" s="5"/>
      <c r="BUR75" s="5"/>
      <c r="BUS75" s="5"/>
      <c r="BUT75" s="5"/>
      <c r="BUU75" s="5"/>
      <c r="BUV75" s="5"/>
      <c r="BUW75" s="5"/>
      <c r="BUX75" s="5"/>
      <c r="BUY75" s="5"/>
      <c r="BUZ75" s="5"/>
      <c r="BVA75" s="5"/>
      <c r="BVB75" s="5"/>
      <c r="BVC75" s="5"/>
      <c r="BVD75" s="5"/>
      <c r="BVE75" s="5"/>
      <c r="BVF75" s="5"/>
      <c r="BVG75" s="5"/>
      <c r="BVH75" s="5"/>
      <c r="BVI75" s="5"/>
      <c r="BVJ75" s="5"/>
      <c r="BVK75" s="5"/>
      <c r="BVL75" s="5"/>
      <c r="BVM75" s="5"/>
      <c r="BVN75" s="5"/>
      <c r="BVO75" s="5"/>
      <c r="BVP75" s="5"/>
      <c r="BVQ75" s="5"/>
      <c r="BVR75" s="5"/>
      <c r="BVS75" s="5"/>
      <c r="BVT75" s="5"/>
      <c r="BVU75" s="5"/>
      <c r="BVV75" s="5"/>
      <c r="BVW75" s="5"/>
      <c r="BVX75" s="5"/>
      <c r="BVY75" s="5"/>
      <c r="BVZ75" s="5"/>
      <c r="BWA75" s="5"/>
      <c r="BWB75" s="5"/>
      <c r="BWC75" s="5"/>
      <c r="BWD75" s="5"/>
      <c r="BWE75" s="5"/>
      <c r="BWF75" s="5"/>
      <c r="BWG75" s="5"/>
      <c r="BWH75" s="5"/>
      <c r="BWI75" s="5"/>
      <c r="BWJ75" s="5"/>
      <c r="BWK75" s="5"/>
      <c r="BWL75" s="5"/>
      <c r="BWM75" s="5"/>
      <c r="BWN75" s="5"/>
      <c r="BWO75" s="5"/>
      <c r="BWP75" s="5"/>
      <c r="BWQ75" s="5"/>
      <c r="BWR75" s="5"/>
      <c r="BWS75" s="5"/>
      <c r="BWT75" s="5"/>
      <c r="BWU75" s="5"/>
      <c r="BWV75" s="5"/>
      <c r="BWW75" s="5"/>
      <c r="BWX75" s="5"/>
      <c r="BWY75" s="5"/>
      <c r="BWZ75" s="5"/>
      <c r="BXA75" s="5"/>
      <c r="BXB75" s="5"/>
      <c r="BXC75" s="5"/>
      <c r="BXD75" s="5"/>
      <c r="BXE75" s="5"/>
      <c r="BXF75" s="5"/>
      <c r="BXG75" s="5"/>
      <c r="BXH75" s="5"/>
      <c r="BXI75" s="5"/>
      <c r="BXJ75" s="5"/>
      <c r="BXK75" s="5"/>
      <c r="BXL75" s="5"/>
      <c r="BXM75" s="5"/>
      <c r="BXN75" s="5"/>
      <c r="BXO75" s="5"/>
      <c r="BXP75" s="5"/>
      <c r="BXQ75" s="5"/>
      <c r="BXR75" s="5"/>
      <c r="BXS75" s="5"/>
      <c r="BXT75" s="5"/>
      <c r="BXU75" s="5"/>
      <c r="BXV75" s="5"/>
      <c r="BXW75" s="5"/>
      <c r="BXX75" s="5"/>
      <c r="BXY75" s="5"/>
      <c r="BXZ75" s="5"/>
      <c r="BYA75" s="5"/>
      <c r="BYB75" s="5"/>
      <c r="BYC75" s="5"/>
      <c r="BYD75" s="5"/>
      <c r="BYE75" s="5"/>
      <c r="BYF75" s="5"/>
      <c r="BYG75" s="5"/>
      <c r="BYH75" s="5"/>
      <c r="BYI75" s="5"/>
      <c r="BYJ75" s="5"/>
      <c r="BYK75" s="5"/>
      <c r="BYL75" s="5"/>
      <c r="BYM75" s="5"/>
      <c r="BYN75" s="5"/>
      <c r="BYO75" s="5"/>
      <c r="BYP75" s="5"/>
      <c r="BYQ75" s="5"/>
      <c r="BYR75" s="5"/>
      <c r="BYS75" s="5"/>
      <c r="BYT75" s="5"/>
      <c r="BYU75" s="5"/>
      <c r="BYV75" s="5"/>
      <c r="BYW75" s="5"/>
      <c r="BYX75" s="5"/>
      <c r="BYY75" s="5"/>
      <c r="BYZ75" s="5"/>
      <c r="BZA75" s="5"/>
      <c r="BZB75" s="5"/>
      <c r="BZC75" s="5"/>
      <c r="BZD75" s="5"/>
      <c r="BZE75" s="5"/>
      <c r="BZF75" s="5"/>
      <c r="BZG75" s="5"/>
      <c r="BZH75" s="5"/>
      <c r="BZI75" s="5"/>
      <c r="BZJ75" s="5"/>
      <c r="BZK75" s="5"/>
      <c r="BZL75" s="5"/>
      <c r="BZM75" s="5"/>
      <c r="BZN75" s="5"/>
      <c r="BZO75" s="5"/>
      <c r="BZP75" s="5"/>
      <c r="BZQ75" s="5"/>
      <c r="BZR75" s="5"/>
      <c r="BZS75" s="5"/>
      <c r="BZT75" s="5"/>
      <c r="BZU75" s="5"/>
      <c r="BZV75" s="5"/>
      <c r="BZW75" s="5"/>
      <c r="BZX75" s="5"/>
      <c r="BZY75" s="5"/>
      <c r="BZZ75" s="5"/>
      <c r="CAA75" s="5"/>
      <c r="CAB75" s="5"/>
      <c r="CAC75" s="5"/>
      <c r="CAD75" s="5"/>
      <c r="CAE75" s="5"/>
      <c r="CAF75" s="5"/>
      <c r="CAG75" s="5"/>
      <c r="CAH75" s="5"/>
      <c r="CAI75" s="5"/>
      <c r="CAJ75" s="5"/>
      <c r="CAK75" s="5"/>
      <c r="CAL75" s="5"/>
      <c r="CAM75" s="5"/>
      <c r="CAN75" s="5"/>
      <c r="CAO75" s="5"/>
      <c r="CAP75" s="5"/>
      <c r="CAQ75" s="5"/>
      <c r="CAR75" s="5"/>
      <c r="CAS75" s="5"/>
      <c r="CAT75" s="5"/>
      <c r="CAU75" s="5"/>
      <c r="CAV75" s="5"/>
      <c r="CAW75" s="5"/>
      <c r="CAX75" s="5"/>
      <c r="CAY75" s="5"/>
      <c r="CAZ75" s="5"/>
      <c r="CBA75" s="5"/>
      <c r="CBB75" s="5"/>
      <c r="CBC75" s="5"/>
      <c r="CBD75" s="5"/>
      <c r="CBE75" s="5"/>
      <c r="CBF75" s="5"/>
      <c r="CBG75" s="5"/>
      <c r="CBH75" s="5"/>
      <c r="CBI75" s="5"/>
      <c r="CBJ75" s="5"/>
      <c r="CBK75" s="5"/>
      <c r="CBL75" s="5"/>
      <c r="CBM75" s="5"/>
      <c r="CBN75" s="5"/>
      <c r="CBO75" s="5"/>
      <c r="CBP75" s="5"/>
      <c r="CBQ75" s="5"/>
      <c r="CBR75" s="5"/>
      <c r="CBS75" s="5"/>
      <c r="CBT75" s="5"/>
      <c r="CBU75" s="5"/>
      <c r="CBV75" s="5"/>
      <c r="CBW75" s="5"/>
      <c r="CBX75" s="5"/>
      <c r="CBY75" s="5"/>
      <c r="CBZ75" s="5"/>
      <c r="CCA75" s="5"/>
      <c r="CCB75" s="5"/>
      <c r="CCC75" s="5"/>
      <c r="CCD75" s="5"/>
      <c r="CCE75" s="5"/>
      <c r="CCF75" s="5"/>
      <c r="CCG75" s="5"/>
      <c r="CCH75" s="5"/>
      <c r="CCI75" s="5"/>
      <c r="CCJ75" s="5"/>
      <c r="CCK75" s="5"/>
      <c r="CCL75" s="5"/>
      <c r="CCM75" s="5"/>
      <c r="CCN75" s="5"/>
      <c r="CCO75" s="5"/>
      <c r="CCP75" s="5"/>
      <c r="CCQ75" s="5"/>
      <c r="CCR75" s="5"/>
      <c r="CCS75" s="5"/>
      <c r="CCT75" s="5"/>
      <c r="CCU75" s="5"/>
      <c r="CCV75" s="5"/>
      <c r="CCW75" s="5"/>
      <c r="CCX75" s="5"/>
      <c r="CCY75" s="5"/>
      <c r="CCZ75" s="5"/>
      <c r="CDA75" s="5"/>
      <c r="CDB75" s="5"/>
      <c r="CDC75" s="5"/>
      <c r="CDD75" s="5"/>
      <c r="CDE75" s="5"/>
      <c r="CDF75" s="5"/>
      <c r="CDG75" s="5"/>
      <c r="CDH75" s="5"/>
      <c r="CDI75" s="5"/>
      <c r="CDJ75" s="5"/>
      <c r="CDK75" s="5"/>
      <c r="CDL75" s="5"/>
      <c r="CDM75" s="5"/>
      <c r="CDN75" s="5"/>
      <c r="CDO75" s="5"/>
      <c r="CDP75" s="5"/>
      <c r="CDQ75" s="5"/>
      <c r="CDR75" s="5"/>
      <c r="CDS75" s="5"/>
      <c r="CDT75" s="5"/>
      <c r="CDU75" s="5"/>
      <c r="CDV75" s="5"/>
      <c r="CDW75" s="5"/>
      <c r="CDX75" s="5"/>
      <c r="CDY75" s="5"/>
      <c r="CDZ75" s="5"/>
      <c r="CEA75" s="5"/>
      <c r="CEB75" s="5"/>
      <c r="CEC75" s="5"/>
      <c r="CED75" s="5"/>
      <c r="CEE75" s="5"/>
      <c r="CEF75" s="5"/>
      <c r="CEG75" s="5"/>
      <c r="CEH75" s="5"/>
      <c r="CEI75" s="5"/>
      <c r="CEJ75" s="5"/>
      <c r="CEK75" s="5"/>
      <c r="CEL75" s="5"/>
      <c r="CEM75" s="5"/>
      <c r="CEN75" s="5"/>
      <c r="CEO75" s="5"/>
      <c r="CEP75" s="5"/>
      <c r="CEQ75" s="5"/>
      <c r="CER75" s="5"/>
      <c r="CES75" s="5"/>
      <c r="CET75" s="5"/>
      <c r="CEU75" s="5"/>
      <c r="CEV75" s="5"/>
      <c r="CEW75" s="5"/>
      <c r="CEX75" s="5"/>
      <c r="CEY75" s="5"/>
      <c r="CEZ75" s="5"/>
      <c r="CFA75" s="5"/>
      <c r="CFB75" s="5"/>
      <c r="CFC75" s="5"/>
      <c r="CFD75" s="5"/>
      <c r="CFE75" s="5"/>
      <c r="CFF75" s="5"/>
      <c r="CFG75" s="5"/>
      <c r="CFH75" s="5"/>
      <c r="CFI75" s="5"/>
      <c r="CFJ75" s="5"/>
      <c r="CFK75" s="5"/>
      <c r="CFL75" s="5"/>
      <c r="CFM75" s="5"/>
      <c r="CFN75" s="5"/>
      <c r="CFO75" s="5"/>
      <c r="CFP75" s="5"/>
      <c r="CFQ75" s="5"/>
      <c r="CFR75" s="5"/>
      <c r="CFS75" s="5"/>
      <c r="CFT75" s="5"/>
      <c r="CFU75" s="5"/>
      <c r="CFV75" s="5"/>
      <c r="CFW75" s="5"/>
      <c r="CFX75" s="5"/>
      <c r="CFY75" s="5"/>
      <c r="CFZ75" s="5"/>
      <c r="CGA75" s="5"/>
      <c r="CGB75" s="5"/>
      <c r="CGC75" s="5"/>
      <c r="CGD75" s="5"/>
      <c r="CGE75" s="5"/>
      <c r="CGF75" s="5"/>
      <c r="CGG75" s="5"/>
      <c r="CGH75" s="5"/>
      <c r="CGI75" s="5"/>
      <c r="CGJ75" s="5"/>
      <c r="CGK75" s="5"/>
      <c r="CGL75" s="5"/>
      <c r="CGM75" s="5"/>
      <c r="CGN75" s="5"/>
      <c r="CGO75" s="5"/>
      <c r="CGP75" s="5"/>
      <c r="CGQ75" s="5"/>
      <c r="CGR75" s="5"/>
      <c r="CGS75" s="5"/>
      <c r="CGT75" s="5"/>
      <c r="CGU75" s="5"/>
      <c r="CGV75" s="5"/>
      <c r="CGW75" s="5"/>
      <c r="CGX75" s="5"/>
      <c r="CGY75" s="5"/>
      <c r="CGZ75" s="5"/>
      <c r="CHA75" s="5"/>
      <c r="CHB75" s="5"/>
      <c r="CHC75" s="5"/>
      <c r="CHD75" s="5"/>
      <c r="CHE75" s="5"/>
      <c r="CHF75" s="5"/>
      <c r="CHG75" s="5"/>
      <c r="CHH75" s="5"/>
      <c r="CHI75" s="5"/>
      <c r="CHJ75" s="5"/>
      <c r="CHK75" s="5"/>
      <c r="CHL75" s="5"/>
      <c r="CHM75" s="5"/>
      <c r="CHN75" s="5"/>
      <c r="CHO75" s="5"/>
      <c r="CHP75" s="5"/>
      <c r="CHQ75" s="5"/>
      <c r="CHR75" s="5"/>
      <c r="CHS75" s="5"/>
      <c r="CHT75" s="5"/>
      <c r="CHU75" s="5"/>
      <c r="CHV75" s="5"/>
      <c r="CHW75" s="5"/>
      <c r="CHX75" s="5"/>
      <c r="CHY75" s="5"/>
      <c r="CHZ75" s="5"/>
      <c r="CIA75" s="5"/>
      <c r="CIB75" s="5"/>
      <c r="CIC75" s="5"/>
      <c r="CID75" s="5"/>
      <c r="CIE75" s="5"/>
      <c r="CIF75" s="5"/>
      <c r="CIG75" s="5"/>
      <c r="CIH75" s="5"/>
      <c r="CII75" s="5"/>
      <c r="CIJ75" s="5"/>
      <c r="CIK75" s="5"/>
      <c r="CIL75" s="5"/>
      <c r="CIM75" s="5"/>
      <c r="CIN75" s="5"/>
      <c r="CIO75" s="5"/>
      <c r="CIP75" s="5"/>
      <c r="CIQ75" s="5"/>
      <c r="CIR75" s="5"/>
      <c r="CIS75" s="5"/>
      <c r="CIT75" s="5"/>
      <c r="CIU75" s="5"/>
      <c r="CIV75" s="5"/>
      <c r="CIW75" s="5"/>
      <c r="CIX75" s="5"/>
      <c r="CIY75" s="5"/>
      <c r="CIZ75" s="5"/>
      <c r="CJA75" s="5"/>
      <c r="CJB75" s="5"/>
      <c r="CJC75" s="5"/>
      <c r="CJD75" s="5"/>
      <c r="CJE75" s="5"/>
      <c r="CJF75" s="5"/>
      <c r="CJG75" s="5"/>
      <c r="CJH75" s="5"/>
      <c r="CJI75" s="5"/>
      <c r="CJJ75" s="5"/>
      <c r="CJK75" s="5"/>
      <c r="CJL75" s="5"/>
      <c r="CJM75" s="5"/>
      <c r="CJN75" s="5"/>
      <c r="CJO75" s="5"/>
      <c r="CJP75" s="5"/>
      <c r="CJQ75" s="5"/>
      <c r="CJR75" s="5"/>
      <c r="CJS75" s="5"/>
      <c r="CJT75" s="5"/>
      <c r="CJU75" s="5"/>
      <c r="CJV75" s="5"/>
      <c r="CJW75" s="5"/>
      <c r="CJX75" s="5"/>
      <c r="CJY75" s="5"/>
      <c r="CJZ75" s="5"/>
      <c r="CKA75" s="5"/>
      <c r="CKB75" s="5"/>
      <c r="CKC75" s="5"/>
      <c r="CKD75" s="5"/>
      <c r="CKE75" s="5"/>
      <c r="CKF75" s="5"/>
      <c r="CKG75" s="5"/>
      <c r="CKH75" s="5"/>
      <c r="CKI75" s="5"/>
      <c r="CKJ75" s="5"/>
      <c r="CKK75" s="5"/>
      <c r="CKL75" s="5"/>
      <c r="CKM75" s="5"/>
      <c r="CKN75" s="5"/>
      <c r="CKO75" s="5"/>
      <c r="CKP75" s="5"/>
      <c r="CKQ75" s="5"/>
      <c r="CKR75" s="5"/>
      <c r="CKS75" s="5"/>
      <c r="CKT75" s="5"/>
      <c r="CKU75" s="5"/>
      <c r="CKV75" s="5"/>
      <c r="CKW75" s="5"/>
      <c r="CKX75" s="5"/>
      <c r="CKY75" s="5"/>
      <c r="CKZ75" s="5"/>
      <c r="CLA75" s="5"/>
      <c r="CLB75" s="5"/>
      <c r="CLC75" s="5"/>
      <c r="CLD75" s="5"/>
      <c r="CLE75" s="5"/>
      <c r="CLF75" s="5"/>
      <c r="CLG75" s="5"/>
      <c r="CLH75" s="5"/>
      <c r="CLI75" s="5"/>
      <c r="CLJ75" s="5"/>
      <c r="CLK75" s="5"/>
      <c r="CLL75" s="5"/>
      <c r="CLM75" s="5"/>
      <c r="CLN75" s="5"/>
      <c r="CLO75" s="5"/>
      <c r="CLP75" s="5"/>
      <c r="CLQ75" s="5"/>
      <c r="CLR75" s="5"/>
      <c r="CLS75" s="5"/>
      <c r="CLT75" s="5"/>
      <c r="CLU75" s="5"/>
      <c r="CLV75" s="5"/>
      <c r="CLW75" s="5"/>
      <c r="CLX75" s="5"/>
      <c r="CLY75" s="5"/>
      <c r="CLZ75" s="5"/>
      <c r="CMA75" s="5"/>
      <c r="CMB75" s="5"/>
      <c r="CMC75" s="5"/>
      <c r="CMD75" s="5"/>
      <c r="CME75" s="5"/>
      <c r="CMF75" s="5"/>
      <c r="CMG75" s="5"/>
      <c r="CMH75" s="5"/>
      <c r="CMI75" s="5"/>
      <c r="CMJ75" s="5"/>
      <c r="CMK75" s="5"/>
      <c r="CML75" s="5"/>
      <c r="CMM75" s="5"/>
      <c r="CMN75" s="5"/>
      <c r="CMO75" s="5"/>
      <c r="CMP75" s="5"/>
      <c r="CMQ75" s="5"/>
      <c r="CMR75" s="5"/>
      <c r="CMS75" s="5"/>
      <c r="CMT75" s="5"/>
      <c r="CMU75" s="5"/>
      <c r="CMV75" s="5"/>
      <c r="CMW75" s="5"/>
      <c r="CMX75" s="5"/>
      <c r="CMY75" s="5"/>
      <c r="CMZ75" s="5"/>
      <c r="CNA75" s="5"/>
      <c r="CNB75" s="5"/>
      <c r="CNC75" s="5"/>
      <c r="CND75" s="5"/>
      <c r="CNE75" s="5"/>
      <c r="CNF75" s="5"/>
      <c r="CNG75" s="5"/>
      <c r="CNH75" s="5"/>
      <c r="CNI75" s="5"/>
      <c r="CNJ75" s="5"/>
      <c r="CNK75" s="5"/>
      <c r="CNL75" s="5"/>
      <c r="CNM75" s="5"/>
      <c r="CNN75" s="5"/>
      <c r="CNO75" s="5"/>
      <c r="CNP75" s="5"/>
      <c r="CNQ75" s="5"/>
      <c r="CNR75" s="5"/>
      <c r="CNS75" s="5"/>
      <c r="CNT75" s="5"/>
      <c r="CNU75" s="5"/>
      <c r="CNV75" s="5"/>
      <c r="CNW75" s="5"/>
      <c r="CNX75" s="5"/>
      <c r="CNY75" s="5"/>
      <c r="CNZ75" s="5"/>
      <c r="COA75" s="5"/>
      <c r="COB75" s="5"/>
      <c r="COC75" s="5"/>
      <c r="COD75" s="5"/>
      <c r="COE75" s="5"/>
      <c r="COF75" s="5"/>
      <c r="COG75" s="5"/>
      <c r="COH75" s="5"/>
      <c r="COI75" s="5"/>
      <c r="COJ75" s="5"/>
      <c r="COK75" s="5"/>
      <c r="COL75" s="5"/>
      <c r="COM75" s="5"/>
      <c r="CON75" s="5"/>
      <c r="COO75" s="5"/>
      <c r="COP75" s="5"/>
      <c r="COQ75" s="5"/>
      <c r="COR75" s="5"/>
      <c r="COS75" s="5"/>
      <c r="COT75" s="5"/>
      <c r="COU75" s="5"/>
      <c r="COV75" s="5"/>
      <c r="COW75" s="5"/>
      <c r="COX75" s="5"/>
      <c r="COY75" s="5"/>
      <c r="COZ75" s="5"/>
      <c r="CPA75" s="5"/>
      <c r="CPB75" s="5"/>
      <c r="CPC75" s="5"/>
      <c r="CPD75" s="5"/>
      <c r="CPE75" s="5"/>
      <c r="CPF75" s="5"/>
      <c r="CPG75" s="5"/>
      <c r="CPH75" s="5"/>
      <c r="CPI75" s="5"/>
      <c r="CPJ75" s="5"/>
      <c r="CPK75" s="5"/>
      <c r="CPL75" s="5"/>
      <c r="CPM75" s="5"/>
      <c r="CPN75" s="5"/>
      <c r="CPO75" s="5"/>
      <c r="CPP75" s="5"/>
      <c r="CPQ75" s="5"/>
      <c r="CPR75" s="5"/>
      <c r="CPS75" s="5"/>
      <c r="CPT75" s="5"/>
      <c r="CPU75" s="5"/>
      <c r="CPV75" s="5"/>
      <c r="CPW75" s="5"/>
      <c r="CPX75" s="5"/>
      <c r="CPY75" s="5"/>
      <c r="CPZ75" s="5"/>
      <c r="CQA75" s="5"/>
      <c r="CQB75" s="5"/>
      <c r="CQC75" s="5"/>
      <c r="CQD75" s="5"/>
      <c r="CQE75" s="5"/>
      <c r="CQF75" s="5"/>
      <c r="CQG75" s="5"/>
      <c r="CQH75" s="5"/>
      <c r="CQI75" s="5"/>
      <c r="CQJ75" s="5"/>
      <c r="CQK75" s="5"/>
      <c r="CQL75" s="5"/>
      <c r="CQM75" s="5"/>
      <c r="CQN75" s="5"/>
      <c r="CQO75" s="5"/>
      <c r="CQP75" s="5"/>
      <c r="CQQ75" s="5"/>
      <c r="CQR75" s="5"/>
      <c r="CQS75" s="5"/>
      <c r="CQT75" s="5"/>
      <c r="CQU75" s="5"/>
      <c r="CQV75" s="5"/>
      <c r="CQW75" s="5"/>
      <c r="CQX75" s="5"/>
      <c r="CQY75" s="5"/>
      <c r="CQZ75" s="5"/>
      <c r="CRA75" s="5"/>
      <c r="CRB75" s="5"/>
      <c r="CRC75" s="5"/>
      <c r="CRD75" s="5"/>
      <c r="CRE75" s="5"/>
      <c r="CRF75" s="5"/>
      <c r="CRG75" s="5"/>
      <c r="CRH75" s="5"/>
      <c r="CRI75" s="5"/>
      <c r="CRJ75" s="5"/>
      <c r="CRK75" s="5"/>
      <c r="CRL75" s="5"/>
      <c r="CRM75" s="5"/>
      <c r="CRN75" s="5"/>
      <c r="CRO75" s="5"/>
      <c r="CRP75" s="5"/>
      <c r="CRQ75" s="5"/>
      <c r="CRR75" s="5"/>
      <c r="CRS75" s="5"/>
      <c r="CRT75" s="5"/>
      <c r="CRU75" s="5"/>
      <c r="CRV75" s="5"/>
      <c r="CRW75" s="5"/>
      <c r="CRX75" s="5"/>
      <c r="CRY75" s="5"/>
      <c r="CRZ75" s="5"/>
      <c r="CSA75" s="5"/>
      <c r="CSB75" s="5"/>
      <c r="CSC75" s="5"/>
      <c r="CSD75" s="5"/>
      <c r="CSE75" s="5"/>
      <c r="CSF75" s="5"/>
      <c r="CSG75" s="5"/>
      <c r="CSH75" s="5"/>
      <c r="CSI75" s="5"/>
      <c r="CSJ75" s="5"/>
      <c r="CSK75" s="5"/>
      <c r="CSL75" s="5"/>
      <c r="CSM75" s="5"/>
      <c r="CSN75" s="5"/>
      <c r="CSO75" s="5"/>
      <c r="CSP75" s="5"/>
      <c r="CSQ75" s="5"/>
      <c r="CSR75" s="5"/>
      <c r="CSS75" s="5"/>
      <c r="CST75" s="5"/>
      <c r="CSU75" s="5"/>
      <c r="CSV75" s="5"/>
      <c r="CSW75" s="5"/>
      <c r="CSX75" s="5"/>
      <c r="CSY75" s="5"/>
      <c r="CSZ75" s="5"/>
      <c r="CTA75" s="5"/>
      <c r="CTB75" s="5"/>
      <c r="CTC75" s="5"/>
      <c r="CTD75" s="5"/>
      <c r="CTE75" s="5"/>
      <c r="CTF75" s="5"/>
      <c r="CTG75" s="5"/>
      <c r="CTH75" s="5"/>
      <c r="CTI75" s="5"/>
      <c r="CTJ75" s="5"/>
      <c r="CTK75" s="5"/>
      <c r="CTL75" s="5"/>
      <c r="CTM75" s="5"/>
      <c r="CTN75" s="5"/>
      <c r="CTO75" s="5"/>
      <c r="CTP75" s="5"/>
      <c r="CTQ75" s="5"/>
      <c r="CTR75" s="5"/>
      <c r="CTS75" s="5"/>
      <c r="CTT75" s="5"/>
      <c r="CTU75" s="5"/>
      <c r="CTV75" s="5"/>
      <c r="CTW75" s="5"/>
      <c r="CTX75" s="5"/>
      <c r="CTY75" s="5"/>
      <c r="CTZ75" s="5"/>
      <c r="CUA75" s="5"/>
      <c r="CUB75" s="5"/>
      <c r="CUC75" s="5"/>
      <c r="CUD75" s="5"/>
      <c r="CUE75" s="5"/>
      <c r="CUF75" s="5"/>
      <c r="CUG75" s="5"/>
      <c r="CUH75" s="5"/>
      <c r="CUI75" s="5"/>
      <c r="CUJ75" s="5"/>
      <c r="CUK75" s="5"/>
      <c r="CUL75" s="5"/>
      <c r="CUM75" s="5"/>
      <c r="CUN75" s="5"/>
      <c r="CUO75" s="5"/>
      <c r="CUP75" s="5"/>
      <c r="CUQ75" s="5"/>
      <c r="CUR75" s="5"/>
      <c r="CUS75" s="5"/>
      <c r="CUT75" s="5"/>
      <c r="CUU75" s="5"/>
      <c r="CUV75" s="5"/>
      <c r="CUW75" s="5"/>
      <c r="CUX75" s="5"/>
      <c r="CUY75" s="5"/>
      <c r="CUZ75" s="5"/>
      <c r="CVA75" s="5"/>
      <c r="CVB75" s="5"/>
      <c r="CVC75" s="5"/>
      <c r="CVD75" s="5"/>
      <c r="CVE75" s="5"/>
      <c r="CVF75" s="5"/>
      <c r="CVG75" s="5"/>
      <c r="CVH75" s="5"/>
      <c r="CVI75" s="5"/>
      <c r="CVJ75" s="5"/>
      <c r="CVK75" s="5"/>
      <c r="CVL75" s="5"/>
      <c r="CVM75" s="5"/>
      <c r="CVN75" s="5"/>
      <c r="CVO75" s="5"/>
      <c r="CVP75" s="5"/>
      <c r="CVQ75" s="5"/>
      <c r="CVR75" s="5"/>
      <c r="CVS75" s="5"/>
      <c r="CVT75" s="5"/>
      <c r="CVU75" s="5"/>
      <c r="CVV75" s="5"/>
      <c r="CVW75" s="5"/>
      <c r="CVX75" s="5"/>
      <c r="CVY75" s="5"/>
      <c r="CVZ75" s="5"/>
      <c r="CWA75" s="5"/>
      <c r="CWB75" s="5"/>
      <c r="CWC75" s="5"/>
      <c r="CWD75" s="5"/>
      <c r="CWE75" s="5"/>
      <c r="CWF75" s="5"/>
      <c r="CWG75" s="5"/>
      <c r="CWH75" s="5"/>
      <c r="CWI75" s="5"/>
      <c r="CWJ75" s="5"/>
      <c r="CWK75" s="5"/>
      <c r="CWL75" s="5"/>
      <c r="CWM75" s="5"/>
      <c r="CWN75" s="5"/>
      <c r="CWO75" s="5"/>
      <c r="CWP75" s="5"/>
      <c r="CWQ75" s="5"/>
      <c r="CWR75" s="5"/>
      <c r="CWS75" s="5"/>
      <c r="CWT75" s="5"/>
      <c r="CWU75" s="5"/>
      <c r="CWV75" s="5"/>
      <c r="CWW75" s="5"/>
      <c r="CWX75" s="5"/>
      <c r="CWY75" s="5"/>
      <c r="CWZ75" s="5"/>
      <c r="CXA75" s="5"/>
      <c r="CXB75" s="5"/>
      <c r="CXC75" s="5"/>
      <c r="CXD75" s="5"/>
      <c r="CXE75" s="5"/>
      <c r="CXF75" s="5"/>
      <c r="CXG75" s="5"/>
      <c r="CXH75" s="5"/>
      <c r="CXI75" s="5"/>
      <c r="CXJ75" s="5"/>
      <c r="CXK75" s="5"/>
      <c r="CXL75" s="5"/>
      <c r="CXM75" s="5"/>
      <c r="CXN75" s="5"/>
      <c r="CXO75" s="5"/>
      <c r="CXP75" s="5"/>
      <c r="CXQ75" s="5"/>
      <c r="CXR75" s="5"/>
      <c r="CXS75" s="5"/>
      <c r="CXT75" s="5"/>
      <c r="CXU75" s="5"/>
      <c r="CXV75" s="5"/>
      <c r="CXW75" s="5"/>
      <c r="CXX75" s="5"/>
      <c r="CXY75" s="5"/>
      <c r="CXZ75" s="5"/>
      <c r="CYA75" s="5"/>
      <c r="CYB75" s="5"/>
      <c r="CYC75" s="5"/>
      <c r="CYD75" s="5"/>
      <c r="CYE75" s="5"/>
      <c r="CYF75" s="5"/>
      <c r="CYG75" s="5"/>
      <c r="CYH75" s="5"/>
      <c r="CYI75" s="5"/>
      <c r="CYJ75" s="5"/>
      <c r="CYK75" s="5"/>
      <c r="CYL75" s="5"/>
      <c r="CYM75" s="5"/>
      <c r="CYN75" s="5"/>
      <c r="CYO75" s="5"/>
      <c r="CYP75" s="5"/>
      <c r="CYQ75" s="5"/>
      <c r="CYR75" s="5"/>
      <c r="CYS75" s="5"/>
      <c r="CYT75" s="5"/>
      <c r="CYU75" s="5"/>
      <c r="CYV75" s="5"/>
      <c r="CYW75" s="5"/>
      <c r="CYX75" s="5"/>
      <c r="CYY75" s="5"/>
      <c r="CYZ75" s="5"/>
      <c r="CZA75" s="5"/>
      <c r="CZB75" s="5"/>
      <c r="CZC75" s="5"/>
      <c r="CZD75" s="5"/>
      <c r="CZE75" s="5"/>
      <c r="CZF75" s="5"/>
      <c r="CZG75" s="5"/>
      <c r="CZH75" s="5"/>
      <c r="CZI75" s="5"/>
      <c r="CZJ75" s="5"/>
      <c r="CZK75" s="5"/>
      <c r="CZL75" s="5"/>
      <c r="CZM75" s="5"/>
      <c r="CZN75" s="5"/>
      <c r="CZO75" s="5"/>
      <c r="CZP75" s="5"/>
      <c r="CZQ75" s="5"/>
      <c r="CZR75" s="5"/>
      <c r="CZS75" s="5"/>
      <c r="CZT75" s="5"/>
      <c r="CZU75" s="5"/>
      <c r="CZV75" s="5"/>
      <c r="CZW75" s="5"/>
      <c r="CZX75" s="5"/>
      <c r="CZY75" s="5"/>
      <c r="CZZ75" s="5"/>
      <c r="DAA75" s="5"/>
      <c r="DAB75" s="5"/>
      <c r="DAC75" s="5"/>
      <c r="DAD75" s="5"/>
      <c r="DAE75" s="5"/>
      <c r="DAF75" s="5"/>
      <c r="DAG75" s="5"/>
      <c r="DAH75" s="5"/>
      <c r="DAI75" s="5"/>
      <c r="DAJ75" s="5"/>
      <c r="DAK75" s="5"/>
      <c r="DAL75" s="5"/>
      <c r="DAM75" s="5"/>
      <c r="DAN75" s="5"/>
      <c r="DAO75" s="5"/>
      <c r="DAP75" s="5"/>
      <c r="DAQ75" s="5"/>
      <c r="DAR75" s="5"/>
      <c r="DAS75" s="5"/>
      <c r="DAT75" s="5"/>
      <c r="DAU75" s="5"/>
      <c r="DAV75" s="5"/>
      <c r="DAW75" s="5"/>
      <c r="DAX75" s="5"/>
      <c r="DAY75" s="5"/>
      <c r="DAZ75" s="5"/>
      <c r="DBA75" s="5"/>
      <c r="DBB75" s="5"/>
      <c r="DBC75" s="5"/>
      <c r="DBD75" s="5"/>
      <c r="DBE75" s="5"/>
      <c r="DBF75" s="5"/>
      <c r="DBG75" s="5"/>
      <c r="DBH75" s="5"/>
      <c r="DBI75" s="5"/>
      <c r="DBJ75" s="5"/>
      <c r="DBK75" s="5"/>
      <c r="DBL75" s="5"/>
      <c r="DBM75" s="5"/>
      <c r="DBN75" s="5"/>
      <c r="DBO75" s="5"/>
      <c r="DBP75" s="5"/>
      <c r="DBQ75" s="5"/>
      <c r="DBR75" s="5"/>
      <c r="DBS75" s="5"/>
      <c r="DBT75" s="5"/>
      <c r="DBU75" s="5"/>
      <c r="DBV75" s="5"/>
      <c r="DBW75" s="5"/>
      <c r="DBX75" s="5"/>
      <c r="DBY75" s="5"/>
      <c r="DBZ75" s="5"/>
      <c r="DCA75" s="5"/>
      <c r="DCB75" s="5"/>
      <c r="DCC75" s="5"/>
      <c r="DCD75" s="5"/>
      <c r="DCE75" s="5"/>
      <c r="DCF75" s="5"/>
      <c r="DCG75" s="5"/>
      <c r="DCH75" s="5"/>
      <c r="DCI75" s="5"/>
      <c r="DCJ75" s="5"/>
      <c r="DCK75" s="5"/>
      <c r="DCL75" s="5"/>
      <c r="DCM75" s="5"/>
      <c r="DCN75" s="5"/>
      <c r="DCO75" s="5"/>
      <c r="DCP75" s="5"/>
      <c r="DCQ75" s="5"/>
      <c r="DCR75" s="5"/>
      <c r="DCS75" s="5"/>
      <c r="DCT75" s="5"/>
      <c r="DCU75" s="5"/>
      <c r="DCV75" s="5"/>
      <c r="DCW75" s="5"/>
      <c r="DCX75" s="5"/>
      <c r="DCY75" s="5"/>
      <c r="DCZ75" s="5"/>
      <c r="DDA75" s="5"/>
      <c r="DDB75" s="5"/>
      <c r="DDC75" s="5"/>
      <c r="DDD75" s="5"/>
      <c r="DDE75" s="5"/>
      <c r="DDF75" s="5"/>
      <c r="DDG75" s="5"/>
      <c r="DDH75" s="5"/>
      <c r="DDI75" s="5"/>
      <c r="DDJ75" s="5"/>
      <c r="DDK75" s="5"/>
      <c r="DDL75" s="5"/>
      <c r="DDM75" s="5"/>
      <c r="DDN75" s="5"/>
      <c r="DDO75" s="5"/>
      <c r="DDP75" s="5"/>
      <c r="DDQ75" s="5"/>
      <c r="DDR75" s="5"/>
      <c r="DDS75" s="5"/>
      <c r="DDT75" s="5"/>
      <c r="DDU75" s="5"/>
      <c r="DDV75" s="5"/>
      <c r="DDW75" s="5"/>
      <c r="DDX75" s="5"/>
      <c r="DDY75" s="5"/>
      <c r="DDZ75" s="5"/>
      <c r="DEA75" s="5"/>
      <c r="DEB75" s="5"/>
      <c r="DEC75" s="5"/>
      <c r="DED75" s="5"/>
      <c r="DEE75" s="5"/>
      <c r="DEF75" s="5"/>
      <c r="DEG75" s="5"/>
      <c r="DEH75" s="5"/>
      <c r="DEI75" s="5"/>
      <c r="DEJ75" s="5"/>
      <c r="DEK75" s="5"/>
      <c r="DEL75" s="5"/>
      <c r="DEM75" s="5"/>
      <c r="DEN75" s="5"/>
      <c r="DEO75" s="5"/>
      <c r="DEP75" s="5"/>
      <c r="DEQ75" s="5"/>
      <c r="DER75" s="5"/>
      <c r="DES75" s="5"/>
      <c r="DET75" s="5"/>
      <c r="DEU75" s="5"/>
      <c r="DEV75" s="5"/>
      <c r="DEW75" s="5"/>
      <c r="DEX75" s="5"/>
      <c r="DEY75" s="5"/>
      <c r="DEZ75" s="5"/>
      <c r="DFA75" s="5"/>
      <c r="DFB75" s="5"/>
      <c r="DFC75" s="5"/>
      <c r="DFD75" s="5"/>
      <c r="DFE75" s="5"/>
      <c r="DFF75" s="5"/>
      <c r="DFG75" s="5"/>
      <c r="DFH75" s="5"/>
      <c r="DFI75" s="5"/>
      <c r="DFJ75" s="5"/>
      <c r="DFK75" s="5"/>
      <c r="DFL75" s="5"/>
      <c r="DFM75" s="5"/>
      <c r="DFN75" s="5"/>
      <c r="DFO75" s="5"/>
      <c r="DFP75" s="5"/>
      <c r="DFQ75" s="5"/>
      <c r="DFR75" s="5"/>
      <c r="DFS75" s="5"/>
      <c r="DFT75" s="5"/>
      <c r="DFU75" s="5"/>
      <c r="DFV75" s="5"/>
      <c r="DFW75" s="5"/>
      <c r="DFX75" s="5"/>
      <c r="DFY75" s="5"/>
      <c r="DFZ75" s="5"/>
      <c r="DGA75" s="5"/>
      <c r="DGB75" s="5"/>
      <c r="DGC75" s="5"/>
      <c r="DGD75" s="5"/>
      <c r="DGE75" s="5"/>
      <c r="DGF75" s="5"/>
      <c r="DGG75" s="5"/>
      <c r="DGH75" s="5"/>
      <c r="DGI75" s="5"/>
      <c r="DGJ75" s="5"/>
      <c r="DGK75" s="5"/>
      <c r="DGL75" s="5"/>
      <c r="DGM75" s="5"/>
      <c r="DGN75" s="5"/>
      <c r="DGO75" s="5"/>
      <c r="DGP75" s="5"/>
      <c r="DGQ75" s="5"/>
      <c r="DGR75" s="5"/>
      <c r="DGS75" s="5"/>
      <c r="DGT75" s="5"/>
      <c r="DGU75" s="5"/>
      <c r="DGV75" s="5"/>
      <c r="DGW75" s="5"/>
      <c r="DGX75" s="5"/>
      <c r="DGY75" s="5"/>
      <c r="DGZ75" s="5"/>
      <c r="DHA75" s="5"/>
      <c r="DHB75" s="5"/>
      <c r="DHC75" s="5"/>
      <c r="DHD75" s="5"/>
      <c r="DHE75" s="5"/>
      <c r="DHF75" s="5"/>
      <c r="DHG75" s="5"/>
      <c r="DHH75" s="5"/>
      <c r="DHI75" s="5"/>
      <c r="DHJ75" s="5"/>
      <c r="DHK75" s="5"/>
      <c r="DHL75" s="5"/>
      <c r="DHM75" s="5"/>
      <c r="DHN75" s="5"/>
      <c r="DHO75" s="5"/>
      <c r="DHP75" s="5"/>
      <c r="DHQ75" s="5"/>
      <c r="DHR75" s="5"/>
      <c r="DHS75" s="5"/>
      <c r="DHT75" s="5"/>
      <c r="DHU75" s="5"/>
      <c r="DHV75" s="5"/>
      <c r="DHW75" s="5"/>
      <c r="DHX75" s="5"/>
      <c r="DHY75" s="5"/>
      <c r="DHZ75" s="5"/>
      <c r="DIA75" s="5"/>
      <c r="DIB75" s="5"/>
      <c r="DIC75" s="5"/>
      <c r="DID75" s="5"/>
      <c r="DIE75" s="5"/>
      <c r="DIF75" s="5"/>
      <c r="DIG75" s="5"/>
      <c r="DIH75" s="5"/>
      <c r="DII75" s="5"/>
      <c r="DIJ75" s="5"/>
      <c r="DIK75" s="5"/>
      <c r="DIL75" s="5"/>
      <c r="DIM75" s="5"/>
      <c r="DIN75" s="5"/>
      <c r="DIO75" s="5"/>
      <c r="DIP75" s="5"/>
      <c r="DIQ75" s="5"/>
      <c r="DIR75" s="5"/>
      <c r="DIS75" s="5"/>
      <c r="DIT75" s="5"/>
      <c r="DIU75" s="5"/>
      <c r="DIV75" s="5"/>
      <c r="DIW75" s="5"/>
      <c r="DIX75" s="5"/>
      <c r="DIY75" s="5"/>
      <c r="DIZ75" s="5"/>
      <c r="DJA75" s="5"/>
      <c r="DJB75" s="5"/>
      <c r="DJC75" s="5"/>
      <c r="DJD75" s="5"/>
      <c r="DJE75" s="5"/>
      <c r="DJF75" s="5"/>
      <c r="DJG75" s="5"/>
      <c r="DJH75" s="5"/>
      <c r="DJI75" s="5"/>
      <c r="DJJ75" s="5"/>
      <c r="DJK75" s="5"/>
      <c r="DJL75" s="5"/>
      <c r="DJM75" s="5"/>
      <c r="DJN75" s="5"/>
      <c r="DJO75" s="5"/>
      <c r="DJP75" s="5"/>
      <c r="DJQ75" s="5"/>
      <c r="DJR75" s="5"/>
      <c r="DJS75" s="5"/>
      <c r="DJT75" s="5"/>
      <c r="DJU75" s="5"/>
      <c r="DJV75" s="5"/>
      <c r="DJW75" s="5"/>
      <c r="DJX75" s="5"/>
      <c r="DJY75" s="5"/>
      <c r="DJZ75" s="5"/>
      <c r="DKA75" s="5"/>
      <c r="DKB75" s="5"/>
      <c r="DKC75" s="5"/>
      <c r="DKD75" s="5"/>
      <c r="DKE75" s="5"/>
      <c r="DKF75" s="5"/>
      <c r="DKG75" s="5"/>
      <c r="DKH75" s="5"/>
      <c r="DKI75" s="5"/>
      <c r="DKJ75" s="5"/>
      <c r="DKK75" s="5"/>
      <c r="DKL75" s="5"/>
      <c r="DKM75" s="5"/>
      <c r="DKN75" s="5"/>
      <c r="DKO75" s="5"/>
      <c r="DKP75" s="5"/>
      <c r="DKQ75" s="5"/>
      <c r="DKR75" s="5"/>
      <c r="DKS75" s="5"/>
      <c r="DKT75" s="5"/>
      <c r="DKU75" s="5"/>
      <c r="DKV75" s="5"/>
      <c r="DKW75" s="5"/>
      <c r="DKX75" s="5"/>
      <c r="DKY75" s="5"/>
      <c r="DKZ75" s="5"/>
      <c r="DLA75" s="5"/>
      <c r="DLB75" s="5"/>
      <c r="DLC75" s="5"/>
      <c r="DLD75" s="5"/>
      <c r="DLE75" s="5"/>
      <c r="DLF75" s="5"/>
      <c r="DLG75" s="5"/>
      <c r="DLH75" s="5"/>
      <c r="DLI75" s="5"/>
      <c r="DLJ75" s="5"/>
      <c r="DLK75" s="5"/>
      <c r="DLL75" s="5"/>
      <c r="DLM75" s="5"/>
      <c r="DLN75" s="5"/>
      <c r="DLO75" s="5"/>
      <c r="DLP75" s="5"/>
      <c r="DLQ75" s="5"/>
      <c r="DLR75" s="5"/>
      <c r="DLS75" s="5"/>
      <c r="DLT75" s="5"/>
      <c r="DLU75" s="5"/>
      <c r="DLV75" s="5"/>
      <c r="DLW75" s="5"/>
      <c r="DLX75" s="5"/>
      <c r="DLY75" s="5"/>
      <c r="DLZ75" s="5"/>
      <c r="DMA75" s="5"/>
      <c r="DMB75" s="5"/>
      <c r="DMC75" s="5"/>
      <c r="DMD75" s="5"/>
      <c r="DME75" s="5"/>
      <c r="DMF75" s="5"/>
      <c r="DMG75" s="5"/>
      <c r="DMH75" s="5"/>
      <c r="DMI75" s="5"/>
      <c r="DMJ75" s="5"/>
      <c r="DMK75" s="5"/>
      <c r="DML75" s="5"/>
      <c r="DMM75" s="5"/>
      <c r="DMN75" s="5"/>
      <c r="DMO75" s="5"/>
      <c r="DMP75" s="5"/>
      <c r="DMQ75" s="5"/>
      <c r="DMR75" s="5"/>
      <c r="DMS75" s="5"/>
      <c r="DMT75" s="5"/>
      <c r="DMU75" s="5"/>
      <c r="DMV75" s="5"/>
      <c r="DMW75" s="5"/>
      <c r="DMX75" s="5"/>
      <c r="DMY75" s="5"/>
      <c r="DMZ75" s="5"/>
      <c r="DNA75" s="5"/>
      <c r="DNB75" s="5"/>
      <c r="DNC75" s="5"/>
      <c r="DND75" s="5"/>
      <c r="DNE75" s="5"/>
      <c r="DNF75" s="5"/>
      <c r="DNG75" s="5"/>
      <c r="DNH75" s="5"/>
      <c r="DNI75" s="5"/>
      <c r="DNJ75" s="5"/>
      <c r="DNK75" s="5"/>
      <c r="DNL75" s="5"/>
      <c r="DNM75" s="5"/>
      <c r="DNN75" s="5"/>
      <c r="DNO75" s="5"/>
      <c r="DNP75" s="5"/>
      <c r="DNQ75" s="5"/>
      <c r="DNR75" s="5"/>
      <c r="DNS75" s="5"/>
      <c r="DNT75" s="5"/>
      <c r="DNU75" s="5"/>
      <c r="DNV75" s="5"/>
      <c r="DNW75" s="5"/>
      <c r="DNX75" s="5"/>
      <c r="DNY75" s="5"/>
      <c r="DNZ75" s="5"/>
      <c r="DOA75" s="5"/>
      <c r="DOB75" s="5"/>
      <c r="DOC75" s="5"/>
      <c r="DOD75" s="5"/>
      <c r="DOE75" s="5"/>
      <c r="DOF75" s="5"/>
      <c r="DOG75" s="5"/>
      <c r="DOH75" s="5"/>
      <c r="DOI75" s="5"/>
      <c r="DOJ75" s="5"/>
      <c r="DOK75" s="5"/>
      <c r="DOL75" s="5"/>
      <c r="DOM75" s="5"/>
      <c r="DON75" s="5"/>
      <c r="DOO75" s="5"/>
      <c r="DOP75" s="5"/>
      <c r="DOQ75" s="5"/>
      <c r="DOR75" s="5"/>
      <c r="DOS75" s="5"/>
      <c r="DOT75" s="5"/>
      <c r="DOU75" s="5"/>
      <c r="DOV75" s="5"/>
      <c r="DOW75" s="5"/>
      <c r="DOX75" s="5"/>
      <c r="DOY75" s="5"/>
      <c r="DOZ75" s="5"/>
      <c r="DPA75" s="5"/>
      <c r="DPB75" s="5"/>
      <c r="DPC75" s="5"/>
      <c r="DPD75" s="5"/>
      <c r="DPE75" s="5"/>
      <c r="DPF75" s="5"/>
      <c r="DPG75" s="5"/>
      <c r="DPH75" s="5"/>
      <c r="DPI75" s="5"/>
      <c r="DPJ75" s="5"/>
      <c r="DPK75" s="5"/>
      <c r="DPL75" s="5"/>
      <c r="DPM75" s="5"/>
      <c r="DPN75" s="5"/>
      <c r="DPO75" s="5"/>
      <c r="DPP75" s="5"/>
      <c r="DPQ75" s="5"/>
      <c r="DPR75" s="5"/>
      <c r="DPS75" s="5"/>
      <c r="DPT75" s="5"/>
      <c r="DPU75" s="5"/>
      <c r="DPV75" s="5"/>
      <c r="DPW75" s="5"/>
      <c r="DPX75" s="5"/>
      <c r="DPY75" s="5"/>
      <c r="DPZ75" s="5"/>
      <c r="DQA75" s="5"/>
      <c r="DQB75" s="5"/>
      <c r="DQC75" s="5"/>
      <c r="DQD75" s="5"/>
      <c r="DQE75" s="5"/>
      <c r="DQF75" s="5"/>
      <c r="DQG75" s="5"/>
      <c r="DQH75" s="5"/>
      <c r="DQI75" s="5"/>
      <c r="DQJ75" s="5"/>
      <c r="DQK75" s="5"/>
      <c r="DQL75" s="5"/>
      <c r="DQM75" s="5"/>
      <c r="DQN75" s="5"/>
      <c r="DQO75" s="5"/>
      <c r="DQP75" s="5"/>
      <c r="DQQ75" s="5"/>
      <c r="DQR75" s="5"/>
      <c r="DQS75" s="5"/>
      <c r="DQT75" s="5"/>
      <c r="DQU75" s="5"/>
      <c r="DQV75" s="5"/>
      <c r="DQW75" s="5"/>
      <c r="DQX75" s="5"/>
      <c r="DQY75" s="5"/>
      <c r="DQZ75" s="5"/>
      <c r="DRA75" s="5"/>
      <c r="DRB75" s="5"/>
      <c r="DRC75" s="5"/>
      <c r="DRD75" s="5"/>
      <c r="DRE75" s="5"/>
      <c r="DRF75" s="5"/>
      <c r="DRG75" s="5"/>
      <c r="DRH75" s="5"/>
      <c r="DRI75" s="5"/>
      <c r="DRJ75" s="5"/>
      <c r="DRK75" s="5"/>
      <c r="DRL75" s="5"/>
      <c r="DRM75" s="5"/>
      <c r="DRN75" s="5"/>
      <c r="DRO75" s="5"/>
      <c r="DRP75" s="5"/>
      <c r="DRQ75" s="5"/>
      <c r="DRR75" s="5"/>
      <c r="DRS75" s="5"/>
      <c r="DRT75" s="5"/>
      <c r="DRU75" s="5"/>
      <c r="DRV75" s="5"/>
      <c r="DRW75" s="5"/>
      <c r="DRX75" s="5"/>
      <c r="DRY75" s="5"/>
      <c r="DRZ75" s="5"/>
      <c r="DSA75" s="5"/>
      <c r="DSB75" s="5"/>
      <c r="DSC75" s="5"/>
      <c r="DSD75" s="5"/>
      <c r="DSE75" s="5"/>
      <c r="DSF75" s="5"/>
      <c r="DSG75" s="5"/>
      <c r="DSH75" s="5"/>
      <c r="DSI75" s="5"/>
      <c r="DSJ75" s="5"/>
      <c r="DSK75" s="5"/>
      <c r="DSL75" s="5"/>
      <c r="DSM75" s="5"/>
      <c r="DSN75" s="5"/>
      <c r="DSO75" s="5"/>
      <c r="DSP75" s="5"/>
      <c r="DSQ75" s="5"/>
      <c r="DSR75" s="5"/>
      <c r="DSS75" s="5"/>
      <c r="DST75" s="5"/>
      <c r="DSU75" s="5"/>
      <c r="DSV75" s="5"/>
      <c r="DSW75" s="5"/>
      <c r="DSX75" s="5"/>
      <c r="DSY75" s="5"/>
      <c r="DSZ75" s="5"/>
      <c r="DTA75" s="5"/>
      <c r="DTB75" s="5"/>
      <c r="DTC75" s="5"/>
      <c r="DTD75" s="5"/>
      <c r="DTE75" s="5"/>
      <c r="DTF75" s="5"/>
      <c r="DTG75" s="5"/>
      <c r="DTH75" s="5"/>
      <c r="DTI75" s="5"/>
      <c r="DTJ75" s="5"/>
      <c r="DTK75" s="5"/>
      <c r="DTL75" s="5"/>
      <c r="DTM75" s="5"/>
      <c r="DTN75" s="5"/>
      <c r="DTO75" s="5"/>
      <c r="DTP75" s="5"/>
      <c r="DTQ75" s="5"/>
      <c r="DTR75" s="5"/>
      <c r="DTS75" s="5"/>
      <c r="DTT75" s="5"/>
      <c r="DTU75" s="5"/>
      <c r="DTV75" s="5"/>
      <c r="DTW75" s="5"/>
      <c r="DTX75" s="5"/>
      <c r="DTY75" s="5"/>
      <c r="DTZ75" s="5"/>
      <c r="DUA75" s="5"/>
      <c r="DUB75" s="5"/>
      <c r="DUC75" s="5"/>
      <c r="DUD75" s="5"/>
      <c r="DUE75" s="5"/>
      <c r="DUF75" s="5"/>
      <c r="DUG75" s="5"/>
      <c r="DUH75" s="5"/>
      <c r="DUI75" s="5"/>
      <c r="DUJ75" s="5"/>
      <c r="DUK75" s="5"/>
      <c r="DUL75" s="5"/>
      <c r="DUM75" s="5"/>
      <c r="DUN75" s="5"/>
      <c r="DUO75" s="5"/>
      <c r="DUP75" s="5"/>
      <c r="DUQ75" s="5"/>
      <c r="DUR75" s="5"/>
      <c r="DUS75" s="5"/>
      <c r="DUT75" s="5"/>
      <c r="DUU75" s="5"/>
      <c r="DUV75" s="5"/>
      <c r="DUW75" s="5"/>
      <c r="DUX75" s="5"/>
      <c r="DUY75" s="5"/>
      <c r="DUZ75" s="5"/>
      <c r="DVA75" s="5"/>
      <c r="DVB75" s="5"/>
      <c r="DVC75" s="5"/>
      <c r="DVD75" s="5"/>
      <c r="DVE75" s="5"/>
      <c r="DVF75" s="5"/>
      <c r="DVG75" s="5"/>
      <c r="DVH75" s="5"/>
      <c r="DVI75" s="5"/>
      <c r="DVJ75" s="5"/>
      <c r="DVK75" s="5"/>
      <c r="DVL75" s="5"/>
      <c r="DVM75" s="5"/>
      <c r="DVN75" s="5"/>
      <c r="DVO75" s="5"/>
      <c r="DVP75" s="5"/>
      <c r="DVQ75" s="5"/>
      <c r="DVR75" s="5"/>
      <c r="DVS75" s="5"/>
      <c r="DVT75" s="5"/>
      <c r="DVU75" s="5"/>
      <c r="DVV75" s="5"/>
      <c r="DVW75" s="5"/>
      <c r="DVX75" s="5"/>
      <c r="DVY75" s="5"/>
      <c r="DVZ75" s="5"/>
      <c r="DWA75" s="5"/>
      <c r="DWB75" s="5"/>
      <c r="DWC75" s="5"/>
      <c r="DWD75" s="5"/>
      <c r="DWE75" s="5"/>
      <c r="DWF75" s="5"/>
      <c r="DWG75" s="5"/>
      <c r="DWH75" s="5"/>
      <c r="DWI75" s="5"/>
      <c r="DWJ75" s="5"/>
      <c r="DWK75" s="5"/>
      <c r="DWL75" s="5"/>
      <c r="DWM75" s="5"/>
      <c r="DWN75" s="5"/>
      <c r="DWO75" s="5"/>
      <c r="DWP75" s="5"/>
      <c r="DWQ75" s="5"/>
      <c r="DWR75" s="5"/>
      <c r="DWS75" s="5"/>
      <c r="DWT75" s="5"/>
      <c r="DWU75" s="5"/>
      <c r="DWV75" s="5"/>
      <c r="DWW75" s="5"/>
      <c r="DWX75" s="5"/>
      <c r="DWY75" s="5"/>
      <c r="DWZ75" s="5"/>
      <c r="DXA75" s="5"/>
      <c r="DXB75" s="5"/>
      <c r="DXC75" s="5"/>
      <c r="DXD75" s="5"/>
      <c r="DXE75" s="5"/>
      <c r="DXF75" s="5"/>
      <c r="DXG75" s="5"/>
      <c r="DXH75" s="5"/>
      <c r="DXI75" s="5"/>
      <c r="DXJ75" s="5"/>
      <c r="DXK75" s="5"/>
      <c r="DXL75" s="5"/>
      <c r="DXM75" s="5"/>
      <c r="DXN75" s="5"/>
      <c r="DXO75" s="5"/>
      <c r="DXP75" s="5"/>
      <c r="DXQ75" s="5"/>
      <c r="DXR75" s="5"/>
      <c r="DXS75" s="5"/>
      <c r="DXT75" s="5"/>
      <c r="DXU75" s="5"/>
      <c r="DXV75" s="5"/>
      <c r="DXW75" s="5"/>
      <c r="DXX75" s="5"/>
      <c r="DXY75" s="5"/>
      <c r="DXZ75" s="5"/>
      <c r="DYA75" s="5"/>
      <c r="DYB75" s="5"/>
      <c r="DYC75" s="5"/>
      <c r="DYD75" s="5"/>
      <c r="DYE75" s="5"/>
      <c r="DYF75" s="5"/>
      <c r="DYG75" s="5"/>
      <c r="DYH75" s="5"/>
      <c r="DYI75" s="5"/>
      <c r="DYJ75" s="5"/>
      <c r="DYK75" s="5"/>
      <c r="DYL75" s="5"/>
      <c r="DYM75" s="5"/>
      <c r="DYN75" s="5"/>
      <c r="DYO75" s="5"/>
      <c r="DYP75" s="5"/>
      <c r="DYQ75" s="5"/>
      <c r="DYR75" s="5"/>
      <c r="DYS75" s="5"/>
      <c r="DYT75" s="5"/>
      <c r="DYU75" s="5"/>
      <c r="DYV75" s="5"/>
      <c r="DYW75" s="5"/>
      <c r="DYX75" s="5"/>
      <c r="DYY75" s="5"/>
      <c r="DYZ75" s="5"/>
      <c r="DZA75" s="5"/>
      <c r="DZB75" s="5"/>
      <c r="DZC75" s="5"/>
      <c r="DZD75" s="5"/>
      <c r="DZE75" s="5"/>
      <c r="DZF75" s="5"/>
      <c r="DZG75" s="5"/>
      <c r="DZH75" s="5"/>
      <c r="DZI75" s="5"/>
      <c r="DZJ75" s="5"/>
      <c r="DZK75" s="5"/>
      <c r="DZL75" s="5"/>
      <c r="DZM75" s="5"/>
      <c r="DZN75" s="5"/>
      <c r="DZO75" s="5"/>
      <c r="DZP75" s="5"/>
      <c r="DZQ75" s="5"/>
      <c r="DZR75" s="5"/>
      <c r="DZS75" s="5"/>
      <c r="DZT75" s="5"/>
      <c r="DZU75" s="5"/>
      <c r="DZV75" s="5"/>
      <c r="DZW75" s="5"/>
      <c r="DZX75" s="5"/>
      <c r="DZY75" s="5"/>
      <c r="DZZ75" s="5"/>
      <c r="EAA75" s="5"/>
      <c r="EAB75" s="5"/>
      <c r="EAC75" s="5"/>
      <c r="EAD75" s="5"/>
      <c r="EAE75" s="5"/>
      <c r="EAF75" s="5"/>
      <c r="EAG75" s="5"/>
      <c r="EAH75" s="5"/>
      <c r="EAI75" s="5"/>
      <c r="EAJ75" s="5"/>
      <c r="EAK75" s="5"/>
      <c r="EAL75" s="5"/>
      <c r="EAM75" s="5"/>
      <c r="EAN75" s="5"/>
      <c r="EAO75" s="5"/>
      <c r="EAP75" s="5"/>
      <c r="EAQ75" s="5"/>
      <c r="EAR75" s="5"/>
      <c r="EAS75" s="5"/>
      <c r="EAT75" s="5"/>
      <c r="EAU75" s="5"/>
      <c r="EAV75" s="5"/>
      <c r="EAW75" s="5"/>
      <c r="EAX75" s="5"/>
      <c r="EAY75" s="5"/>
      <c r="EAZ75" s="5"/>
      <c r="EBA75" s="5"/>
      <c r="EBB75" s="5"/>
      <c r="EBC75" s="5"/>
      <c r="EBD75" s="5"/>
      <c r="EBE75" s="5"/>
      <c r="EBF75" s="5"/>
      <c r="EBG75" s="5"/>
      <c r="EBH75" s="5"/>
      <c r="EBI75" s="5"/>
      <c r="EBJ75" s="5"/>
      <c r="EBK75" s="5"/>
      <c r="EBL75" s="5"/>
      <c r="EBM75" s="5"/>
      <c r="EBN75" s="5"/>
      <c r="EBO75" s="5"/>
      <c r="EBP75" s="5"/>
      <c r="EBQ75" s="5"/>
      <c r="EBR75" s="5"/>
      <c r="EBS75" s="5"/>
      <c r="EBT75" s="5"/>
      <c r="EBU75" s="5"/>
      <c r="EBV75" s="5"/>
      <c r="EBW75" s="5"/>
      <c r="EBX75" s="5"/>
      <c r="EBY75" s="5"/>
      <c r="EBZ75" s="5"/>
      <c r="ECA75" s="5"/>
      <c r="ECB75" s="5"/>
      <c r="ECC75" s="5"/>
      <c r="ECD75" s="5"/>
      <c r="ECE75" s="5"/>
      <c r="ECF75" s="5"/>
      <c r="ECG75" s="5"/>
      <c r="ECH75" s="5"/>
      <c r="ECI75" s="5"/>
      <c r="ECJ75" s="5"/>
      <c r="ECK75" s="5"/>
      <c r="ECL75" s="5"/>
      <c r="ECM75" s="5"/>
      <c r="ECN75" s="5"/>
      <c r="ECO75" s="5"/>
      <c r="ECP75" s="5"/>
      <c r="ECQ75" s="5"/>
      <c r="ECR75" s="5"/>
      <c r="ECS75" s="5"/>
      <c r="ECT75" s="5"/>
      <c r="ECU75" s="5"/>
      <c r="ECV75" s="5"/>
      <c r="ECW75" s="5"/>
      <c r="ECX75" s="5"/>
      <c r="ECY75" s="5"/>
      <c r="ECZ75" s="5"/>
      <c r="EDA75" s="5"/>
      <c r="EDB75" s="5"/>
      <c r="EDC75" s="5"/>
      <c r="EDD75" s="5"/>
      <c r="EDE75" s="5"/>
      <c r="EDF75" s="5"/>
      <c r="EDG75" s="5"/>
      <c r="EDH75" s="5"/>
      <c r="EDI75" s="5"/>
      <c r="EDJ75" s="5"/>
      <c r="EDK75" s="5"/>
      <c r="EDL75" s="5"/>
      <c r="EDM75" s="5"/>
      <c r="EDN75" s="5"/>
      <c r="EDO75" s="5"/>
      <c r="EDP75" s="5"/>
      <c r="EDQ75" s="5"/>
      <c r="EDR75" s="5"/>
      <c r="EDS75" s="5"/>
      <c r="EDT75" s="5"/>
      <c r="EDU75" s="5"/>
      <c r="EDV75" s="5"/>
      <c r="EDW75" s="5"/>
      <c r="EDX75" s="5"/>
      <c r="EDY75" s="5"/>
      <c r="EDZ75" s="5"/>
      <c r="EEA75" s="5"/>
      <c r="EEB75" s="5"/>
      <c r="EEC75" s="5"/>
      <c r="EED75" s="5"/>
      <c r="EEE75" s="5"/>
      <c r="EEF75" s="5"/>
      <c r="EEG75" s="5"/>
      <c r="EEH75" s="5"/>
      <c r="EEI75" s="5"/>
      <c r="EEJ75" s="5"/>
      <c r="EEK75" s="5"/>
      <c r="EEL75" s="5"/>
      <c r="EEM75" s="5"/>
      <c r="EEN75" s="5"/>
      <c r="EEO75" s="5"/>
      <c r="EEP75" s="5"/>
      <c r="EEQ75" s="5"/>
      <c r="EER75" s="5"/>
      <c r="EES75" s="5"/>
      <c r="EET75" s="5"/>
      <c r="EEU75" s="5"/>
      <c r="EEV75" s="5"/>
      <c r="EEW75" s="5"/>
      <c r="EEX75" s="5"/>
      <c r="EEY75" s="5"/>
      <c r="EEZ75" s="5"/>
      <c r="EFA75" s="5"/>
      <c r="EFB75" s="5"/>
      <c r="EFC75" s="5"/>
      <c r="EFD75" s="5"/>
      <c r="EFE75" s="5"/>
      <c r="EFF75" s="5"/>
      <c r="EFG75" s="5"/>
      <c r="EFH75" s="5"/>
      <c r="EFI75" s="5"/>
      <c r="EFJ75" s="5"/>
      <c r="EFK75" s="5"/>
      <c r="EFL75" s="5"/>
      <c r="EFM75" s="5"/>
      <c r="EFN75" s="5"/>
      <c r="EFO75" s="5"/>
      <c r="EFP75" s="5"/>
      <c r="EFQ75" s="5"/>
      <c r="EFR75" s="5"/>
      <c r="EFS75" s="5"/>
      <c r="EFT75" s="5"/>
      <c r="EFU75" s="5"/>
      <c r="EFV75" s="5"/>
      <c r="EFW75" s="5"/>
      <c r="EFX75" s="5"/>
      <c r="EFY75" s="5"/>
      <c r="EFZ75" s="5"/>
      <c r="EGA75" s="5"/>
      <c r="EGB75" s="5"/>
      <c r="EGC75" s="5"/>
      <c r="EGD75" s="5"/>
      <c r="EGE75" s="5"/>
      <c r="EGF75" s="5"/>
      <c r="EGG75" s="5"/>
      <c r="EGH75" s="5"/>
      <c r="EGI75" s="5"/>
      <c r="EGJ75" s="5"/>
      <c r="EGK75" s="5"/>
      <c r="EGL75" s="5"/>
      <c r="EGM75" s="5"/>
      <c r="EGN75" s="5"/>
      <c r="EGO75" s="5"/>
      <c r="EGP75" s="5"/>
      <c r="EGQ75" s="5"/>
      <c r="EGR75" s="5"/>
      <c r="EGS75" s="5"/>
      <c r="EGT75" s="5"/>
      <c r="EGU75" s="5"/>
      <c r="EGV75" s="5"/>
      <c r="EGW75" s="5"/>
      <c r="EGX75" s="5"/>
      <c r="EGY75" s="5"/>
      <c r="EGZ75" s="5"/>
      <c r="EHA75" s="5"/>
      <c r="EHB75" s="5"/>
      <c r="EHC75" s="5"/>
      <c r="EHD75" s="5"/>
      <c r="EHE75" s="5"/>
      <c r="EHF75" s="5"/>
      <c r="EHG75" s="5"/>
      <c r="EHH75" s="5"/>
      <c r="EHI75" s="5"/>
      <c r="EHJ75" s="5"/>
      <c r="EHK75" s="5"/>
      <c r="EHL75" s="5"/>
      <c r="EHM75" s="5"/>
      <c r="EHN75" s="5"/>
      <c r="EHO75" s="5"/>
      <c r="EHP75" s="5"/>
      <c r="EHQ75" s="5"/>
      <c r="EHR75" s="5"/>
      <c r="EHS75" s="5"/>
      <c r="EHT75" s="5"/>
      <c r="EHU75" s="5"/>
      <c r="EHV75" s="5"/>
      <c r="EHW75" s="5"/>
      <c r="EHX75" s="5"/>
      <c r="EHY75" s="5"/>
      <c r="EHZ75" s="5"/>
      <c r="EIA75" s="5"/>
      <c r="EIB75" s="5"/>
      <c r="EIC75" s="5"/>
      <c r="EID75" s="5"/>
      <c r="EIE75" s="5"/>
      <c r="EIF75" s="5"/>
      <c r="EIG75" s="5"/>
      <c r="EIH75" s="5"/>
      <c r="EII75" s="5"/>
      <c r="EIJ75" s="5"/>
      <c r="EIK75" s="5"/>
      <c r="EIL75" s="5"/>
      <c r="EIM75" s="5"/>
      <c r="EIN75" s="5"/>
      <c r="EIO75" s="5"/>
      <c r="EIP75" s="5"/>
      <c r="EIQ75" s="5"/>
      <c r="EIR75" s="5"/>
      <c r="EIS75" s="5"/>
      <c r="EIT75" s="5"/>
      <c r="EIU75" s="5"/>
      <c r="EIV75" s="5"/>
      <c r="EIW75" s="5"/>
      <c r="EIX75" s="5"/>
      <c r="EIY75" s="5"/>
      <c r="EIZ75" s="5"/>
      <c r="EJA75" s="5"/>
      <c r="EJB75" s="5"/>
      <c r="EJC75" s="5"/>
      <c r="EJD75" s="5"/>
      <c r="EJE75" s="5"/>
      <c r="EJF75" s="5"/>
      <c r="EJG75" s="5"/>
      <c r="EJH75" s="5"/>
      <c r="EJI75" s="5"/>
      <c r="EJJ75" s="5"/>
      <c r="EJK75" s="5"/>
      <c r="EJL75" s="5"/>
      <c r="EJM75" s="5"/>
      <c r="EJN75" s="5"/>
      <c r="EJO75" s="5"/>
      <c r="EJP75" s="5"/>
      <c r="EJQ75" s="5"/>
      <c r="EJR75" s="5"/>
      <c r="EJS75" s="5"/>
      <c r="EJT75" s="5"/>
      <c r="EJU75" s="5"/>
      <c r="EJV75" s="5"/>
      <c r="EJW75" s="5"/>
      <c r="EJX75" s="5"/>
      <c r="EJY75" s="5"/>
      <c r="EJZ75" s="5"/>
      <c r="EKA75" s="5"/>
      <c r="EKB75" s="5"/>
      <c r="EKC75" s="5"/>
      <c r="EKD75" s="5"/>
      <c r="EKE75" s="5"/>
      <c r="EKF75" s="5"/>
      <c r="EKG75" s="5"/>
      <c r="EKH75" s="5"/>
      <c r="EKI75" s="5"/>
      <c r="EKJ75" s="5"/>
      <c r="EKK75" s="5"/>
      <c r="EKL75" s="5"/>
      <c r="EKM75" s="5"/>
      <c r="EKN75" s="5"/>
      <c r="EKO75" s="5"/>
      <c r="EKP75" s="5"/>
      <c r="EKQ75" s="5"/>
      <c r="EKR75" s="5"/>
      <c r="EKS75" s="5"/>
      <c r="EKT75" s="5"/>
      <c r="EKU75" s="5"/>
      <c r="EKV75" s="5"/>
      <c r="EKW75" s="5"/>
      <c r="EKX75" s="5"/>
      <c r="EKY75" s="5"/>
      <c r="EKZ75" s="5"/>
      <c r="ELA75" s="5"/>
      <c r="ELB75" s="5"/>
      <c r="ELC75" s="5"/>
      <c r="ELD75" s="5"/>
      <c r="ELE75" s="5"/>
      <c r="ELF75" s="5"/>
      <c r="ELG75" s="5"/>
      <c r="ELH75" s="5"/>
      <c r="ELI75" s="5"/>
      <c r="ELJ75" s="5"/>
      <c r="ELK75" s="5"/>
      <c r="ELL75" s="5"/>
      <c r="ELM75" s="5"/>
      <c r="ELN75" s="5"/>
      <c r="ELO75" s="5"/>
      <c r="ELP75" s="5"/>
      <c r="ELQ75" s="5"/>
      <c r="ELR75" s="5"/>
      <c r="ELS75" s="5"/>
      <c r="ELT75" s="5"/>
      <c r="ELU75" s="5"/>
      <c r="ELV75" s="5"/>
      <c r="ELW75" s="5"/>
      <c r="ELX75" s="5"/>
      <c r="ELY75" s="5"/>
      <c r="ELZ75" s="5"/>
      <c r="EMA75" s="5"/>
      <c r="EMB75" s="5"/>
      <c r="EMC75" s="5"/>
      <c r="EMD75" s="5"/>
      <c r="EME75" s="5"/>
      <c r="EMF75" s="5"/>
      <c r="EMG75" s="5"/>
      <c r="EMH75" s="5"/>
      <c r="EMI75" s="5"/>
      <c r="EMJ75" s="5"/>
      <c r="EMK75" s="5"/>
      <c r="EML75" s="5"/>
      <c r="EMM75" s="5"/>
      <c r="EMN75" s="5"/>
      <c r="EMO75" s="5"/>
      <c r="EMP75" s="5"/>
      <c r="EMQ75" s="5"/>
      <c r="EMR75" s="5"/>
      <c r="EMS75" s="5"/>
      <c r="EMT75" s="5"/>
      <c r="EMU75" s="5"/>
      <c r="EMV75" s="5"/>
      <c r="EMW75" s="5"/>
      <c r="EMX75" s="5"/>
      <c r="EMY75" s="5"/>
      <c r="EMZ75" s="5"/>
      <c r="ENA75" s="5"/>
      <c r="ENB75" s="5"/>
      <c r="ENC75" s="5"/>
      <c r="END75" s="5"/>
      <c r="ENE75" s="5"/>
      <c r="ENF75" s="5"/>
      <c r="ENG75" s="5"/>
      <c r="ENH75" s="5"/>
      <c r="ENI75" s="5"/>
      <c r="ENJ75" s="5"/>
      <c r="ENK75" s="5"/>
      <c r="ENL75" s="5"/>
      <c r="ENM75" s="5"/>
      <c r="ENN75" s="5"/>
      <c r="ENO75" s="5"/>
      <c r="ENP75" s="5"/>
      <c r="ENQ75" s="5"/>
      <c r="ENR75" s="5"/>
      <c r="ENS75" s="5"/>
      <c r="ENT75" s="5"/>
      <c r="ENU75" s="5"/>
      <c r="ENV75" s="5"/>
      <c r="ENW75" s="5"/>
      <c r="ENX75" s="5"/>
      <c r="ENY75" s="5"/>
      <c r="ENZ75" s="5"/>
      <c r="EOA75" s="5"/>
      <c r="EOB75" s="5"/>
      <c r="EOC75" s="5"/>
      <c r="EOD75" s="5"/>
      <c r="EOE75" s="5"/>
      <c r="EOF75" s="5"/>
      <c r="EOG75" s="5"/>
      <c r="EOH75" s="5"/>
      <c r="EOI75" s="5"/>
      <c r="EOJ75" s="5"/>
      <c r="EOK75" s="5"/>
      <c r="EOL75" s="5"/>
      <c r="EOM75" s="5"/>
      <c r="EON75" s="5"/>
      <c r="EOO75" s="5"/>
      <c r="EOP75" s="5"/>
      <c r="EOQ75" s="5"/>
      <c r="EOR75" s="5"/>
      <c r="EOS75" s="5"/>
      <c r="EOT75" s="5"/>
      <c r="EOU75" s="5"/>
      <c r="EOV75" s="5"/>
      <c r="EOW75" s="5"/>
      <c r="EOX75" s="5"/>
      <c r="EOY75" s="5"/>
      <c r="EOZ75" s="5"/>
      <c r="EPA75" s="5"/>
      <c r="EPB75" s="5"/>
      <c r="EPC75" s="5"/>
      <c r="EPD75" s="5"/>
      <c r="EPE75" s="5"/>
      <c r="EPF75" s="5"/>
      <c r="EPG75" s="5"/>
      <c r="EPH75" s="5"/>
      <c r="EPI75" s="5"/>
      <c r="EPJ75" s="5"/>
      <c r="EPK75" s="5"/>
      <c r="EPL75" s="5"/>
      <c r="EPM75" s="5"/>
      <c r="EPN75" s="5"/>
      <c r="EPO75" s="5"/>
      <c r="EPP75" s="5"/>
      <c r="EPQ75" s="5"/>
      <c r="EPR75" s="5"/>
      <c r="EPS75" s="5"/>
      <c r="EPT75" s="5"/>
      <c r="EPU75" s="5"/>
      <c r="EPV75" s="5"/>
      <c r="EPW75" s="5"/>
      <c r="EPX75" s="5"/>
      <c r="EPY75" s="5"/>
      <c r="EPZ75" s="5"/>
      <c r="EQA75" s="5"/>
      <c r="EQB75" s="5"/>
      <c r="EQC75" s="5"/>
      <c r="EQD75" s="5"/>
      <c r="EQE75" s="5"/>
      <c r="EQF75" s="5"/>
      <c r="EQG75" s="5"/>
      <c r="EQH75" s="5"/>
      <c r="EQI75" s="5"/>
      <c r="EQJ75" s="5"/>
      <c r="EQK75" s="5"/>
      <c r="EQL75" s="5"/>
      <c r="EQM75" s="5"/>
      <c r="EQN75" s="5"/>
      <c r="EQO75" s="5"/>
      <c r="EQP75" s="5"/>
      <c r="EQQ75" s="5"/>
      <c r="EQR75" s="5"/>
      <c r="EQS75" s="5"/>
      <c r="EQT75" s="5"/>
      <c r="EQU75" s="5"/>
      <c r="EQV75" s="5"/>
      <c r="EQW75" s="5"/>
      <c r="EQX75" s="5"/>
      <c r="EQY75" s="5"/>
      <c r="EQZ75" s="5"/>
      <c r="ERA75" s="5"/>
      <c r="ERB75" s="5"/>
      <c r="ERC75" s="5"/>
      <c r="ERD75" s="5"/>
      <c r="ERE75" s="5"/>
      <c r="ERF75" s="5"/>
      <c r="ERG75" s="5"/>
      <c r="ERH75" s="5"/>
      <c r="ERI75" s="5"/>
      <c r="ERJ75" s="5"/>
      <c r="ERK75" s="5"/>
      <c r="ERL75" s="5"/>
      <c r="ERM75" s="5"/>
      <c r="ERN75" s="5"/>
      <c r="ERO75" s="5"/>
      <c r="ERP75" s="5"/>
      <c r="ERQ75" s="5"/>
      <c r="ERR75" s="5"/>
      <c r="ERS75" s="5"/>
      <c r="ERT75" s="5"/>
      <c r="ERU75" s="5"/>
      <c r="ERV75" s="5"/>
      <c r="ERW75" s="5"/>
      <c r="ERX75" s="5"/>
      <c r="ERY75" s="5"/>
      <c r="ERZ75" s="5"/>
      <c r="ESA75" s="5"/>
      <c r="ESB75" s="5"/>
      <c r="ESC75" s="5"/>
      <c r="ESD75" s="5"/>
      <c r="ESE75" s="5"/>
      <c r="ESF75" s="5"/>
      <c r="ESG75" s="5"/>
      <c r="ESH75" s="5"/>
      <c r="ESI75" s="5"/>
      <c r="ESJ75" s="5"/>
      <c r="ESK75" s="5"/>
      <c r="ESL75" s="5"/>
      <c r="ESM75" s="5"/>
      <c r="ESN75" s="5"/>
      <c r="ESO75" s="5"/>
      <c r="ESP75" s="5"/>
      <c r="ESQ75" s="5"/>
      <c r="ESR75" s="5"/>
      <c r="ESS75" s="5"/>
      <c r="EST75" s="5"/>
      <c r="ESU75" s="5"/>
      <c r="ESV75" s="5"/>
      <c r="ESW75" s="5"/>
      <c r="ESX75" s="5"/>
      <c r="ESY75" s="5"/>
      <c r="ESZ75" s="5"/>
      <c r="ETA75" s="5"/>
      <c r="ETB75" s="5"/>
      <c r="ETC75" s="5"/>
      <c r="ETD75" s="5"/>
      <c r="ETE75" s="5"/>
      <c r="ETF75" s="5"/>
      <c r="ETG75" s="5"/>
      <c r="ETH75" s="5"/>
      <c r="ETI75" s="5"/>
      <c r="ETJ75" s="5"/>
      <c r="ETK75" s="5"/>
      <c r="ETL75" s="5"/>
      <c r="ETM75" s="5"/>
      <c r="ETN75" s="5"/>
      <c r="ETO75" s="5"/>
      <c r="ETP75" s="5"/>
      <c r="ETQ75" s="5"/>
      <c r="ETR75" s="5"/>
      <c r="ETS75" s="5"/>
      <c r="ETT75" s="5"/>
      <c r="ETU75" s="5"/>
      <c r="ETV75" s="5"/>
      <c r="ETW75" s="5"/>
      <c r="ETX75" s="5"/>
      <c r="ETY75" s="5"/>
      <c r="ETZ75" s="5"/>
      <c r="EUA75" s="5"/>
      <c r="EUB75" s="5"/>
      <c r="EUC75" s="5"/>
      <c r="EUD75" s="5"/>
      <c r="EUE75" s="5"/>
      <c r="EUF75" s="5"/>
      <c r="EUG75" s="5"/>
      <c r="EUH75" s="5"/>
      <c r="EUI75" s="5"/>
      <c r="EUJ75" s="5"/>
      <c r="EUK75" s="5"/>
      <c r="EUL75" s="5"/>
      <c r="EUM75" s="5"/>
      <c r="EUN75" s="5"/>
      <c r="EUO75" s="5"/>
      <c r="EUP75" s="5"/>
      <c r="EUQ75" s="5"/>
      <c r="EUR75" s="5"/>
      <c r="EUS75" s="5"/>
      <c r="EUT75" s="5"/>
      <c r="EUU75" s="5"/>
      <c r="EUV75" s="5"/>
      <c r="EUW75" s="5"/>
      <c r="EUX75" s="5"/>
      <c r="EUY75" s="5"/>
      <c r="EUZ75" s="5"/>
      <c r="EVA75" s="5"/>
      <c r="EVB75" s="5"/>
      <c r="EVC75" s="5"/>
      <c r="EVD75" s="5"/>
      <c r="EVE75" s="5"/>
      <c r="EVF75" s="5"/>
      <c r="EVG75" s="5"/>
      <c r="EVH75" s="5"/>
      <c r="EVI75" s="5"/>
      <c r="EVJ75" s="5"/>
      <c r="EVK75" s="5"/>
      <c r="EVL75" s="5"/>
      <c r="EVM75" s="5"/>
      <c r="EVN75" s="5"/>
      <c r="EVO75" s="5"/>
      <c r="EVP75" s="5"/>
      <c r="EVQ75" s="5"/>
      <c r="EVR75" s="5"/>
      <c r="EVS75" s="5"/>
      <c r="EVT75" s="5"/>
      <c r="EVU75" s="5"/>
      <c r="EVV75" s="5"/>
      <c r="EVW75" s="5"/>
      <c r="EVX75" s="5"/>
      <c r="EVY75" s="5"/>
      <c r="EVZ75" s="5"/>
      <c r="EWA75" s="5"/>
      <c r="EWB75" s="5"/>
      <c r="EWC75" s="5"/>
      <c r="EWD75" s="5"/>
      <c r="EWE75" s="5"/>
      <c r="EWF75" s="5"/>
      <c r="EWG75" s="5"/>
      <c r="EWH75" s="5"/>
      <c r="EWI75" s="5"/>
      <c r="EWJ75" s="5"/>
      <c r="EWK75" s="5"/>
      <c r="EWL75" s="5"/>
      <c r="EWM75" s="5"/>
      <c r="EWN75" s="5"/>
      <c r="EWO75" s="5"/>
      <c r="EWP75" s="5"/>
      <c r="EWQ75" s="5"/>
      <c r="EWR75" s="5"/>
      <c r="EWS75" s="5"/>
      <c r="EWT75" s="5"/>
      <c r="EWU75" s="5"/>
      <c r="EWV75" s="5"/>
      <c r="EWW75" s="5"/>
      <c r="EWX75" s="5"/>
      <c r="EWY75" s="5"/>
      <c r="EWZ75" s="5"/>
      <c r="EXA75" s="5"/>
      <c r="EXB75" s="5"/>
      <c r="EXC75" s="5"/>
      <c r="EXD75" s="5"/>
      <c r="EXE75" s="5"/>
      <c r="EXF75" s="5"/>
      <c r="EXG75" s="5"/>
      <c r="EXH75" s="5"/>
      <c r="EXI75" s="5"/>
      <c r="EXJ75" s="5"/>
      <c r="EXK75" s="5"/>
      <c r="EXL75" s="5"/>
      <c r="EXM75" s="5"/>
      <c r="EXN75" s="5"/>
      <c r="EXO75" s="5"/>
      <c r="EXP75" s="5"/>
      <c r="EXQ75" s="5"/>
      <c r="EXR75" s="5"/>
      <c r="EXS75" s="5"/>
      <c r="EXT75" s="5"/>
      <c r="EXU75" s="5"/>
      <c r="EXV75" s="5"/>
      <c r="EXW75" s="5"/>
      <c r="EXX75" s="5"/>
      <c r="EXY75" s="5"/>
      <c r="EXZ75" s="5"/>
      <c r="EYA75" s="5"/>
      <c r="EYB75" s="5"/>
      <c r="EYC75" s="5"/>
      <c r="EYD75" s="5"/>
      <c r="EYE75" s="5"/>
      <c r="EYF75" s="5"/>
      <c r="EYG75" s="5"/>
      <c r="EYH75" s="5"/>
      <c r="EYI75" s="5"/>
      <c r="EYJ75" s="5"/>
      <c r="EYK75" s="5"/>
      <c r="EYL75" s="5"/>
      <c r="EYM75" s="5"/>
      <c r="EYN75" s="5"/>
      <c r="EYO75" s="5"/>
      <c r="EYP75" s="5"/>
      <c r="EYQ75" s="5"/>
      <c r="EYR75" s="5"/>
      <c r="EYS75" s="5"/>
      <c r="EYT75" s="5"/>
      <c r="EYU75" s="5"/>
      <c r="EYV75" s="5"/>
      <c r="EYW75" s="5"/>
      <c r="EYX75" s="5"/>
      <c r="EYY75" s="5"/>
      <c r="EYZ75" s="5"/>
      <c r="EZA75" s="5"/>
      <c r="EZB75" s="5"/>
      <c r="EZC75" s="5"/>
      <c r="EZD75" s="5"/>
      <c r="EZE75" s="5"/>
      <c r="EZF75" s="5"/>
      <c r="EZG75" s="5"/>
      <c r="EZH75" s="5"/>
      <c r="EZI75" s="5"/>
      <c r="EZJ75" s="5"/>
      <c r="EZK75" s="5"/>
      <c r="EZL75" s="5"/>
      <c r="EZM75" s="5"/>
      <c r="EZN75" s="5"/>
      <c r="EZO75" s="5"/>
      <c r="EZP75" s="5"/>
      <c r="EZQ75" s="5"/>
      <c r="EZR75" s="5"/>
      <c r="EZS75" s="5"/>
      <c r="EZT75" s="5"/>
      <c r="EZU75" s="5"/>
      <c r="EZV75" s="5"/>
      <c r="EZW75" s="5"/>
      <c r="EZX75" s="5"/>
      <c r="EZY75" s="5"/>
      <c r="EZZ75" s="5"/>
      <c r="FAA75" s="5"/>
      <c r="FAB75" s="5"/>
      <c r="FAC75" s="5"/>
      <c r="FAD75" s="5"/>
      <c r="FAE75" s="5"/>
      <c r="FAF75" s="5"/>
      <c r="FAG75" s="5"/>
      <c r="FAH75" s="5"/>
      <c r="FAI75" s="5"/>
      <c r="FAJ75" s="5"/>
      <c r="FAK75" s="5"/>
      <c r="FAL75" s="5"/>
      <c r="FAM75" s="5"/>
      <c r="FAN75" s="5"/>
      <c r="FAO75" s="5"/>
      <c r="FAP75" s="5"/>
      <c r="FAQ75" s="5"/>
      <c r="FAR75" s="5"/>
      <c r="FAS75" s="5"/>
      <c r="FAT75" s="5"/>
      <c r="FAU75" s="5"/>
      <c r="FAV75" s="5"/>
      <c r="FAW75" s="5"/>
      <c r="FAX75" s="5"/>
      <c r="FAY75" s="5"/>
      <c r="FAZ75" s="5"/>
      <c r="FBA75" s="5"/>
      <c r="FBB75" s="5"/>
      <c r="FBC75" s="5"/>
      <c r="FBD75" s="5"/>
      <c r="FBE75" s="5"/>
      <c r="FBF75" s="5"/>
      <c r="FBG75" s="5"/>
      <c r="FBH75" s="5"/>
      <c r="FBI75" s="5"/>
      <c r="FBJ75" s="5"/>
      <c r="FBK75" s="5"/>
      <c r="FBL75" s="5"/>
      <c r="FBM75" s="5"/>
      <c r="FBN75" s="5"/>
      <c r="FBO75" s="5"/>
      <c r="FBP75" s="5"/>
      <c r="FBQ75" s="5"/>
      <c r="FBR75" s="5"/>
      <c r="FBS75" s="5"/>
      <c r="FBT75" s="5"/>
      <c r="FBU75" s="5"/>
      <c r="FBV75" s="5"/>
      <c r="FBW75" s="5"/>
      <c r="FBX75" s="5"/>
      <c r="FBY75" s="5"/>
      <c r="FBZ75" s="5"/>
      <c r="FCA75" s="5"/>
      <c r="FCB75" s="5"/>
      <c r="FCC75" s="5"/>
      <c r="FCD75" s="5"/>
      <c r="FCE75" s="5"/>
      <c r="FCF75" s="5"/>
      <c r="FCG75" s="5"/>
      <c r="FCH75" s="5"/>
      <c r="FCI75" s="5"/>
      <c r="FCJ75" s="5"/>
      <c r="FCK75" s="5"/>
      <c r="FCL75" s="5"/>
      <c r="FCM75" s="5"/>
      <c r="FCN75" s="5"/>
      <c r="FCO75" s="5"/>
      <c r="FCP75" s="5"/>
      <c r="FCQ75" s="5"/>
      <c r="FCR75" s="5"/>
      <c r="FCS75" s="5"/>
      <c r="FCT75" s="5"/>
      <c r="FCU75" s="5"/>
      <c r="FCV75" s="5"/>
      <c r="FCW75" s="5"/>
      <c r="FCX75" s="5"/>
      <c r="FCY75" s="5"/>
      <c r="FCZ75" s="5"/>
      <c r="FDA75" s="5"/>
      <c r="FDB75" s="5"/>
      <c r="FDC75" s="5"/>
      <c r="FDD75" s="5"/>
      <c r="FDE75" s="5"/>
      <c r="FDF75" s="5"/>
      <c r="FDG75" s="5"/>
      <c r="FDH75" s="5"/>
      <c r="FDI75" s="5"/>
      <c r="FDJ75" s="5"/>
      <c r="FDK75" s="5"/>
      <c r="FDL75" s="5"/>
      <c r="FDM75" s="5"/>
      <c r="FDN75" s="5"/>
      <c r="FDO75" s="5"/>
      <c r="FDP75" s="5"/>
      <c r="FDQ75" s="5"/>
      <c r="FDR75" s="5"/>
      <c r="FDS75" s="5"/>
      <c r="FDT75" s="5"/>
      <c r="FDU75" s="5"/>
      <c r="FDV75" s="5"/>
      <c r="FDW75" s="5"/>
      <c r="FDX75" s="5"/>
      <c r="FDY75" s="5"/>
      <c r="FDZ75" s="5"/>
      <c r="FEA75" s="5"/>
      <c r="FEB75" s="5"/>
      <c r="FEC75" s="5"/>
      <c r="FED75" s="5"/>
      <c r="FEE75" s="5"/>
      <c r="FEF75" s="5"/>
      <c r="FEG75" s="5"/>
      <c r="FEH75" s="5"/>
      <c r="FEI75" s="5"/>
      <c r="FEJ75" s="5"/>
      <c r="FEK75" s="5"/>
      <c r="FEL75" s="5"/>
      <c r="FEM75" s="5"/>
      <c r="FEN75" s="5"/>
      <c r="FEO75" s="5"/>
      <c r="FEP75" s="5"/>
      <c r="FEQ75" s="5"/>
      <c r="FER75" s="5"/>
      <c r="FES75" s="5"/>
      <c r="FET75" s="5"/>
      <c r="FEU75" s="5"/>
      <c r="FEV75" s="5"/>
      <c r="FEW75" s="5"/>
      <c r="FEX75" s="5"/>
      <c r="FEY75" s="5"/>
      <c r="FEZ75" s="5"/>
      <c r="FFA75" s="5"/>
      <c r="FFB75" s="5"/>
      <c r="FFC75" s="5"/>
      <c r="FFD75" s="5"/>
      <c r="FFE75" s="5"/>
      <c r="FFF75" s="5"/>
      <c r="FFG75" s="5"/>
      <c r="FFH75" s="5"/>
      <c r="FFI75" s="5"/>
      <c r="FFJ75" s="5"/>
      <c r="FFK75" s="5"/>
      <c r="FFL75" s="5"/>
      <c r="FFM75" s="5"/>
      <c r="FFN75" s="5"/>
      <c r="FFO75" s="5"/>
      <c r="FFP75" s="5"/>
      <c r="FFQ75" s="5"/>
      <c r="FFR75" s="5"/>
      <c r="FFS75" s="5"/>
      <c r="FFT75" s="5"/>
      <c r="FFU75" s="5"/>
      <c r="FFV75" s="5"/>
      <c r="FFW75" s="5"/>
      <c r="FFX75" s="5"/>
      <c r="FFY75" s="5"/>
      <c r="FFZ75" s="5"/>
      <c r="FGA75" s="5"/>
      <c r="FGB75" s="5"/>
      <c r="FGC75" s="5"/>
      <c r="FGD75" s="5"/>
      <c r="FGE75" s="5"/>
      <c r="FGF75" s="5"/>
      <c r="FGG75" s="5"/>
      <c r="FGH75" s="5"/>
      <c r="FGI75" s="5"/>
      <c r="FGJ75" s="5"/>
      <c r="FGK75" s="5"/>
      <c r="FGL75" s="5"/>
      <c r="FGM75" s="5"/>
      <c r="FGN75" s="5"/>
      <c r="FGO75" s="5"/>
      <c r="FGP75" s="5"/>
      <c r="FGQ75" s="5"/>
      <c r="FGR75" s="5"/>
      <c r="FGS75" s="5"/>
      <c r="FGT75" s="5"/>
      <c r="FGU75" s="5"/>
      <c r="FGV75" s="5"/>
      <c r="FGW75" s="5"/>
      <c r="FGX75" s="5"/>
      <c r="FGY75" s="5"/>
      <c r="FGZ75" s="5"/>
      <c r="FHA75" s="5"/>
      <c r="FHB75" s="5"/>
      <c r="FHC75" s="5"/>
      <c r="FHD75" s="5"/>
      <c r="FHE75" s="5"/>
      <c r="FHF75" s="5"/>
      <c r="FHG75" s="5"/>
      <c r="FHH75" s="5"/>
      <c r="FHI75" s="5"/>
      <c r="FHJ75" s="5"/>
      <c r="FHK75" s="5"/>
      <c r="FHL75" s="5"/>
      <c r="FHM75" s="5"/>
      <c r="FHN75" s="5"/>
      <c r="FHO75" s="5"/>
      <c r="FHP75" s="5"/>
      <c r="FHQ75" s="5"/>
      <c r="FHR75" s="5"/>
      <c r="FHS75" s="5"/>
      <c r="FHT75" s="5"/>
      <c r="FHU75" s="5"/>
      <c r="FHV75" s="5"/>
      <c r="FHW75" s="5"/>
      <c r="FHX75" s="5"/>
      <c r="FHY75" s="5"/>
      <c r="FHZ75" s="5"/>
      <c r="FIA75" s="5"/>
      <c r="FIB75" s="5"/>
      <c r="FIC75" s="5"/>
      <c r="FID75" s="5"/>
      <c r="FIE75" s="5"/>
      <c r="FIF75" s="5"/>
      <c r="FIG75" s="5"/>
      <c r="FIH75" s="5"/>
      <c r="FII75" s="5"/>
      <c r="FIJ75" s="5"/>
      <c r="FIK75" s="5"/>
      <c r="FIL75" s="5"/>
      <c r="FIM75" s="5"/>
      <c r="FIN75" s="5"/>
      <c r="FIO75" s="5"/>
      <c r="FIP75" s="5"/>
      <c r="FIQ75" s="5"/>
      <c r="FIR75" s="5"/>
      <c r="FIS75" s="5"/>
      <c r="FIT75" s="5"/>
      <c r="FIU75" s="5"/>
      <c r="FIV75" s="5"/>
      <c r="FIW75" s="5"/>
      <c r="FIX75" s="5"/>
      <c r="FIY75" s="5"/>
      <c r="FIZ75" s="5"/>
      <c r="FJA75" s="5"/>
      <c r="FJB75" s="5"/>
      <c r="FJC75" s="5"/>
      <c r="FJD75" s="5"/>
      <c r="FJE75" s="5"/>
      <c r="FJF75" s="5"/>
      <c r="FJG75" s="5"/>
      <c r="FJH75" s="5"/>
      <c r="FJI75" s="5"/>
      <c r="FJJ75" s="5"/>
      <c r="FJK75" s="5"/>
      <c r="FJL75" s="5"/>
      <c r="FJM75" s="5"/>
      <c r="FJN75" s="5"/>
      <c r="FJO75" s="5"/>
      <c r="FJP75" s="5"/>
      <c r="FJQ75" s="5"/>
      <c r="FJR75" s="5"/>
      <c r="FJS75" s="5"/>
      <c r="FJT75" s="5"/>
      <c r="FJU75" s="5"/>
      <c r="FJV75" s="5"/>
      <c r="FJW75" s="5"/>
      <c r="FJX75" s="5"/>
      <c r="FJY75" s="5"/>
      <c r="FJZ75" s="5"/>
      <c r="FKA75" s="5"/>
      <c r="FKB75" s="5"/>
      <c r="FKC75" s="5"/>
      <c r="FKD75" s="5"/>
      <c r="FKE75" s="5"/>
      <c r="FKF75" s="5"/>
      <c r="FKG75" s="5"/>
      <c r="FKH75" s="5"/>
      <c r="FKI75" s="5"/>
      <c r="FKJ75" s="5"/>
      <c r="FKK75" s="5"/>
      <c r="FKL75" s="5"/>
      <c r="FKM75" s="5"/>
      <c r="FKN75" s="5"/>
      <c r="FKO75" s="5"/>
      <c r="FKP75" s="5"/>
      <c r="FKQ75" s="5"/>
      <c r="FKR75" s="5"/>
      <c r="FKS75" s="5"/>
      <c r="FKT75" s="5"/>
      <c r="FKU75" s="5"/>
      <c r="FKV75" s="5"/>
      <c r="FKW75" s="5"/>
      <c r="FKX75" s="5"/>
      <c r="FKY75" s="5"/>
      <c r="FKZ75" s="5"/>
      <c r="FLA75" s="5"/>
      <c r="FLB75" s="5"/>
      <c r="FLC75" s="5"/>
      <c r="FLD75" s="5"/>
      <c r="FLE75" s="5"/>
      <c r="FLF75" s="5"/>
      <c r="FLG75" s="5"/>
      <c r="FLH75" s="5"/>
      <c r="FLI75" s="5"/>
      <c r="FLJ75" s="5"/>
      <c r="FLK75" s="5"/>
      <c r="FLL75" s="5"/>
      <c r="FLM75" s="5"/>
      <c r="FLN75" s="5"/>
      <c r="FLO75" s="5"/>
      <c r="FLP75" s="5"/>
      <c r="FLQ75" s="5"/>
      <c r="FLR75" s="5"/>
      <c r="FLS75" s="5"/>
      <c r="FLT75" s="5"/>
      <c r="FLU75" s="5"/>
      <c r="FLV75" s="5"/>
      <c r="FLW75" s="5"/>
      <c r="FLX75" s="5"/>
      <c r="FLY75" s="5"/>
      <c r="FLZ75" s="5"/>
      <c r="FMA75" s="5"/>
      <c r="FMB75" s="5"/>
      <c r="FMC75" s="5"/>
      <c r="FMD75" s="5"/>
      <c r="FME75" s="5"/>
      <c r="FMF75" s="5"/>
      <c r="FMG75" s="5"/>
      <c r="FMH75" s="5"/>
      <c r="FMI75" s="5"/>
      <c r="FMJ75" s="5"/>
      <c r="FMK75" s="5"/>
      <c r="FML75" s="5"/>
      <c r="FMM75" s="5"/>
      <c r="FMN75" s="5"/>
      <c r="FMO75" s="5"/>
      <c r="FMP75" s="5"/>
      <c r="FMQ75" s="5"/>
      <c r="FMR75" s="5"/>
      <c r="FMS75" s="5"/>
      <c r="FMT75" s="5"/>
      <c r="FMU75" s="5"/>
      <c r="FMV75" s="5"/>
      <c r="FMW75" s="5"/>
      <c r="FMX75" s="5"/>
      <c r="FMY75" s="5"/>
      <c r="FMZ75" s="5"/>
      <c r="FNA75" s="5"/>
      <c r="FNB75" s="5"/>
      <c r="FNC75" s="5"/>
      <c r="FND75" s="5"/>
      <c r="FNE75" s="5"/>
      <c r="FNF75" s="5"/>
      <c r="FNG75" s="5"/>
      <c r="FNH75" s="5"/>
      <c r="FNI75" s="5"/>
      <c r="FNJ75" s="5"/>
      <c r="FNK75" s="5"/>
      <c r="FNL75" s="5"/>
      <c r="FNM75" s="5"/>
      <c r="FNN75" s="5"/>
      <c r="FNO75" s="5"/>
      <c r="FNP75" s="5"/>
      <c r="FNQ75" s="5"/>
      <c r="FNR75" s="5"/>
      <c r="FNS75" s="5"/>
      <c r="FNT75" s="5"/>
      <c r="FNU75" s="5"/>
      <c r="FNV75" s="5"/>
      <c r="FNW75" s="5"/>
      <c r="FNX75" s="5"/>
      <c r="FNY75" s="5"/>
      <c r="FNZ75" s="5"/>
      <c r="FOA75" s="5"/>
      <c r="FOB75" s="5"/>
      <c r="FOC75" s="5"/>
      <c r="FOD75" s="5"/>
      <c r="FOE75" s="5"/>
      <c r="FOF75" s="5"/>
      <c r="FOG75" s="5"/>
      <c r="FOH75" s="5"/>
      <c r="FOI75" s="5"/>
      <c r="FOJ75" s="5"/>
      <c r="FOK75" s="5"/>
      <c r="FOL75" s="5"/>
      <c r="FOM75" s="5"/>
      <c r="FON75" s="5"/>
      <c r="FOO75" s="5"/>
      <c r="FOP75" s="5"/>
      <c r="FOQ75" s="5"/>
      <c r="FOR75" s="5"/>
      <c r="FOS75" s="5"/>
      <c r="FOT75" s="5"/>
      <c r="FOU75" s="5"/>
      <c r="FOV75" s="5"/>
      <c r="FOW75" s="5"/>
      <c r="FOX75" s="5"/>
      <c r="FOY75" s="5"/>
      <c r="FOZ75" s="5"/>
      <c r="FPA75" s="5"/>
      <c r="FPB75" s="5"/>
      <c r="FPC75" s="5"/>
      <c r="FPD75" s="5"/>
      <c r="FPE75" s="5"/>
      <c r="FPF75" s="5"/>
      <c r="FPG75" s="5"/>
      <c r="FPH75" s="5"/>
      <c r="FPI75" s="5"/>
      <c r="FPJ75" s="5"/>
      <c r="FPK75" s="5"/>
      <c r="FPL75" s="5"/>
      <c r="FPM75" s="5"/>
      <c r="FPN75" s="5"/>
      <c r="FPO75" s="5"/>
      <c r="FPP75" s="5"/>
      <c r="FPQ75" s="5"/>
      <c r="FPR75" s="5"/>
      <c r="FPS75" s="5"/>
      <c r="FPT75" s="5"/>
      <c r="FPU75" s="5"/>
      <c r="FPV75" s="5"/>
      <c r="FPW75" s="5"/>
      <c r="FPX75" s="5"/>
      <c r="FPY75" s="5"/>
      <c r="FPZ75" s="5"/>
      <c r="FQA75" s="5"/>
      <c r="FQB75" s="5"/>
      <c r="FQC75" s="5"/>
      <c r="FQD75" s="5"/>
      <c r="FQE75" s="5"/>
      <c r="FQF75" s="5"/>
      <c r="FQG75" s="5"/>
      <c r="FQH75" s="5"/>
      <c r="FQI75" s="5"/>
      <c r="FQJ75" s="5"/>
      <c r="FQK75" s="5"/>
      <c r="FQL75" s="5"/>
      <c r="FQM75" s="5"/>
      <c r="FQN75" s="5"/>
      <c r="FQO75" s="5"/>
      <c r="FQP75" s="5"/>
      <c r="FQQ75" s="5"/>
      <c r="FQR75" s="5"/>
      <c r="FQS75" s="5"/>
      <c r="FQT75" s="5"/>
      <c r="FQU75" s="5"/>
      <c r="FQV75" s="5"/>
      <c r="FQW75" s="5"/>
      <c r="FQX75" s="5"/>
      <c r="FQY75" s="5"/>
      <c r="FQZ75" s="5"/>
      <c r="FRA75" s="5"/>
      <c r="FRB75" s="5"/>
      <c r="FRC75" s="5"/>
      <c r="FRD75" s="5"/>
      <c r="FRE75" s="5"/>
      <c r="FRF75" s="5"/>
      <c r="FRG75" s="5"/>
      <c r="FRH75" s="5"/>
      <c r="FRI75" s="5"/>
      <c r="FRJ75" s="5"/>
      <c r="FRK75" s="5"/>
      <c r="FRL75" s="5"/>
      <c r="FRM75" s="5"/>
      <c r="FRN75" s="5"/>
      <c r="FRO75" s="5"/>
      <c r="FRP75" s="5"/>
      <c r="FRQ75" s="5"/>
      <c r="FRR75" s="5"/>
      <c r="FRS75" s="5"/>
      <c r="FRT75" s="5"/>
      <c r="FRU75" s="5"/>
      <c r="FRV75" s="5"/>
      <c r="FRW75" s="5"/>
      <c r="FRX75" s="5"/>
      <c r="FRY75" s="5"/>
      <c r="FRZ75" s="5"/>
      <c r="FSA75" s="5"/>
      <c r="FSB75" s="5"/>
      <c r="FSC75" s="5"/>
      <c r="FSD75" s="5"/>
      <c r="FSE75" s="5"/>
      <c r="FSF75" s="5"/>
      <c r="FSG75" s="5"/>
      <c r="FSH75" s="5"/>
      <c r="FSI75" s="5"/>
      <c r="FSJ75" s="5"/>
      <c r="FSK75" s="5"/>
      <c r="FSL75" s="5"/>
      <c r="FSM75" s="5"/>
      <c r="FSN75" s="5"/>
      <c r="FSO75" s="5"/>
      <c r="FSP75" s="5"/>
      <c r="FSQ75" s="5"/>
      <c r="FSR75" s="5"/>
      <c r="FSS75" s="5"/>
      <c r="FST75" s="5"/>
      <c r="FSU75" s="5"/>
      <c r="FSV75" s="5"/>
      <c r="FSW75" s="5"/>
      <c r="FSX75" s="5"/>
      <c r="FSY75" s="5"/>
      <c r="FSZ75" s="5"/>
      <c r="FTA75" s="5"/>
      <c r="FTB75" s="5"/>
      <c r="FTC75" s="5"/>
      <c r="FTD75" s="5"/>
      <c r="FTE75" s="5"/>
      <c r="FTF75" s="5"/>
      <c r="FTG75" s="5"/>
      <c r="FTH75" s="5"/>
      <c r="FTI75" s="5"/>
      <c r="FTJ75" s="5"/>
      <c r="FTK75" s="5"/>
      <c r="FTL75" s="5"/>
      <c r="FTM75" s="5"/>
      <c r="FTN75" s="5"/>
      <c r="FTO75" s="5"/>
      <c r="FTP75" s="5"/>
      <c r="FTQ75" s="5"/>
      <c r="FTR75" s="5"/>
      <c r="FTS75" s="5"/>
      <c r="FTT75" s="5"/>
      <c r="FTU75" s="5"/>
      <c r="FTV75" s="5"/>
      <c r="FTW75" s="5"/>
      <c r="FTX75" s="5"/>
      <c r="FTY75" s="5"/>
      <c r="FTZ75" s="5"/>
      <c r="FUA75" s="5"/>
      <c r="FUB75" s="5"/>
      <c r="FUC75" s="5"/>
      <c r="FUD75" s="5"/>
      <c r="FUE75" s="5"/>
      <c r="FUF75" s="5"/>
      <c r="FUG75" s="5"/>
      <c r="FUH75" s="5"/>
      <c r="FUI75" s="5"/>
      <c r="FUJ75" s="5"/>
      <c r="FUK75" s="5"/>
      <c r="FUL75" s="5"/>
      <c r="FUM75" s="5"/>
      <c r="FUN75" s="5"/>
      <c r="FUO75" s="5"/>
      <c r="FUP75" s="5"/>
      <c r="FUQ75" s="5"/>
      <c r="FUR75" s="5"/>
      <c r="FUS75" s="5"/>
      <c r="FUT75" s="5"/>
      <c r="FUU75" s="5"/>
      <c r="FUV75" s="5"/>
      <c r="FUW75" s="5"/>
      <c r="FUX75" s="5"/>
      <c r="FUY75" s="5"/>
      <c r="FUZ75" s="5"/>
      <c r="FVA75" s="5"/>
      <c r="FVB75" s="5"/>
      <c r="FVC75" s="5"/>
      <c r="FVD75" s="5"/>
      <c r="FVE75" s="5"/>
      <c r="FVF75" s="5"/>
      <c r="FVG75" s="5"/>
      <c r="FVH75" s="5"/>
      <c r="FVI75" s="5"/>
      <c r="FVJ75" s="5"/>
      <c r="FVK75" s="5"/>
      <c r="FVL75" s="5"/>
      <c r="FVM75" s="5"/>
      <c r="FVN75" s="5"/>
      <c r="FVO75" s="5"/>
      <c r="FVP75" s="5"/>
      <c r="FVQ75" s="5"/>
      <c r="FVR75" s="5"/>
      <c r="FVS75" s="5"/>
      <c r="FVT75" s="5"/>
      <c r="FVU75" s="5"/>
      <c r="FVV75" s="5"/>
      <c r="FVW75" s="5"/>
      <c r="FVX75" s="5"/>
      <c r="FVY75" s="5"/>
      <c r="FVZ75" s="5"/>
      <c r="FWA75" s="5"/>
      <c r="FWB75" s="5"/>
      <c r="FWC75" s="5"/>
      <c r="FWD75" s="5"/>
      <c r="FWE75" s="5"/>
      <c r="FWF75" s="5"/>
      <c r="FWG75" s="5"/>
      <c r="FWH75" s="5"/>
      <c r="FWI75" s="5"/>
      <c r="FWJ75" s="5"/>
      <c r="FWK75" s="5"/>
      <c r="FWL75" s="5"/>
      <c r="FWM75" s="5"/>
      <c r="FWN75" s="5"/>
      <c r="FWO75" s="5"/>
      <c r="FWP75" s="5"/>
      <c r="FWQ75" s="5"/>
      <c r="FWR75" s="5"/>
      <c r="FWS75" s="5"/>
      <c r="FWT75" s="5"/>
      <c r="FWU75" s="5"/>
      <c r="FWV75" s="5"/>
      <c r="FWW75" s="5"/>
      <c r="FWX75" s="5"/>
      <c r="FWY75" s="5"/>
      <c r="FWZ75" s="5"/>
      <c r="FXA75" s="5"/>
      <c r="FXB75" s="5"/>
      <c r="FXC75" s="5"/>
      <c r="FXD75" s="5"/>
      <c r="FXE75" s="5"/>
      <c r="FXF75" s="5"/>
      <c r="FXG75" s="5"/>
      <c r="FXH75" s="5"/>
      <c r="FXI75" s="5"/>
      <c r="FXJ75" s="5"/>
      <c r="FXK75" s="5"/>
      <c r="FXL75" s="5"/>
      <c r="FXM75" s="5"/>
      <c r="FXN75" s="5"/>
      <c r="FXO75" s="5"/>
      <c r="FXP75" s="5"/>
      <c r="FXQ75" s="5"/>
      <c r="FXR75" s="5"/>
      <c r="FXS75" s="5"/>
      <c r="FXT75" s="5"/>
      <c r="FXU75" s="5"/>
      <c r="FXV75" s="5"/>
      <c r="FXW75" s="5"/>
      <c r="FXX75" s="5"/>
      <c r="FXY75" s="5"/>
      <c r="FXZ75" s="5"/>
      <c r="FYA75" s="5"/>
      <c r="FYB75" s="5"/>
      <c r="FYC75" s="5"/>
      <c r="FYD75" s="5"/>
      <c r="FYE75" s="5"/>
      <c r="FYF75" s="5"/>
      <c r="FYG75" s="5"/>
      <c r="FYH75" s="5"/>
      <c r="FYI75" s="5"/>
      <c r="FYJ75" s="5"/>
      <c r="FYK75" s="5"/>
      <c r="FYL75" s="5"/>
      <c r="FYM75" s="5"/>
      <c r="FYN75" s="5"/>
      <c r="FYO75" s="5"/>
      <c r="FYP75" s="5"/>
      <c r="FYQ75" s="5"/>
      <c r="FYR75" s="5"/>
      <c r="FYS75" s="5"/>
      <c r="FYT75" s="5"/>
      <c r="FYU75" s="5"/>
      <c r="FYV75" s="5"/>
      <c r="FYW75" s="5"/>
      <c r="FYX75" s="5"/>
      <c r="FYY75" s="5"/>
      <c r="FYZ75" s="5"/>
      <c r="FZA75" s="5"/>
      <c r="FZB75" s="5"/>
      <c r="FZC75" s="5"/>
      <c r="FZD75" s="5"/>
      <c r="FZE75" s="5"/>
      <c r="FZF75" s="5"/>
      <c r="FZG75" s="5"/>
      <c r="FZH75" s="5"/>
      <c r="FZI75" s="5"/>
      <c r="FZJ75" s="5"/>
      <c r="FZK75" s="5"/>
      <c r="FZL75" s="5"/>
      <c r="FZM75" s="5"/>
      <c r="FZN75" s="5"/>
      <c r="FZO75" s="5"/>
      <c r="FZP75" s="5"/>
      <c r="FZQ75" s="5"/>
      <c r="FZR75" s="5"/>
      <c r="FZS75" s="5"/>
      <c r="FZT75" s="5"/>
      <c r="FZU75" s="5"/>
      <c r="FZV75" s="5"/>
      <c r="FZW75" s="5"/>
      <c r="FZX75" s="5"/>
      <c r="FZY75" s="5"/>
      <c r="FZZ75" s="5"/>
      <c r="GAA75" s="5"/>
      <c r="GAB75" s="5"/>
      <c r="GAC75" s="5"/>
      <c r="GAD75" s="5"/>
      <c r="GAE75" s="5"/>
      <c r="GAF75" s="5"/>
      <c r="GAG75" s="5"/>
      <c r="GAH75" s="5"/>
      <c r="GAI75" s="5"/>
      <c r="GAJ75" s="5"/>
      <c r="GAK75" s="5"/>
      <c r="GAL75" s="5"/>
      <c r="GAM75" s="5"/>
      <c r="GAN75" s="5"/>
      <c r="GAO75" s="5"/>
      <c r="GAP75" s="5"/>
      <c r="GAQ75" s="5"/>
      <c r="GAR75" s="5"/>
      <c r="GAS75" s="5"/>
      <c r="GAT75" s="5"/>
      <c r="GAU75" s="5"/>
      <c r="GAV75" s="5"/>
      <c r="GAW75" s="5"/>
      <c r="GAX75" s="5"/>
      <c r="GAY75" s="5"/>
      <c r="GAZ75" s="5"/>
      <c r="GBA75" s="5"/>
      <c r="GBB75" s="5"/>
      <c r="GBC75" s="5"/>
      <c r="GBD75" s="5"/>
      <c r="GBE75" s="5"/>
      <c r="GBF75" s="5"/>
      <c r="GBG75" s="5"/>
      <c r="GBH75" s="5"/>
      <c r="GBI75" s="5"/>
      <c r="GBJ75" s="5"/>
      <c r="GBK75" s="5"/>
      <c r="GBL75" s="5"/>
      <c r="GBM75" s="5"/>
      <c r="GBN75" s="5"/>
      <c r="GBO75" s="5"/>
      <c r="GBP75" s="5"/>
      <c r="GBQ75" s="5"/>
      <c r="GBR75" s="5"/>
      <c r="GBS75" s="5"/>
      <c r="GBT75" s="5"/>
      <c r="GBU75" s="5"/>
      <c r="GBV75" s="5"/>
      <c r="GBW75" s="5"/>
      <c r="GBX75" s="5"/>
      <c r="GBY75" s="5"/>
      <c r="GBZ75" s="5"/>
      <c r="GCA75" s="5"/>
      <c r="GCB75" s="5"/>
      <c r="GCC75" s="5"/>
      <c r="GCD75" s="5"/>
      <c r="GCE75" s="5"/>
      <c r="GCF75" s="5"/>
      <c r="GCG75" s="5"/>
      <c r="GCH75" s="5"/>
      <c r="GCI75" s="5"/>
      <c r="GCJ75" s="5"/>
      <c r="GCK75" s="5"/>
      <c r="GCL75" s="5"/>
      <c r="GCM75" s="5"/>
      <c r="GCN75" s="5"/>
      <c r="GCO75" s="5"/>
      <c r="GCP75" s="5"/>
      <c r="GCQ75" s="5"/>
      <c r="GCR75" s="5"/>
      <c r="GCS75" s="5"/>
      <c r="GCT75" s="5"/>
      <c r="GCU75" s="5"/>
      <c r="GCV75" s="5"/>
      <c r="GCW75" s="5"/>
      <c r="GCX75" s="5"/>
      <c r="GCY75" s="5"/>
      <c r="GCZ75" s="5"/>
      <c r="GDA75" s="5"/>
      <c r="GDB75" s="5"/>
      <c r="GDC75" s="5"/>
      <c r="GDD75" s="5"/>
      <c r="GDE75" s="5"/>
      <c r="GDF75" s="5"/>
      <c r="GDG75" s="5"/>
      <c r="GDH75" s="5"/>
      <c r="GDI75" s="5"/>
      <c r="GDJ75" s="5"/>
      <c r="GDK75" s="5"/>
      <c r="GDL75" s="5"/>
      <c r="GDM75" s="5"/>
      <c r="GDN75" s="5"/>
      <c r="GDO75" s="5"/>
      <c r="GDP75" s="5"/>
      <c r="GDQ75" s="5"/>
      <c r="GDR75" s="5"/>
      <c r="GDS75" s="5"/>
      <c r="GDT75" s="5"/>
      <c r="GDU75" s="5"/>
      <c r="GDV75" s="5"/>
      <c r="GDW75" s="5"/>
      <c r="GDX75" s="5"/>
      <c r="GDY75" s="5"/>
      <c r="GDZ75" s="5"/>
      <c r="GEA75" s="5"/>
      <c r="GEB75" s="5"/>
      <c r="GEC75" s="5"/>
      <c r="GED75" s="5"/>
      <c r="GEE75" s="5"/>
      <c r="GEF75" s="5"/>
      <c r="GEG75" s="5"/>
      <c r="GEH75" s="5"/>
      <c r="GEI75" s="5"/>
      <c r="GEJ75" s="5"/>
      <c r="GEK75" s="5"/>
      <c r="GEL75" s="5"/>
      <c r="GEM75" s="5"/>
      <c r="GEN75" s="5"/>
      <c r="GEO75" s="5"/>
      <c r="GEP75" s="5"/>
      <c r="GEQ75" s="5"/>
      <c r="GER75" s="5"/>
      <c r="GES75" s="5"/>
      <c r="GET75" s="5"/>
      <c r="GEU75" s="5"/>
      <c r="GEV75" s="5"/>
      <c r="GEW75" s="5"/>
      <c r="GEX75" s="5"/>
      <c r="GEY75" s="5"/>
      <c r="GEZ75" s="5"/>
      <c r="GFA75" s="5"/>
      <c r="GFB75" s="5"/>
      <c r="GFC75" s="5"/>
      <c r="GFD75" s="5"/>
      <c r="GFE75" s="5"/>
      <c r="GFF75" s="5"/>
      <c r="GFG75" s="5"/>
      <c r="GFH75" s="5"/>
      <c r="GFI75" s="5"/>
      <c r="GFJ75" s="5"/>
      <c r="GFK75" s="5"/>
      <c r="GFL75" s="5"/>
      <c r="GFM75" s="5"/>
      <c r="GFN75" s="5"/>
      <c r="GFO75" s="5"/>
      <c r="GFP75" s="5"/>
      <c r="GFQ75" s="5"/>
      <c r="GFR75" s="5"/>
      <c r="GFS75" s="5"/>
      <c r="GFT75" s="5"/>
      <c r="GFU75" s="5"/>
      <c r="GFV75" s="5"/>
      <c r="GFW75" s="5"/>
      <c r="GFX75" s="5"/>
      <c r="GFY75" s="5"/>
      <c r="GFZ75" s="5"/>
      <c r="GGA75" s="5"/>
      <c r="GGB75" s="5"/>
      <c r="GGC75" s="5"/>
      <c r="GGD75" s="5"/>
      <c r="GGE75" s="5"/>
      <c r="GGF75" s="5"/>
      <c r="GGG75" s="5"/>
      <c r="GGH75" s="5"/>
      <c r="GGI75" s="5"/>
      <c r="GGJ75" s="5"/>
      <c r="GGK75" s="5"/>
      <c r="GGL75" s="5"/>
      <c r="GGM75" s="5"/>
      <c r="GGN75" s="5"/>
      <c r="GGO75" s="5"/>
      <c r="GGP75" s="5"/>
      <c r="GGQ75" s="5"/>
      <c r="GGR75" s="5"/>
      <c r="GGS75" s="5"/>
      <c r="GGT75" s="5"/>
      <c r="GGU75" s="5"/>
      <c r="GGV75" s="5"/>
      <c r="GGW75" s="5"/>
      <c r="GGX75" s="5"/>
      <c r="GGY75" s="5"/>
      <c r="GGZ75" s="5"/>
      <c r="GHA75" s="5"/>
      <c r="GHB75" s="5"/>
      <c r="GHC75" s="5"/>
      <c r="GHD75" s="5"/>
      <c r="GHE75" s="5"/>
      <c r="GHF75" s="5"/>
      <c r="GHG75" s="5"/>
      <c r="GHH75" s="5"/>
      <c r="GHI75" s="5"/>
      <c r="GHJ75" s="5"/>
      <c r="GHK75" s="5"/>
      <c r="GHL75" s="5"/>
      <c r="GHM75" s="5"/>
      <c r="GHN75" s="5"/>
      <c r="GHO75" s="5"/>
      <c r="GHP75" s="5"/>
      <c r="GHQ75" s="5"/>
      <c r="GHR75" s="5"/>
      <c r="GHS75" s="5"/>
      <c r="GHT75" s="5"/>
      <c r="GHU75" s="5"/>
      <c r="GHV75" s="5"/>
      <c r="GHW75" s="5"/>
      <c r="GHX75" s="5"/>
      <c r="GHY75" s="5"/>
      <c r="GHZ75" s="5"/>
      <c r="GIA75" s="5"/>
      <c r="GIB75" s="5"/>
      <c r="GIC75" s="5"/>
      <c r="GID75" s="5"/>
      <c r="GIE75" s="5"/>
      <c r="GIF75" s="5"/>
      <c r="GIG75" s="5"/>
      <c r="GIH75" s="5"/>
      <c r="GII75" s="5"/>
      <c r="GIJ75" s="5"/>
      <c r="GIK75" s="5"/>
      <c r="GIL75" s="5"/>
      <c r="GIM75" s="5"/>
      <c r="GIN75" s="5"/>
      <c r="GIO75" s="5"/>
      <c r="GIP75" s="5"/>
      <c r="GIQ75" s="5"/>
      <c r="GIR75" s="5"/>
      <c r="GIS75" s="5"/>
      <c r="GIT75" s="5"/>
      <c r="GIU75" s="5"/>
      <c r="GIV75" s="5"/>
      <c r="GIW75" s="5"/>
      <c r="GIX75" s="5"/>
      <c r="GIY75" s="5"/>
      <c r="GIZ75" s="5"/>
      <c r="GJA75" s="5"/>
      <c r="GJB75" s="5"/>
      <c r="GJC75" s="5"/>
      <c r="GJD75" s="5"/>
      <c r="GJE75" s="5"/>
      <c r="GJF75" s="5"/>
      <c r="GJG75" s="5"/>
      <c r="GJH75" s="5"/>
      <c r="GJI75" s="5"/>
      <c r="GJJ75" s="5"/>
      <c r="GJK75" s="5"/>
      <c r="GJL75" s="5"/>
      <c r="GJM75" s="5"/>
      <c r="GJN75" s="5"/>
      <c r="GJO75" s="5"/>
      <c r="GJP75" s="5"/>
      <c r="GJQ75" s="5"/>
      <c r="GJR75" s="5"/>
      <c r="GJS75" s="5"/>
      <c r="GJT75" s="5"/>
      <c r="GJU75" s="5"/>
      <c r="GJV75" s="5"/>
      <c r="GJW75" s="5"/>
      <c r="GJX75" s="5"/>
      <c r="GJY75" s="5"/>
      <c r="GJZ75" s="5"/>
      <c r="GKA75" s="5"/>
      <c r="GKB75" s="5"/>
      <c r="GKC75" s="5"/>
      <c r="GKD75" s="5"/>
      <c r="GKE75" s="5"/>
      <c r="GKF75" s="5"/>
      <c r="GKG75" s="5"/>
      <c r="GKH75" s="5"/>
      <c r="GKI75" s="5"/>
      <c r="GKJ75" s="5"/>
      <c r="GKK75" s="5"/>
      <c r="GKL75" s="5"/>
      <c r="GKM75" s="5"/>
      <c r="GKN75" s="5"/>
      <c r="GKO75" s="5"/>
      <c r="GKP75" s="5"/>
      <c r="GKQ75" s="5"/>
      <c r="GKR75" s="5"/>
      <c r="GKS75" s="5"/>
      <c r="GKT75" s="5"/>
      <c r="GKU75" s="5"/>
      <c r="GKV75" s="5"/>
      <c r="GKW75" s="5"/>
      <c r="GKX75" s="5"/>
      <c r="GKY75" s="5"/>
      <c r="GKZ75" s="5"/>
      <c r="GLA75" s="5"/>
      <c r="GLB75" s="5"/>
      <c r="GLC75" s="5"/>
      <c r="GLD75" s="5"/>
      <c r="GLE75" s="5"/>
      <c r="GLF75" s="5"/>
      <c r="GLG75" s="5"/>
      <c r="GLH75" s="5"/>
      <c r="GLI75" s="5"/>
      <c r="GLJ75" s="5"/>
      <c r="GLK75" s="5"/>
      <c r="GLL75" s="5"/>
      <c r="GLM75" s="5"/>
      <c r="GLN75" s="5"/>
      <c r="GLO75" s="5"/>
      <c r="GLP75" s="5"/>
      <c r="GLQ75" s="5"/>
      <c r="GLR75" s="5"/>
      <c r="GLS75" s="5"/>
      <c r="GLT75" s="5"/>
      <c r="GLU75" s="5"/>
      <c r="GLV75" s="5"/>
      <c r="GLW75" s="5"/>
      <c r="GLX75" s="5"/>
      <c r="GLY75" s="5"/>
      <c r="GLZ75" s="5"/>
      <c r="GMA75" s="5"/>
      <c r="GMB75" s="5"/>
      <c r="GMC75" s="5"/>
      <c r="GMD75" s="5"/>
      <c r="GME75" s="5"/>
      <c r="GMF75" s="5"/>
      <c r="GMG75" s="5"/>
      <c r="GMH75" s="5"/>
      <c r="GMI75" s="5"/>
      <c r="GMJ75" s="5"/>
      <c r="GMK75" s="5"/>
      <c r="GML75" s="5"/>
      <c r="GMM75" s="5"/>
      <c r="GMN75" s="5"/>
      <c r="GMO75" s="5"/>
      <c r="GMP75" s="5"/>
      <c r="GMQ75" s="5"/>
      <c r="GMR75" s="5"/>
      <c r="GMS75" s="5"/>
      <c r="GMT75" s="5"/>
      <c r="GMU75" s="5"/>
      <c r="GMV75" s="5"/>
      <c r="GMW75" s="5"/>
      <c r="GMX75" s="5"/>
      <c r="GMY75" s="5"/>
      <c r="GMZ75" s="5"/>
      <c r="GNA75" s="5"/>
      <c r="GNB75" s="5"/>
      <c r="GNC75" s="5"/>
      <c r="GND75" s="5"/>
      <c r="GNE75" s="5"/>
      <c r="GNF75" s="5"/>
      <c r="GNG75" s="5"/>
      <c r="GNH75" s="5"/>
      <c r="GNI75" s="5"/>
      <c r="GNJ75" s="5"/>
      <c r="GNK75" s="5"/>
      <c r="GNL75" s="5"/>
      <c r="GNM75" s="5"/>
      <c r="GNN75" s="5"/>
      <c r="GNO75" s="5"/>
      <c r="GNP75" s="5"/>
      <c r="GNQ75" s="5"/>
      <c r="GNR75" s="5"/>
      <c r="GNS75" s="5"/>
      <c r="GNT75" s="5"/>
      <c r="GNU75" s="5"/>
      <c r="GNV75" s="5"/>
      <c r="GNW75" s="5"/>
      <c r="GNX75" s="5"/>
      <c r="GNY75" s="5"/>
      <c r="GNZ75" s="5"/>
      <c r="GOA75" s="5"/>
      <c r="GOB75" s="5"/>
      <c r="GOC75" s="5"/>
      <c r="GOD75" s="5"/>
      <c r="GOE75" s="5"/>
      <c r="GOF75" s="5"/>
      <c r="GOG75" s="5"/>
      <c r="GOH75" s="5"/>
      <c r="GOI75" s="5"/>
      <c r="GOJ75" s="5"/>
      <c r="GOK75" s="5"/>
      <c r="GOL75" s="5"/>
      <c r="GOM75" s="5"/>
      <c r="GON75" s="5"/>
      <c r="GOO75" s="5"/>
      <c r="GOP75" s="5"/>
      <c r="GOQ75" s="5"/>
      <c r="GOR75" s="5"/>
      <c r="GOS75" s="5"/>
      <c r="GOT75" s="5"/>
      <c r="GOU75" s="5"/>
      <c r="GOV75" s="5"/>
      <c r="GOW75" s="5"/>
      <c r="GOX75" s="5"/>
      <c r="GOY75" s="5"/>
      <c r="GOZ75" s="5"/>
      <c r="GPA75" s="5"/>
      <c r="GPB75" s="5"/>
      <c r="GPC75" s="5"/>
      <c r="GPD75" s="5"/>
      <c r="GPE75" s="5"/>
      <c r="GPF75" s="5"/>
      <c r="GPG75" s="5"/>
      <c r="GPH75" s="5"/>
      <c r="GPI75" s="5"/>
      <c r="GPJ75" s="5"/>
      <c r="GPK75" s="5"/>
      <c r="GPL75" s="5"/>
      <c r="GPM75" s="5"/>
      <c r="GPN75" s="5"/>
      <c r="GPO75" s="5"/>
      <c r="GPP75" s="5"/>
      <c r="GPQ75" s="5"/>
      <c r="GPR75" s="5"/>
      <c r="GPS75" s="5"/>
      <c r="GPT75" s="5"/>
      <c r="GPU75" s="5"/>
      <c r="GPV75" s="5"/>
      <c r="GPW75" s="5"/>
      <c r="GPX75" s="5"/>
      <c r="GPY75" s="5"/>
      <c r="GPZ75" s="5"/>
      <c r="GQA75" s="5"/>
      <c r="GQB75" s="5"/>
      <c r="GQC75" s="5"/>
      <c r="GQD75" s="5"/>
      <c r="GQE75" s="5"/>
      <c r="GQF75" s="5"/>
      <c r="GQG75" s="5"/>
      <c r="GQH75" s="5"/>
      <c r="GQI75" s="5"/>
      <c r="GQJ75" s="5"/>
      <c r="GQK75" s="5"/>
      <c r="GQL75" s="5"/>
      <c r="GQM75" s="5"/>
      <c r="GQN75" s="5"/>
      <c r="GQO75" s="5"/>
      <c r="GQP75" s="5"/>
      <c r="GQQ75" s="5"/>
      <c r="GQR75" s="5"/>
      <c r="GQS75" s="5"/>
      <c r="GQT75" s="5"/>
      <c r="GQU75" s="5"/>
      <c r="GQV75" s="5"/>
      <c r="GQW75" s="5"/>
      <c r="GQX75" s="5"/>
      <c r="GQY75" s="5"/>
      <c r="GQZ75" s="5"/>
      <c r="GRA75" s="5"/>
      <c r="GRB75" s="5"/>
      <c r="GRC75" s="5"/>
      <c r="GRD75" s="5"/>
      <c r="GRE75" s="5"/>
      <c r="GRF75" s="5"/>
      <c r="GRG75" s="5"/>
      <c r="GRH75" s="5"/>
      <c r="GRI75" s="5"/>
      <c r="GRJ75" s="5"/>
      <c r="GRK75" s="5"/>
      <c r="GRL75" s="5"/>
      <c r="GRM75" s="5"/>
      <c r="GRN75" s="5"/>
      <c r="GRO75" s="5"/>
      <c r="GRP75" s="5"/>
      <c r="GRQ75" s="5"/>
      <c r="GRR75" s="5"/>
      <c r="GRS75" s="5"/>
      <c r="GRT75" s="5"/>
      <c r="GRU75" s="5"/>
      <c r="GRV75" s="5"/>
      <c r="GRW75" s="5"/>
      <c r="GRX75" s="5"/>
      <c r="GRY75" s="5"/>
      <c r="GRZ75" s="5"/>
      <c r="GSA75" s="5"/>
      <c r="GSB75" s="5"/>
      <c r="GSC75" s="5"/>
      <c r="GSD75" s="5"/>
      <c r="GSE75" s="5"/>
      <c r="GSF75" s="5"/>
      <c r="GSG75" s="5"/>
      <c r="GSH75" s="5"/>
      <c r="GSI75" s="5"/>
      <c r="GSJ75" s="5"/>
      <c r="GSK75" s="5"/>
      <c r="GSL75" s="5"/>
      <c r="GSM75" s="5"/>
      <c r="GSN75" s="5"/>
      <c r="GSO75" s="5"/>
      <c r="GSP75" s="5"/>
      <c r="GSQ75" s="5"/>
      <c r="GSR75" s="5"/>
      <c r="GSS75" s="5"/>
      <c r="GST75" s="5"/>
      <c r="GSU75" s="5"/>
      <c r="GSV75" s="5"/>
      <c r="GSW75" s="5"/>
      <c r="GSX75" s="5"/>
      <c r="GSY75" s="5"/>
      <c r="GSZ75" s="5"/>
      <c r="GTA75" s="5"/>
      <c r="GTB75" s="5"/>
      <c r="GTC75" s="5"/>
      <c r="GTD75" s="5"/>
      <c r="GTE75" s="5"/>
      <c r="GTF75" s="5"/>
      <c r="GTG75" s="5"/>
      <c r="GTH75" s="5"/>
      <c r="GTI75" s="5"/>
      <c r="GTJ75" s="5"/>
      <c r="GTK75" s="5"/>
      <c r="GTL75" s="5"/>
      <c r="GTM75" s="5"/>
      <c r="GTN75" s="5"/>
      <c r="GTO75" s="5"/>
      <c r="GTP75" s="5"/>
      <c r="GTQ75" s="5"/>
      <c r="GTR75" s="5"/>
      <c r="GTS75" s="5"/>
      <c r="GTT75" s="5"/>
      <c r="GTU75" s="5"/>
      <c r="GTV75" s="5"/>
      <c r="GTW75" s="5"/>
      <c r="GTX75" s="5"/>
      <c r="GTY75" s="5"/>
      <c r="GTZ75" s="5"/>
      <c r="GUA75" s="5"/>
      <c r="GUB75" s="5"/>
      <c r="GUC75" s="5"/>
      <c r="GUD75" s="5"/>
      <c r="GUE75" s="5"/>
      <c r="GUF75" s="5"/>
      <c r="GUG75" s="5"/>
      <c r="GUH75" s="5"/>
      <c r="GUI75" s="5"/>
      <c r="GUJ75" s="5"/>
      <c r="GUK75" s="5"/>
      <c r="GUL75" s="5"/>
      <c r="GUM75" s="5"/>
      <c r="GUN75" s="5"/>
      <c r="GUO75" s="5"/>
      <c r="GUP75" s="5"/>
      <c r="GUQ75" s="5"/>
      <c r="GUR75" s="5"/>
      <c r="GUS75" s="5"/>
      <c r="GUT75" s="5"/>
      <c r="GUU75" s="5"/>
      <c r="GUV75" s="5"/>
      <c r="GUW75" s="5"/>
      <c r="GUX75" s="5"/>
      <c r="GUY75" s="5"/>
      <c r="GUZ75" s="5"/>
      <c r="GVA75" s="5"/>
      <c r="GVB75" s="5"/>
      <c r="GVC75" s="5"/>
      <c r="GVD75" s="5"/>
      <c r="GVE75" s="5"/>
      <c r="GVF75" s="5"/>
      <c r="GVG75" s="5"/>
      <c r="GVH75" s="5"/>
      <c r="GVI75" s="5"/>
      <c r="GVJ75" s="5"/>
      <c r="GVK75" s="5"/>
      <c r="GVL75" s="5"/>
      <c r="GVM75" s="5"/>
      <c r="GVN75" s="5"/>
      <c r="GVO75" s="5"/>
      <c r="GVP75" s="5"/>
      <c r="GVQ75" s="5"/>
      <c r="GVR75" s="5"/>
      <c r="GVS75" s="5"/>
      <c r="GVT75" s="5"/>
      <c r="GVU75" s="5"/>
      <c r="GVV75" s="5"/>
      <c r="GVW75" s="5"/>
      <c r="GVX75" s="5"/>
      <c r="GVY75" s="5"/>
      <c r="GVZ75" s="5"/>
      <c r="GWA75" s="5"/>
      <c r="GWB75" s="5"/>
      <c r="GWC75" s="5"/>
      <c r="GWD75" s="5"/>
      <c r="GWE75" s="5"/>
      <c r="GWF75" s="5"/>
      <c r="GWG75" s="5"/>
      <c r="GWH75" s="5"/>
      <c r="GWI75" s="5"/>
      <c r="GWJ75" s="5"/>
      <c r="GWK75" s="5"/>
      <c r="GWL75" s="5"/>
      <c r="GWM75" s="5"/>
      <c r="GWN75" s="5"/>
      <c r="GWO75" s="5"/>
      <c r="GWP75" s="5"/>
      <c r="GWQ75" s="5"/>
      <c r="GWR75" s="5"/>
      <c r="GWS75" s="5"/>
      <c r="GWT75" s="5"/>
      <c r="GWU75" s="5"/>
      <c r="GWV75" s="5"/>
      <c r="GWW75" s="5"/>
      <c r="GWX75" s="5"/>
      <c r="GWY75" s="5"/>
      <c r="GWZ75" s="5"/>
      <c r="GXA75" s="5"/>
      <c r="GXB75" s="5"/>
      <c r="GXC75" s="5"/>
      <c r="GXD75" s="5"/>
      <c r="GXE75" s="5"/>
      <c r="GXF75" s="5"/>
      <c r="GXG75" s="5"/>
      <c r="GXH75" s="5"/>
      <c r="GXI75" s="5"/>
      <c r="GXJ75" s="5"/>
      <c r="GXK75" s="5"/>
      <c r="GXL75" s="5"/>
      <c r="GXM75" s="5"/>
      <c r="GXN75" s="5"/>
      <c r="GXO75" s="5"/>
      <c r="GXP75" s="5"/>
      <c r="GXQ75" s="5"/>
      <c r="GXR75" s="5"/>
      <c r="GXS75" s="5"/>
      <c r="GXT75" s="5"/>
      <c r="GXU75" s="5"/>
      <c r="GXV75" s="5"/>
      <c r="GXW75" s="5"/>
      <c r="GXX75" s="5"/>
      <c r="GXY75" s="5"/>
      <c r="GXZ75" s="5"/>
      <c r="GYA75" s="5"/>
      <c r="GYB75" s="5"/>
      <c r="GYC75" s="5"/>
      <c r="GYD75" s="5"/>
      <c r="GYE75" s="5"/>
      <c r="GYF75" s="5"/>
      <c r="GYG75" s="5"/>
      <c r="GYH75" s="5"/>
      <c r="GYI75" s="5"/>
      <c r="GYJ75" s="5"/>
      <c r="GYK75" s="5"/>
      <c r="GYL75" s="5"/>
      <c r="GYM75" s="5"/>
      <c r="GYN75" s="5"/>
      <c r="GYO75" s="5"/>
      <c r="GYP75" s="5"/>
      <c r="GYQ75" s="5"/>
      <c r="GYR75" s="5"/>
      <c r="GYS75" s="5"/>
      <c r="GYT75" s="5"/>
      <c r="GYU75" s="5"/>
      <c r="GYV75" s="5"/>
      <c r="GYW75" s="5"/>
      <c r="GYX75" s="5"/>
      <c r="GYY75" s="5"/>
      <c r="GYZ75" s="5"/>
      <c r="GZA75" s="5"/>
      <c r="GZB75" s="5"/>
      <c r="GZC75" s="5"/>
      <c r="GZD75" s="5"/>
      <c r="GZE75" s="5"/>
      <c r="GZF75" s="5"/>
      <c r="GZG75" s="5"/>
      <c r="GZH75" s="5"/>
      <c r="GZI75" s="5"/>
      <c r="GZJ75" s="5"/>
      <c r="GZK75" s="5"/>
      <c r="GZL75" s="5"/>
      <c r="GZM75" s="5"/>
      <c r="GZN75" s="5"/>
      <c r="GZO75" s="5"/>
      <c r="GZP75" s="5"/>
      <c r="GZQ75" s="5"/>
      <c r="GZR75" s="5"/>
      <c r="GZS75" s="5"/>
      <c r="GZT75" s="5"/>
      <c r="GZU75" s="5"/>
      <c r="GZV75" s="5"/>
      <c r="GZW75" s="5"/>
      <c r="GZX75" s="5"/>
      <c r="GZY75" s="5"/>
      <c r="GZZ75" s="5"/>
      <c r="HAA75" s="5"/>
      <c r="HAB75" s="5"/>
      <c r="HAC75" s="5"/>
      <c r="HAD75" s="5"/>
      <c r="HAE75" s="5"/>
      <c r="HAF75" s="5"/>
      <c r="HAG75" s="5"/>
      <c r="HAH75" s="5"/>
      <c r="HAI75" s="5"/>
      <c r="HAJ75" s="5"/>
      <c r="HAK75" s="5"/>
      <c r="HAL75" s="5"/>
      <c r="HAM75" s="5"/>
      <c r="HAN75" s="5"/>
      <c r="HAO75" s="5"/>
      <c r="HAP75" s="5"/>
      <c r="HAQ75" s="5"/>
      <c r="HAR75" s="5"/>
      <c r="HAS75" s="5"/>
      <c r="HAT75" s="5"/>
      <c r="HAU75" s="5"/>
      <c r="HAV75" s="5"/>
      <c r="HAW75" s="5"/>
      <c r="HAX75" s="5"/>
      <c r="HAY75" s="5"/>
      <c r="HAZ75" s="5"/>
      <c r="HBA75" s="5"/>
      <c r="HBB75" s="5"/>
      <c r="HBC75" s="5"/>
      <c r="HBD75" s="5"/>
      <c r="HBE75" s="5"/>
      <c r="HBF75" s="5"/>
      <c r="HBG75" s="5"/>
      <c r="HBH75" s="5"/>
      <c r="HBI75" s="5"/>
      <c r="HBJ75" s="5"/>
      <c r="HBK75" s="5"/>
      <c r="HBL75" s="5"/>
      <c r="HBM75" s="5"/>
      <c r="HBN75" s="5"/>
      <c r="HBO75" s="5"/>
      <c r="HBP75" s="5"/>
      <c r="HBQ75" s="5"/>
      <c r="HBR75" s="5"/>
      <c r="HBS75" s="5"/>
      <c r="HBT75" s="5"/>
      <c r="HBU75" s="5"/>
      <c r="HBV75" s="5"/>
      <c r="HBW75" s="5"/>
      <c r="HBX75" s="5"/>
      <c r="HBY75" s="5"/>
      <c r="HBZ75" s="5"/>
      <c r="HCA75" s="5"/>
      <c r="HCB75" s="5"/>
      <c r="HCC75" s="5"/>
      <c r="HCD75" s="5"/>
      <c r="HCE75" s="5"/>
      <c r="HCF75" s="5"/>
      <c r="HCG75" s="5"/>
      <c r="HCH75" s="5"/>
      <c r="HCI75" s="5"/>
      <c r="HCJ75" s="5"/>
      <c r="HCK75" s="5"/>
      <c r="HCL75" s="5"/>
      <c r="HCM75" s="5"/>
      <c r="HCN75" s="5"/>
      <c r="HCO75" s="5"/>
      <c r="HCP75" s="5"/>
      <c r="HCQ75" s="5"/>
      <c r="HCR75" s="5"/>
      <c r="HCS75" s="5"/>
      <c r="HCT75" s="5"/>
      <c r="HCU75" s="5"/>
      <c r="HCV75" s="5"/>
      <c r="HCW75" s="5"/>
      <c r="HCX75" s="5"/>
      <c r="HCY75" s="5"/>
      <c r="HCZ75" s="5"/>
      <c r="HDA75" s="5"/>
      <c r="HDB75" s="5"/>
      <c r="HDC75" s="5"/>
      <c r="HDD75" s="5"/>
      <c r="HDE75" s="5"/>
      <c r="HDF75" s="5"/>
      <c r="HDG75" s="5"/>
      <c r="HDH75" s="5"/>
      <c r="HDI75" s="5"/>
      <c r="HDJ75" s="5"/>
      <c r="HDK75" s="5"/>
      <c r="HDL75" s="5"/>
      <c r="HDM75" s="5"/>
      <c r="HDN75" s="5"/>
      <c r="HDO75" s="5"/>
      <c r="HDP75" s="5"/>
      <c r="HDQ75" s="5"/>
      <c r="HDR75" s="5"/>
      <c r="HDS75" s="5"/>
      <c r="HDT75" s="5"/>
      <c r="HDU75" s="5"/>
      <c r="HDV75" s="5"/>
      <c r="HDW75" s="5"/>
      <c r="HDX75" s="5"/>
      <c r="HDY75" s="5"/>
      <c r="HDZ75" s="5"/>
      <c r="HEA75" s="5"/>
      <c r="HEB75" s="5"/>
      <c r="HEC75" s="5"/>
      <c r="HED75" s="5"/>
      <c r="HEE75" s="5"/>
      <c r="HEF75" s="5"/>
      <c r="HEG75" s="5"/>
      <c r="HEH75" s="5"/>
      <c r="HEI75" s="5"/>
      <c r="HEJ75" s="5"/>
      <c r="HEK75" s="5"/>
      <c r="HEL75" s="5"/>
      <c r="HEM75" s="5"/>
      <c r="HEN75" s="5"/>
      <c r="HEO75" s="5"/>
      <c r="HEP75" s="5"/>
      <c r="HEQ75" s="5"/>
      <c r="HER75" s="5"/>
      <c r="HES75" s="5"/>
      <c r="HET75" s="5"/>
      <c r="HEU75" s="5"/>
      <c r="HEV75" s="5"/>
      <c r="HEW75" s="5"/>
      <c r="HEX75" s="5"/>
      <c r="HEY75" s="5"/>
      <c r="HEZ75" s="5"/>
      <c r="HFA75" s="5"/>
      <c r="HFB75" s="5"/>
      <c r="HFC75" s="5"/>
      <c r="HFD75" s="5"/>
      <c r="HFE75" s="5"/>
      <c r="HFF75" s="5"/>
      <c r="HFG75" s="5"/>
      <c r="HFH75" s="5"/>
      <c r="HFI75" s="5"/>
      <c r="HFJ75" s="5"/>
      <c r="HFK75" s="5"/>
      <c r="HFL75" s="5"/>
      <c r="HFM75" s="5"/>
      <c r="HFN75" s="5"/>
      <c r="HFO75" s="5"/>
      <c r="HFP75" s="5"/>
      <c r="HFQ75" s="5"/>
      <c r="HFR75" s="5"/>
      <c r="HFS75" s="5"/>
      <c r="HFT75" s="5"/>
      <c r="HFU75" s="5"/>
      <c r="HFV75" s="5"/>
      <c r="HFW75" s="5"/>
      <c r="HFX75" s="5"/>
      <c r="HFY75" s="5"/>
      <c r="HFZ75" s="5"/>
      <c r="HGA75" s="5"/>
      <c r="HGB75" s="5"/>
      <c r="HGC75" s="5"/>
      <c r="HGD75" s="5"/>
      <c r="HGE75" s="5"/>
      <c r="HGF75" s="5"/>
      <c r="HGG75" s="5"/>
      <c r="HGH75" s="5"/>
      <c r="HGI75" s="5"/>
      <c r="HGJ75" s="5"/>
      <c r="HGK75" s="5"/>
      <c r="HGL75" s="5"/>
      <c r="HGM75" s="5"/>
      <c r="HGN75" s="5"/>
      <c r="HGO75" s="5"/>
      <c r="HGP75" s="5"/>
      <c r="HGQ75" s="5"/>
      <c r="HGR75" s="5"/>
      <c r="HGS75" s="5"/>
      <c r="HGT75" s="5"/>
      <c r="HGU75" s="5"/>
      <c r="HGV75" s="5"/>
      <c r="HGW75" s="5"/>
      <c r="HGX75" s="5"/>
      <c r="HGY75" s="5"/>
      <c r="HGZ75" s="5"/>
      <c r="HHA75" s="5"/>
      <c r="HHB75" s="5"/>
      <c r="HHC75" s="5"/>
      <c r="HHD75" s="5"/>
      <c r="HHE75" s="5"/>
      <c r="HHF75" s="5"/>
      <c r="HHG75" s="5"/>
      <c r="HHH75" s="5"/>
      <c r="HHI75" s="5"/>
      <c r="HHJ75" s="5"/>
      <c r="HHK75" s="5"/>
      <c r="HHL75" s="5"/>
      <c r="HHM75" s="5"/>
      <c r="HHN75" s="5"/>
      <c r="HHO75" s="5"/>
      <c r="HHP75" s="5"/>
      <c r="HHQ75" s="5"/>
      <c r="HHR75" s="5"/>
      <c r="HHS75" s="5"/>
      <c r="HHT75" s="5"/>
      <c r="HHU75" s="5"/>
      <c r="HHV75" s="5"/>
      <c r="HHW75" s="5"/>
      <c r="HHX75" s="5"/>
      <c r="HHY75" s="5"/>
      <c r="HHZ75" s="5"/>
      <c r="HIA75" s="5"/>
      <c r="HIB75" s="5"/>
      <c r="HIC75" s="5"/>
      <c r="HID75" s="5"/>
      <c r="HIE75" s="5"/>
      <c r="HIF75" s="5"/>
      <c r="HIG75" s="5"/>
      <c r="HIH75" s="5"/>
      <c r="HII75" s="5"/>
      <c r="HIJ75" s="5"/>
      <c r="HIK75" s="5"/>
      <c r="HIL75" s="5"/>
      <c r="HIM75" s="5"/>
      <c r="HIN75" s="5"/>
      <c r="HIO75" s="5"/>
      <c r="HIP75" s="5"/>
      <c r="HIQ75" s="5"/>
      <c r="HIR75" s="5"/>
      <c r="HIS75" s="5"/>
      <c r="HIT75" s="5"/>
      <c r="HIU75" s="5"/>
      <c r="HIV75" s="5"/>
      <c r="HIW75" s="5"/>
      <c r="HIX75" s="5"/>
      <c r="HIY75" s="5"/>
      <c r="HIZ75" s="5"/>
      <c r="HJA75" s="5"/>
      <c r="HJB75" s="5"/>
      <c r="HJC75" s="5"/>
      <c r="HJD75" s="5"/>
      <c r="HJE75" s="5"/>
      <c r="HJF75" s="5"/>
      <c r="HJG75" s="5"/>
      <c r="HJH75" s="5"/>
      <c r="HJI75" s="5"/>
      <c r="HJJ75" s="5"/>
      <c r="HJK75" s="5"/>
      <c r="HJL75" s="5"/>
      <c r="HJM75" s="5"/>
      <c r="HJN75" s="5"/>
      <c r="HJO75" s="5"/>
      <c r="HJP75" s="5"/>
      <c r="HJQ75" s="5"/>
      <c r="HJR75" s="5"/>
      <c r="HJS75" s="5"/>
      <c r="HJT75" s="5"/>
      <c r="HJU75" s="5"/>
      <c r="HJV75" s="5"/>
      <c r="HJW75" s="5"/>
      <c r="HJX75" s="5"/>
      <c r="HJY75" s="5"/>
      <c r="HJZ75" s="5"/>
      <c r="HKA75" s="5"/>
      <c r="HKB75" s="5"/>
      <c r="HKC75" s="5"/>
      <c r="HKD75" s="5"/>
      <c r="HKE75" s="5"/>
      <c r="HKF75" s="5"/>
      <c r="HKG75" s="5"/>
      <c r="HKH75" s="5"/>
      <c r="HKI75" s="5"/>
      <c r="HKJ75" s="5"/>
      <c r="HKK75" s="5"/>
      <c r="HKL75" s="5"/>
      <c r="HKM75" s="5"/>
      <c r="HKN75" s="5"/>
      <c r="HKO75" s="5"/>
      <c r="HKP75" s="5"/>
      <c r="HKQ75" s="5"/>
      <c r="HKR75" s="5"/>
      <c r="HKS75" s="5"/>
      <c r="HKT75" s="5"/>
      <c r="HKU75" s="5"/>
      <c r="HKV75" s="5"/>
      <c r="HKW75" s="5"/>
      <c r="HKX75" s="5"/>
      <c r="HKY75" s="5"/>
      <c r="HKZ75" s="5"/>
      <c r="HLA75" s="5"/>
      <c r="HLB75" s="5"/>
      <c r="HLC75" s="5"/>
      <c r="HLD75" s="5"/>
      <c r="HLE75" s="5"/>
      <c r="HLF75" s="5"/>
      <c r="HLG75" s="5"/>
      <c r="HLH75" s="5"/>
      <c r="HLI75" s="5"/>
      <c r="HLJ75" s="5"/>
      <c r="HLK75" s="5"/>
      <c r="HLL75" s="5"/>
      <c r="HLM75" s="5"/>
      <c r="HLN75" s="5"/>
      <c r="HLO75" s="5"/>
      <c r="HLP75" s="5"/>
      <c r="HLQ75" s="5"/>
      <c r="HLR75" s="5"/>
      <c r="HLS75" s="5"/>
      <c r="HLT75" s="5"/>
      <c r="HLU75" s="5"/>
      <c r="HLV75" s="5"/>
      <c r="HLW75" s="5"/>
      <c r="HLX75" s="5"/>
      <c r="HLY75" s="5"/>
      <c r="HLZ75" s="5"/>
      <c r="HMA75" s="5"/>
      <c r="HMB75" s="5"/>
      <c r="HMC75" s="5"/>
      <c r="HMD75" s="5"/>
      <c r="HME75" s="5"/>
      <c r="HMF75" s="5"/>
      <c r="HMG75" s="5"/>
      <c r="HMH75" s="5"/>
      <c r="HMI75" s="5"/>
      <c r="HMJ75" s="5"/>
      <c r="HMK75" s="5"/>
      <c r="HML75" s="5"/>
      <c r="HMM75" s="5"/>
      <c r="HMN75" s="5"/>
      <c r="HMO75" s="5"/>
      <c r="HMP75" s="5"/>
      <c r="HMQ75" s="5"/>
      <c r="HMR75" s="5"/>
      <c r="HMS75" s="5"/>
      <c r="HMT75" s="5"/>
      <c r="HMU75" s="5"/>
      <c r="HMV75" s="5"/>
      <c r="HMW75" s="5"/>
      <c r="HMX75" s="5"/>
      <c r="HMY75" s="5"/>
      <c r="HMZ75" s="5"/>
      <c r="HNA75" s="5"/>
      <c r="HNB75" s="5"/>
      <c r="HNC75" s="5"/>
      <c r="HND75" s="5"/>
      <c r="HNE75" s="5"/>
      <c r="HNF75" s="5"/>
      <c r="HNG75" s="5"/>
      <c r="HNH75" s="5"/>
      <c r="HNI75" s="5"/>
      <c r="HNJ75" s="5"/>
      <c r="HNK75" s="5"/>
      <c r="HNL75" s="5"/>
      <c r="HNM75" s="5"/>
      <c r="HNN75" s="5"/>
      <c r="HNO75" s="5"/>
      <c r="HNP75" s="5"/>
      <c r="HNQ75" s="5"/>
      <c r="HNR75" s="5"/>
      <c r="HNS75" s="5"/>
      <c r="HNT75" s="5"/>
      <c r="HNU75" s="5"/>
      <c r="HNV75" s="5"/>
      <c r="HNW75" s="5"/>
      <c r="HNX75" s="5"/>
      <c r="HNY75" s="5"/>
      <c r="HNZ75" s="5"/>
      <c r="HOA75" s="5"/>
      <c r="HOB75" s="5"/>
      <c r="HOC75" s="5"/>
      <c r="HOD75" s="5"/>
      <c r="HOE75" s="5"/>
      <c r="HOF75" s="5"/>
      <c r="HOG75" s="5"/>
      <c r="HOH75" s="5"/>
      <c r="HOI75" s="5"/>
      <c r="HOJ75" s="5"/>
      <c r="HOK75" s="5"/>
      <c r="HOL75" s="5"/>
      <c r="HOM75" s="5"/>
      <c r="HON75" s="5"/>
      <c r="HOO75" s="5"/>
      <c r="HOP75" s="5"/>
      <c r="HOQ75" s="5"/>
      <c r="HOR75" s="5"/>
      <c r="HOS75" s="5"/>
      <c r="HOT75" s="5"/>
      <c r="HOU75" s="5"/>
      <c r="HOV75" s="5"/>
      <c r="HOW75" s="5"/>
      <c r="HOX75" s="5"/>
      <c r="HOY75" s="5"/>
      <c r="HOZ75" s="5"/>
      <c r="HPA75" s="5"/>
      <c r="HPB75" s="5"/>
      <c r="HPC75" s="5"/>
      <c r="HPD75" s="5"/>
      <c r="HPE75" s="5"/>
      <c r="HPF75" s="5"/>
      <c r="HPG75" s="5"/>
      <c r="HPH75" s="5"/>
      <c r="HPI75" s="5"/>
      <c r="HPJ75" s="5"/>
      <c r="HPK75" s="5"/>
      <c r="HPL75" s="5"/>
      <c r="HPM75" s="5"/>
      <c r="HPN75" s="5"/>
      <c r="HPO75" s="5"/>
      <c r="HPP75" s="5"/>
      <c r="HPQ75" s="5"/>
      <c r="HPR75" s="5"/>
      <c r="HPS75" s="5"/>
      <c r="HPT75" s="5"/>
      <c r="HPU75" s="5"/>
      <c r="HPV75" s="5"/>
      <c r="HPW75" s="5"/>
      <c r="HPX75" s="5"/>
      <c r="HPY75" s="5"/>
      <c r="HPZ75" s="5"/>
      <c r="HQA75" s="5"/>
      <c r="HQB75" s="5"/>
      <c r="HQC75" s="5"/>
      <c r="HQD75" s="5"/>
      <c r="HQE75" s="5"/>
      <c r="HQF75" s="5"/>
      <c r="HQG75" s="5"/>
      <c r="HQH75" s="5"/>
      <c r="HQI75" s="5"/>
      <c r="HQJ75" s="5"/>
      <c r="HQK75" s="5"/>
      <c r="HQL75" s="5"/>
      <c r="HQM75" s="5"/>
      <c r="HQN75" s="5"/>
      <c r="HQO75" s="5"/>
      <c r="HQP75" s="5"/>
      <c r="HQQ75" s="5"/>
      <c r="HQR75" s="5"/>
      <c r="HQS75" s="5"/>
      <c r="HQT75" s="5"/>
      <c r="HQU75" s="5"/>
      <c r="HQV75" s="5"/>
      <c r="HQW75" s="5"/>
      <c r="HQX75" s="5"/>
      <c r="HQY75" s="5"/>
      <c r="HQZ75" s="5"/>
      <c r="HRA75" s="5"/>
      <c r="HRB75" s="5"/>
      <c r="HRC75" s="5"/>
      <c r="HRD75" s="5"/>
      <c r="HRE75" s="5"/>
      <c r="HRF75" s="5"/>
      <c r="HRG75" s="5"/>
      <c r="HRH75" s="5"/>
      <c r="HRI75" s="5"/>
      <c r="HRJ75" s="5"/>
      <c r="HRK75" s="5"/>
      <c r="HRL75" s="5"/>
      <c r="HRM75" s="5"/>
      <c r="HRN75" s="5"/>
      <c r="HRO75" s="5"/>
      <c r="HRP75" s="5"/>
      <c r="HRQ75" s="5"/>
      <c r="HRR75" s="5"/>
      <c r="HRS75" s="5"/>
      <c r="HRT75" s="5"/>
      <c r="HRU75" s="5"/>
      <c r="HRV75" s="5"/>
      <c r="HRW75" s="5"/>
      <c r="HRX75" s="5"/>
      <c r="HRY75" s="5"/>
      <c r="HRZ75" s="5"/>
      <c r="HSA75" s="5"/>
      <c r="HSB75" s="5"/>
      <c r="HSC75" s="5"/>
      <c r="HSD75" s="5"/>
      <c r="HSE75" s="5"/>
      <c r="HSF75" s="5"/>
      <c r="HSG75" s="5"/>
      <c r="HSH75" s="5"/>
      <c r="HSI75" s="5"/>
      <c r="HSJ75" s="5"/>
      <c r="HSK75" s="5"/>
      <c r="HSL75" s="5"/>
      <c r="HSM75" s="5"/>
      <c r="HSN75" s="5"/>
      <c r="HSO75" s="5"/>
      <c r="HSP75" s="5"/>
      <c r="HSQ75" s="5"/>
      <c r="HSR75" s="5"/>
      <c r="HSS75" s="5"/>
      <c r="HST75" s="5"/>
      <c r="HSU75" s="5"/>
      <c r="HSV75" s="5"/>
      <c r="HSW75" s="5"/>
      <c r="HSX75" s="5"/>
      <c r="HSY75" s="5"/>
      <c r="HSZ75" s="5"/>
      <c r="HTA75" s="5"/>
      <c r="HTB75" s="5"/>
      <c r="HTC75" s="5"/>
      <c r="HTD75" s="5"/>
      <c r="HTE75" s="5"/>
      <c r="HTF75" s="5"/>
      <c r="HTG75" s="5"/>
      <c r="HTH75" s="5"/>
      <c r="HTI75" s="5"/>
      <c r="HTJ75" s="5"/>
      <c r="HTK75" s="5"/>
      <c r="HTL75" s="5"/>
      <c r="HTM75" s="5"/>
      <c r="HTN75" s="5"/>
      <c r="HTO75" s="5"/>
      <c r="HTP75" s="5"/>
      <c r="HTQ75" s="5"/>
      <c r="HTR75" s="5"/>
      <c r="HTS75" s="5"/>
      <c r="HTT75" s="5"/>
      <c r="HTU75" s="5"/>
      <c r="HTV75" s="5"/>
      <c r="HTW75" s="5"/>
      <c r="HTX75" s="5"/>
      <c r="HTY75" s="5"/>
      <c r="HTZ75" s="5"/>
      <c r="HUA75" s="5"/>
      <c r="HUB75" s="5"/>
      <c r="HUC75" s="5"/>
      <c r="HUD75" s="5"/>
      <c r="HUE75" s="5"/>
      <c r="HUF75" s="5"/>
      <c r="HUG75" s="5"/>
      <c r="HUH75" s="5"/>
      <c r="HUI75" s="5"/>
      <c r="HUJ75" s="5"/>
      <c r="HUK75" s="5"/>
      <c r="HUL75" s="5"/>
      <c r="HUM75" s="5"/>
      <c r="HUN75" s="5"/>
      <c r="HUO75" s="5"/>
      <c r="HUP75" s="5"/>
      <c r="HUQ75" s="5"/>
      <c r="HUR75" s="5"/>
      <c r="HUS75" s="5"/>
      <c r="HUT75" s="5"/>
      <c r="HUU75" s="5"/>
      <c r="HUV75" s="5"/>
      <c r="HUW75" s="5"/>
      <c r="HUX75" s="5"/>
      <c r="HUY75" s="5"/>
      <c r="HUZ75" s="5"/>
      <c r="HVA75" s="5"/>
      <c r="HVB75" s="5"/>
      <c r="HVC75" s="5"/>
      <c r="HVD75" s="5"/>
      <c r="HVE75" s="5"/>
      <c r="HVF75" s="5"/>
      <c r="HVG75" s="5"/>
      <c r="HVH75" s="5"/>
      <c r="HVI75" s="5"/>
      <c r="HVJ75" s="5"/>
      <c r="HVK75" s="5"/>
      <c r="HVL75" s="5"/>
      <c r="HVM75" s="5"/>
      <c r="HVN75" s="5"/>
      <c r="HVO75" s="5"/>
      <c r="HVP75" s="5"/>
      <c r="HVQ75" s="5"/>
      <c r="HVR75" s="5"/>
      <c r="HVS75" s="5"/>
      <c r="HVT75" s="5"/>
      <c r="HVU75" s="5"/>
      <c r="HVV75" s="5"/>
      <c r="HVW75" s="5"/>
      <c r="HVX75" s="5"/>
      <c r="HVY75" s="5"/>
      <c r="HVZ75" s="5"/>
      <c r="HWA75" s="5"/>
      <c r="HWB75" s="5"/>
      <c r="HWC75" s="5"/>
      <c r="HWD75" s="5"/>
      <c r="HWE75" s="5"/>
      <c r="HWF75" s="5"/>
      <c r="HWG75" s="5"/>
      <c r="HWH75" s="5"/>
      <c r="HWI75" s="5"/>
      <c r="HWJ75" s="5"/>
      <c r="HWK75" s="5"/>
      <c r="HWL75" s="5"/>
      <c r="HWM75" s="5"/>
      <c r="HWN75" s="5"/>
      <c r="HWO75" s="5"/>
      <c r="HWP75" s="5"/>
      <c r="HWQ75" s="5"/>
      <c r="HWR75" s="5"/>
      <c r="HWS75" s="5"/>
      <c r="HWT75" s="5"/>
      <c r="HWU75" s="5"/>
      <c r="HWV75" s="5"/>
      <c r="HWW75" s="5"/>
      <c r="HWX75" s="5"/>
      <c r="HWY75" s="5"/>
      <c r="HWZ75" s="5"/>
      <c r="HXA75" s="5"/>
      <c r="HXB75" s="5"/>
      <c r="HXC75" s="5"/>
      <c r="HXD75" s="5"/>
      <c r="HXE75" s="5"/>
      <c r="HXF75" s="5"/>
      <c r="HXG75" s="5"/>
      <c r="HXH75" s="5"/>
      <c r="HXI75" s="5"/>
      <c r="HXJ75" s="5"/>
      <c r="HXK75" s="5"/>
      <c r="HXL75" s="5"/>
      <c r="HXM75" s="5"/>
      <c r="HXN75" s="5"/>
      <c r="HXO75" s="5"/>
      <c r="HXP75" s="5"/>
      <c r="HXQ75" s="5"/>
      <c r="HXR75" s="5"/>
      <c r="HXS75" s="5"/>
      <c r="HXT75" s="5"/>
      <c r="HXU75" s="5"/>
      <c r="HXV75" s="5"/>
      <c r="HXW75" s="5"/>
      <c r="HXX75" s="5"/>
      <c r="HXY75" s="5"/>
      <c r="HXZ75" s="5"/>
      <c r="HYA75" s="5"/>
      <c r="HYB75" s="5"/>
      <c r="HYC75" s="5"/>
      <c r="HYD75" s="5"/>
      <c r="HYE75" s="5"/>
      <c r="HYF75" s="5"/>
      <c r="HYG75" s="5"/>
      <c r="HYH75" s="5"/>
      <c r="HYI75" s="5"/>
      <c r="HYJ75" s="5"/>
      <c r="HYK75" s="5"/>
      <c r="HYL75" s="5"/>
      <c r="HYM75" s="5"/>
      <c r="HYN75" s="5"/>
      <c r="HYO75" s="5"/>
      <c r="HYP75" s="5"/>
      <c r="HYQ75" s="5"/>
      <c r="HYR75" s="5"/>
      <c r="HYS75" s="5"/>
      <c r="HYT75" s="5"/>
      <c r="HYU75" s="5"/>
      <c r="HYV75" s="5"/>
      <c r="HYW75" s="5"/>
      <c r="HYX75" s="5"/>
      <c r="HYY75" s="5"/>
      <c r="HYZ75" s="5"/>
      <c r="HZA75" s="5"/>
      <c r="HZB75" s="5"/>
      <c r="HZC75" s="5"/>
      <c r="HZD75" s="5"/>
      <c r="HZE75" s="5"/>
      <c r="HZF75" s="5"/>
      <c r="HZG75" s="5"/>
      <c r="HZH75" s="5"/>
      <c r="HZI75" s="5"/>
      <c r="HZJ75" s="5"/>
      <c r="HZK75" s="5"/>
      <c r="HZL75" s="5"/>
      <c r="HZM75" s="5"/>
      <c r="HZN75" s="5"/>
      <c r="HZO75" s="5"/>
      <c r="HZP75" s="5"/>
      <c r="HZQ75" s="5"/>
      <c r="HZR75" s="5"/>
      <c r="HZS75" s="5"/>
      <c r="HZT75" s="5"/>
      <c r="HZU75" s="5"/>
      <c r="HZV75" s="5"/>
      <c r="HZW75" s="5"/>
      <c r="HZX75" s="5"/>
      <c r="HZY75" s="5"/>
      <c r="HZZ75" s="5"/>
      <c r="IAA75" s="5"/>
      <c r="IAB75" s="5"/>
      <c r="IAC75" s="5"/>
      <c r="IAD75" s="5"/>
      <c r="IAE75" s="5"/>
      <c r="IAF75" s="5"/>
      <c r="IAG75" s="5"/>
      <c r="IAH75" s="5"/>
      <c r="IAI75" s="5"/>
      <c r="IAJ75" s="5"/>
      <c r="IAK75" s="5"/>
      <c r="IAL75" s="5"/>
      <c r="IAM75" s="5"/>
      <c r="IAN75" s="5"/>
      <c r="IAO75" s="5"/>
      <c r="IAP75" s="5"/>
      <c r="IAQ75" s="5"/>
      <c r="IAR75" s="5"/>
      <c r="IAS75" s="5"/>
      <c r="IAT75" s="5"/>
      <c r="IAU75" s="5"/>
      <c r="IAV75" s="5"/>
      <c r="IAW75" s="5"/>
      <c r="IAX75" s="5"/>
      <c r="IAY75" s="5"/>
      <c r="IAZ75" s="5"/>
      <c r="IBA75" s="5"/>
      <c r="IBB75" s="5"/>
      <c r="IBC75" s="5"/>
      <c r="IBD75" s="5"/>
      <c r="IBE75" s="5"/>
      <c r="IBF75" s="5"/>
      <c r="IBG75" s="5"/>
      <c r="IBH75" s="5"/>
      <c r="IBI75" s="5"/>
      <c r="IBJ75" s="5"/>
      <c r="IBK75" s="5"/>
      <c r="IBL75" s="5"/>
      <c r="IBM75" s="5"/>
      <c r="IBN75" s="5"/>
      <c r="IBO75" s="5"/>
      <c r="IBP75" s="5"/>
      <c r="IBQ75" s="5"/>
      <c r="IBR75" s="5"/>
      <c r="IBS75" s="5"/>
      <c r="IBT75" s="5"/>
      <c r="IBU75" s="5"/>
      <c r="IBV75" s="5"/>
      <c r="IBW75" s="5"/>
      <c r="IBX75" s="5"/>
      <c r="IBY75" s="5"/>
      <c r="IBZ75" s="5"/>
      <c r="ICA75" s="5"/>
      <c r="ICB75" s="5"/>
      <c r="ICC75" s="5"/>
      <c r="ICD75" s="5"/>
      <c r="ICE75" s="5"/>
      <c r="ICF75" s="5"/>
      <c r="ICG75" s="5"/>
      <c r="ICH75" s="5"/>
      <c r="ICI75" s="5"/>
      <c r="ICJ75" s="5"/>
      <c r="ICK75" s="5"/>
      <c r="ICL75" s="5"/>
      <c r="ICM75" s="5"/>
      <c r="ICN75" s="5"/>
      <c r="ICO75" s="5"/>
      <c r="ICP75" s="5"/>
      <c r="ICQ75" s="5"/>
      <c r="ICR75" s="5"/>
      <c r="ICS75" s="5"/>
      <c r="ICT75" s="5"/>
      <c r="ICU75" s="5"/>
      <c r="ICV75" s="5"/>
      <c r="ICW75" s="5"/>
      <c r="ICX75" s="5"/>
      <c r="ICY75" s="5"/>
      <c r="ICZ75" s="5"/>
      <c r="IDA75" s="5"/>
      <c r="IDB75" s="5"/>
      <c r="IDC75" s="5"/>
      <c r="IDD75" s="5"/>
      <c r="IDE75" s="5"/>
      <c r="IDF75" s="5"/>
      <c r="IDG75" s="5"/>
      <c r="IDH75" s="5"/>
      <c r="IDI75" s="5"/>
      <c r="IDJ75" s="5"/>
      <c r="IDK75" s="5"/>
      <c r="IDL75" s="5"/>
      <c r="IDM75" s="5"/>
      <c r="IDN75" s="5"/>
      <c r="IDO75" s="5"/>
      <c r="IDP75" s="5"/>
      <c r="IDQ75" s="5"/>
      <c r="IDR75" s="5"/>
      <c r="IDS75" s="5"/>
      <c r="IDT75" s="5"/>
      <c r="IDU75" s="5"/>
      <c r="IDV75" s="5"/>
      <c r="IDW75" s="5"/>
      <c r="IDX75" s="5"/>
      <c r="IDY75" s="5"/>
      <c r="IDZ75" s="5"/>
      <c r="IEA75" s="5"/>
      <c r="IEB75" s="5"/>
      <c r="IEC75" s="5"/>
      <c r="IED75" s="5"/>
      <c r="IEE75" s="5"/>
      <c r="IEF75" s="5"/>
      <c r="IEG75" s="5"/>
      <c r="IEH75" s="5"/>
      <c r="IEI75" s="5"/>
      <c r="IEJ75" s="5"/>
      <c r="IEK75" s="5"/>
      <c r="IEL75" s="5"/>
      <c r="IEM75" s="5"/>
      <c r="IEN75" s="5"/>
      <c r="IEO75" s="5"/>
      <c r="IEP75" s="5"/>
      <c r="IEQ75" s="5"/>
      <c r="IER75" s="5"/>
      <c r="IES75" s="5"/>
      <c r="IET75" s="5"/>
      <c r="IEU75" s="5"/>
      <c r="IEV75" s="5"/>
      <c r="IEW75" s="5"/>
      <c r="IEX75" s="5"/>
      <c r="IEY75" s="5"/>
      <c r="IEZ75" s="5"/>
      <c r="IFA75" s="5"/>
      <c r="IFB75" s="5"/>
      <c r="IFC75" s="5"/>
      <c r="IFD75" s="5"/>
      <c r="IFE75" s="5"/>
      <c r="IFF75" s="5"/>
      <c r="IFG75" s="5"/>
      <c r="IFH75" s="5"/>
      <c r="IFI75" s="5"/>
      <c r="IFJ75" s="5"/>
      <c r="IFK75" s="5"/>
      <c r="IFL75" s="5"/>
      <c r="IFM75" s="5"/>
      <c r="IFN75" s="5"/>
      <c r="IFO75" s="5"/>
      <c r="IFP75" s="5"/>
      <c r="IFQ75" s="5"/>
      <c r="IFR75" s="5"/>
      <c r="IFS75" s="5"/>
      <c r="IFT75" s="5"/>
      <c r="IFU75" s="5"/>
      <c r="IFV75" s="5"/>
      <c r="IFW75" s="5"/>
      <c r="IFX75" s="5"/>
      <c r="IFY75" s="5"/>
      <c r="IFZ75" s="5"/>
      <c r="IGA75" s="5"/>
      <c r="IGB75" s="5"/>
      <c r="IGC75" s="5"/>
      <c r="IGD75" s="5"/>
      <c r="IGE75" s="5"/>
      <c r="IGF75" s="5"/>
      <c r="IGG75" s="5"/>
      <c r="IGH75" s="5"/>
      <c r="IGI75" s="5"/>
      <c r="IGJ75" s="5"/>
      <c r="IGK75" s="5"/>
      <c r="IGL75" s="5"/>
      <c r="IGM75" s="5"/>
      <c r="IGN75" s="5"/>
      <c r="IGO75" s="5"/>
      <c r="IGP75" s="5"/>
      <c r="IGQ75" s="5"/>
      <c r="IGR75" s="5"/>
      <c r="IGS75" s="5"/>
      <c r="IGT75" s="5"/>
      <c r="IGU75" s="5"/>
      <c r="IGV75" s="5"/>
      <c r="IGW75" s="5"/>
      <c r="IGX75" s="5"/>
      <c r="IGY75" s="5"/>
      <c r="IGZ75" s="5"/>
      <c r="IHA75" s="5"/>
      <c r="IHB75" s="5"/>
      <c r="IHC75" s="5"/>
      <c r="IHD75" s="5"/>
      <c r="IHE75" s="5"/>
      <c r="IHF75" s="5"/>
      <c r="IHG75" s="5"/>
      <c r="IHH75" s="5"/>
      <c r="IHI75" s="5"/>
      <c r="IHJ75" s="5"/>
      <c r="IHK75" s="5"/>
      <c r="IHL75" s="5"/>
      <c r="IHM75" s="5"/>
      <c r="IHN75" s="5"/>
      <c r="IHO75" s="5"/>
      <c r="IHP75" s="5"/>
      <c r="IHQ75" s="5"/>
      <c r="IHR75" s="5"/>
      <c r="IHS75" s="5"/>
      <c r="IHT75" s="5"/>
      <c r="IHU75" s="5"/>
      <c r="IHV75" s="5"/>
      <c r="IHW75" s="5"/>
      <c r="IHX75" s="5"/>
      <c r="IHY75" s="5"/>
      <c r="IHZ75" s="5"/>
      <c r="IIA75" s="5"/>
      <c r="IIB75" s="5"/>
      <c r="IIC75" s="5"/>
      <c r="IID75" s="5"/>
      <c r="IIE75" s="5"/>
      <c r="IIF75" s="5"/>
      <c r="IIG75" s="5"/>
      <c r="IIH75" s="5"/>
      <c r="III75" s="5"/>
      <c r="IIJ75" s="5"/>
      <c r="IIK75" s="5"/>
      <c r="IIL75" s="5"/>
      <c r="IIM75" s="5"/>
      <c r="IIN75" s="5"/>
      <c r="IIO75" s="5"/>
      <c r="IIP75" s="5"/>
      <c r="IIQ75" s="5"/>
      <c r="IIR75" s="5"/>
      <c r="IIS75" s="5"/>
      <c r="IIT75" s="5"/>
      <c r="IIU75" s="5"/>
      <c r="IIV75" s="5"/>
      <c r="IIW75" s="5"/>
      <c r="IIX75" s="5"/>
      <c r="IIY75" s="5"/>
      <c r="IIZ75" s="5"/>
      <c r="IJA75" s="5"/>
      <c r="IJB75" s="5"/>
      <c r="IJC75" s="5"/>
      <c r="IJD75" s="5"/>
      <c r="IJE75" s="5"/>
      <c r="IJF75" s="5"/>
      <c r="IJG75" s="5"/>
      <c r="IJH75" s="5"/>
      <c r="IJI75" s="5"/>
      <c r="IJJ75" s="5"/>
      <c r="IJK75" s="5"/>
      <c r="IJL75" s="5"/>
      <c r="IJM75" s="5"/>
      <c r="IJN75" s="5"/>
      <c r="IJO75" s="5"/>
      <c r="IJP75" s="5"/>
      <c r="IJQ75" s="5"/>
      <c r="IJR75" s="5"/>
      <c r="IJS75" s="5"/>
      <c r="IJT75" s="5"/>
      <c r="IJU75" s="5"/>
      <c r="IJV75" s="5"/>
      <c r="IJW75" s="5"/>
      <c r="IJX75" s="5"/>
      <c r="IJY75" s="5"/>
      <c r="IJZ75" s="5"/>
      <c r="IKA75" s="5"/>
      <c r="IKB75" s="5"/>
      <c r="IKC75" s="5"/>
      <c r="IKD75" s="5"/>
      <c r="IKE75" s="5"/>
      <c r="IKF75" s="5"/>
      <c r="IKG75" s="5"/>
      <c r="IKH75" s="5"/>
      <c r="IKI75" s="5"/>
      <c r="IKJ75" s="5"/>
      <c r="IKK75" s="5"/>
      <c r="IKL75" s="5"/>
      <c r="IKM75" s="5"/>
      <c r="IKN75" s="5"/>
      <c r="IKO75" s="5"/>
      <c r="IKP75" s="5"/>
      <c r="IKQ75" s="5"/>
      <c r="IKR75" s="5"/>
      <c r="IKS75" s="5"/>
      <c r="IKT75" s="5"/>
      <c r="IKU75" s="5"/>
      <c r="IKV75" s="5"/>
      <c r="IKW75" s="5"/>
      <c r="IKX75" s="5"/>
      <c r="IKY75" s="5"/>
      <c r="IKZ75" s="5"/>
      <c r="ILA75" s="5"/>
      <c r="ILB75" s="5"/>
      <c r="ILC75" s="5"/>
      <c r="ILD75" s="5"/>
      <c r="ILE75" s="5"/>
      <c r="ILF75" s="5"/>
      <c r="ILG75" s="5"/>
      <c r="ILH75" s="5"/>
      <c r="ILI75" s="5"/>
      <c r="ILJ75" s="5"/>
      <c r="ILK75" s="5"/>
      <c r="ILL75" s="5"/>
      <c r="ILM75" s="5"/>
      <c r="ILN75" s="5"/>
      <c r="ILO75" s="5"/>
      <c r="ILP75" s="5"/>
      <c r="ILQ75" s="5"/>
      <c r="ILR75" s="5"/>
      <c r="ILS75" s="5"/>
      <c r="ILT75" s="5"/>
      <c r="ILU75" s="5"/>
      <c r="ILV75" s="5"/>
      <c r="ILW75" s="5"/>
      <c r="ILX75" s="5"/>
      <c r="ILY75" s="5"/>
      <c r="ILZ75" s="5"/>
      <c r="IMA75" s="5"/>
      <c r="IMB75" s="5"/>
      <c r="IMC75" s="5"/>
      <c r="IMD75" s="5"/>
      <c r="IME75" s="5"/>
      <c r="IMF75" s="5"/>
      <c r="IMG75" s="5"/>
      <c r="IMH75" s="5"/>
      <c r="IMI75" s="5"/>
      <c r="IMJ75" s="5"/>
      <c r="IMK75" s="5"/>
      <c r="IML75" s="5"/>
      <c r="IMM75" s="5"/>
      <c r="IMN75" s="5"/>
      <c r="IMO75" s="5"/>
      <c r="IMP75" s="5"/>
      <c r="IMQ75" s="5"/>
      <c r="IMR75" s="5"/>
      <c r="IMS75" s="5"/>
      <c r="IMT75" s="5"/>
      <c r="IMU75" s="5"/>
      <c r="IMV75" s="5"/>
      <c r="IMW75" s="5"/>
      <c r="IMX75" s="5"/>
      <c r="IMY75" s="5"/>
      <c r="IMZ75" s="5"/>
      <c r="INA75" s="5"/>
      <c r="INB75" s="5"/>
      <c r="INC75" s="5"/>
      <c r="IND75" s="5"/>
      <c r="INE75" s="5"/>
      <c r="INF75" s="5"/>
      <c r="ING75" s="5"/>
      <c r="INH75" s="5"/>
      <c r="INI75" s="5"/>
      <c r="INJ75" s="5"/>
      <c r="INK75" s="5"/>
      <c r="INL75" s="5"/>
      <c r="INM75" s="5"/>
      <c r="INN75" s="5"/>
      <c r="INO75" s="5"/>
      <c r="INP75" s="5"/>
      <c r="INQ75" s="5"/>
      <c r="INR75" s="5"/>
      <c r="INS75" s="5"/>
      <c r="INT75" s="5"/>
      <c r="INU75" s="5"/>
      <c r="INV75" s="5"/>
      <c r="INW75" s="5"/>
      <c r="INX75" s="5"/>
      <c r="INY75" s="5"/>
      <c r="INZ75" s="5"/>
      <c r="IOA75" s="5"/>
      <c r="IOB75" s="5"/>
      <c r="IOC75" s="5"/>
      <c r="IOD75" s="5"/>
      <c r="IOE75" s="5"/>
      <c r="IOF75" s="5"/>
      <c r="IOG75" s="5"/>
      <c r="IOH75" s="5"/>
      <c r="IOI75" s="5"/>
      <c r="IOJ75" s="5"/>
      <c r="IOK75" s="5"/>
      <c r="IOL75" s="5"/>
      <c r="IOM75" s="5"/>
      <c r="ION75" s="5"/>
      <c r="IOO75" s="5"/>
      <c r="IOP75" s="5"/>
      <c r="IOQ75" s="5"/>
      <c r="IOR75" s="5"/>
      <c r="IOS75" s="5"/>
      <c r="IOT75" s="5"/>
      <c r="IOU75" s="5"/>
      <c r="IOV75" s="5"/>
      <c r="IOW75" s="5"/>
      <c r="IOX75" s="5"/>
      <c r="IOY75" s="5"/>
      <c r="IOZ75" s="5"/>
      <c r="IPA75" s="5"/>
      <c r="IPB75" s="5"/>
      <c r="IPC75" s="5"/>
      <c r="IPD75" s="5"/>
      <c r="IPE75" s="5"/>
      <c r="IPF75" s="5"/>
      <c r="IPG75" s="5"/>
      <c r="IPH75" s="5"/>
      <c r="IPI75" s="5"/>
      <c r="IPJ75" s="5"/>
      <c r="IPK75" s="5"/>
      <c r="IPL75" s="5"/>
      <c r="IPM75" s="5"/>
      <c r="IPN75" s="5"/>
      <c r="IPO75" s="5"/>
      <c r="IPP75" s="5"/>
      <c r="IPQ75" s="5"/>
      <c r="IPR75" s="5"/>
      <c r="IPS75" s="5"/>
      <c r="IPT75" s="5"/>
      <c r="IPU75" s="5"/>
      <c r="IPV75" s="5"/>
      <c r="IPW75" s="5"/>
      <c r="IPX75" s="5"/>
      <c r="IPY75" s="5"/>
      <c r="IPZ75" s="5"/>
      <c r="IQA75" s="5"/>
      <c r="IQB75" s="5"/>
      <c r="IQC75" s="5"/>
      <c r="IQD75" s="5"/>
      <c r="IQE75" s="5"/>
      <c r="IQF75" s="5"/>
      <c r="IQG75" s="5"/>
      <c r="IQH75" s="5"/>
      <c r="IQI75" s="5"/>
      <c r="IQJ75" s="5"/>
      <c r="IQK75" s="5"/>
      <c r="IQL75" s="5"/>
      <c r="IQM75" s="5"/>
      <c r="IQN75" s="5"/>
      <c r="IQO75" s="5"/>
      <c r="IQP75" s="5"/>
      <c r="IQQ75" s="5"/>
      <c r="IQR75" s="5"/>
      <c r="IQS75" s="5"/>
      <c r="IQT75" s="5"/>
      <c r="IQU75" s="5"/>
      <c r="IQV75" s="5"/>
      <c r="IQW75" s="5"/>
      <c r="IQX75" s="5"/>
      <c r="IQY75" s="5"/>
      <c r="IQZ75" s="5"/>
      <c r="IRA75" s="5"/>
      <c r="IRB75" s="5"/>
      <c r="IRC75" s="5"/>
      <c r="IRD75" s="5"/>
      <c r="IRE75" s="5"/>
      <c r="IRF75" s="5"/>
      <c r="IRG75" s="5"/>
      <c r="IRH75" s="5"/>
      <c r="IRI75" s="5"/>
      <c r="IRJ75" s="5"/>
      <c r="IRK75" s="5"/>
      <c r="IRL75" s="5"/>
      <c r="IRM75" s="5"/>
      <c r="IRN75" s="5"/>
      <c r="IRO75" s="5"/>
      <c r="IRP75" s="5"/>
      <c r="IRQ75" s="5"/>
      <c r="IRR75" s="5"/>
      <c r="IRS75" s="5"/>
      <c r="IRT75" s="5"/>
      <c r="IRU75" s="5"/>
      <c r="IRV75" s="5"/>
      <c r="IRW75" s="5"/>
      <c r="IRX75" s="5"/>
      <c r="IRY75" s="5"/>
      <c r="IRZ75" s="5"/>
      <c r="ISA75" s="5"/>
      <c r="ISB75" s="5"/>
      <c r="ISC75" s="5"/>
      <c r="ISD75" s="5"/>
      <c r="ISE75" s="5"/>
      <c r="ISF75" s="5"/>
      <c r="ISG75" s="5"/>
      <c r="ISH75" s="5"/>
      <c r="ISI75" s="5"/>
      <c r="ISJ75" s="5"/>
      <c r="ISK75" s="5"/>
      <c r="ISL75" s="5"/>
      <c r="ISM75" s="5"/>
      <c r="ISN75" s="5"/>
      <c r="ISO75" s="5"/>
      <c r="ISP75" s="5"/>
      <c r="ISQ75" s="5"/>
      <c r="ISR75" s="5"/>
      <c r="ISS75" s="5"/>
      <c r="IST75" s="5"/>
      <c r="ISU75" s="5"/>
      <c r="ISV75" s="5"/>
      <c r="ISW75" s="5"/>
      <c r="ISX75" s="5"/>
      <c r="ISY75" s="5"/>
      <c r="ISZ75" s="5"/>
      <c r="ITA75" s="5"/>
      <c r="ITB75" s="5"/>
      <c r="ITC75" s="5"/>
      <c r="ITD75" s="5"/>
      <c r="ITE75" s="5"/>
      <c r="ITF75" s="5"/>
      <c r="ITG75" s="5"/>
      <c r="ITH75" s="5"/>
      <c r="ITI75" s="5"/>
      <c r="ITJ75" s="5"/>
      <c r="ITK75" s="5"/>
      <c r="ITL75" s="5"/>
      <c r="ITM75" s="5"/>
      <c r="ITN75" s="5"/>
      <c r="ITO75" s="5"/>
      <c r="ITP75" s="5"/>
      <c r="ITQ75" s="5"/>
      <c r="ITR75" s="5"/>
      <c r="ITS75" s="5"/>
      <c r="ITT75" s="5"/>
      <c r="ITU75" s="5"/>
      <c r="ITV75" s="5"/>
      <c r="ITW75" s="5"/>
      <c r="ITX75" s="5"/>
      <c r="ITY75" s="5"/>
      <c r="ITZ75" s="5"/>
      <c r="IUA75" s="5"/>
      <c r="IUB75" s="5"/>
      <c r="IUC75" s="5"/>
      <c r="IUD75" s="5"/>
      <c r="IUE75" s="5"/>
      <c r="IUF75" s="5"/>
      <c r="IUG75" s="5"/>
      <c r="IUH75" s="5"/>
      <c r="IUI75" s="5"/>
      <c r="IUJ75" s="5"/>
      <c r="IUK75" s="5"/>
      <c r="IUL75" s="5"/>
      <c r="IUM75" s="5"/>
      <c r="IUN75" s="5"/>
      <c r="IUO75" s="5"/>
      <c r="IUP75" s="5"/>
      <c r="IUQ75" s="5"/>
      <c r="IUR75" s="5"/>
      <c r="IUS75" s="5"/>
      <c r="IUT75" s="5"/>
      <c r="IUU75" s="5"/>
      <c r="IUV75" s="5"/>
      <c r="IUW75" s="5"/>
      <c r="IUX75" s="5"/>
      <c r="IUY75" s="5"/>
      <c r="IUZ75" s="5"/>
      <c r="IVA75" s="5"/>
      <c r="IVB75" s="5"/>
      <c r="IVC75" s="5"/>
      <c r="IVD75" s="5"/>
      <c r="IVE75" s="5"/>
      <c r="IVF75" s="5"/>
      <c r="IVG75" s="5"/>
      <c r="IVH75" s="5"/>
      <c r="IVI75" s="5"/>
      <c r="IVJ75" s="5"/>
      <c r="IVK75" s="5"/>
      <c r="IVL75" s="5"/>
      <c r="IVM75" s="5"/>
      <c r="IVN75" s="5"/>
      <c r="IVO75" s="5"/>
      <c r="IVP75" s="5"/>
      <c r="IVQ75" s="5"/>
      <c r="IVR75" s="5"/>
      <c r="IVS75" s="5"/>
      <c r="IVT75" s="5"/>
      <c r="IVU75" s="5"/>
      <c r="IVV75" s="5"/>
      <c r="IVW75" s="5"/>
      <c r="IVX75" s="5"/>
      <c r="IVY75" s="5"/>
      <c r="IVZ75" s="5"/>
      <c r="IWA75" s="5"/>
      <c r="IWB75" s="5"/>
      <c r="IWC75" s="5"/>
      <c r="IWD75" s="5"/>
      <c r="IWE75" s="5"/>
      <c r="IWF75" s="5"/>
      <c r="IWG75" s="5"/>
      <c r="IWH75" s="5"/>
      <c r="IWI75" s="5"/>
      <c r="IWJ75" s="5"/>
      <c r="IWK75" s="5"/>
      <c r="IWL75" s="5"/>
      <c r="IWM75" s="5"/>
      <c r="IWN75" s="5"/>
      <c r="IWO75" s="5"/>
      <c r="IWP75" s="5"/>
      <c r="IWQ75" s="5"/>
      <c r="IWR75" s="5"/>
      <c r="IWS75" s="5"/>
      <c r="IWT75" s="5"/>
      <c r="IWU75" s="5"/>
      <c r="IWV75" s="5"/>
      <c r="IWW75" s="5"/>
      <c r="IWX75" s="5"/>
      <c r="IWY75" s="5"/>
      <c r="IWZ75" s="5"/>
      <c r="IXA75" s="5"/>
      <c r="IXB75" s="5"/>
      <c r="IXC75" s="5"/>
      <c r="IXD75" s="5"/>
      <c r="IXE75" s="5"/>
      <c r="IXF75" s="5"/>
      <c r="IXG75" s="5"/>
      <c r="IXH75" s="5"/>
      <c r="IXI75" s="5"/>
      <c r="IXJ75" s="5"/>
      <c r="IXK75" s="5"/>
      <c r="IXL75" s="5"/>
      <c r="IXM75" s="5"/>
      <c r="IXN75" s="5"/>
      <c r="IXO75" s="5"/>
      <c r="IXP75" s="5"/>
      <c r="IXQ75" s="5"/>
      <c r="IXR75" s="5"/>
      <c r="IXS75" s="5"/>
      <c r="IXT75" s="5"/>
      <c r="IXU75" s="5"/>
      <c r="IXV75" s="5"/>
      <c r="IXW75" s="5"/>
      <c r="IXX75" s="5"/>
      <c r="IXY75" s="5"/>
      <c r="IXZ75" s="5"/>
      <c r="IYA75" s="5"/>
      <c r="IYB75" s="5"/>
      <c r="IYC75" s="5"/>
      <c r="IYD75" s="5"/>
      <c r="IYE75" s="5"/>
      <c r="IYF75" s="5"/>
      <c r="IYG75" s="5"/>
      <c r="IYH75" s="5"/>
      <c r="IYI75" s="5"/>
      <c r="IYJ75" s="5"/>
      <c r="IYK75" s="5"/>
      <c r="IYL75" s="5"/>
      <c r="IYM75" s="5"/>
      <c r="IYN75" s="5"/>
      <c r="IYO75" s="5"/>
      <c r="IYP75" s="5"/>
      <c r="IYQ75" s="5"/>
      <c r="IYR75" s="5"/>
      <c r="IYS75" s="5"/>
      <c r="IYT75" s="5"/>
      <c r="IYU75" s="5"/>
      <c r="IYV75" s="5"/>
      <c r="IYW75" s="5"/>
      <c r="IYX75" s="5"/>
      <c r="IYY75" s="5"/>
      <c r="IYZ75" s="5"/>
      <c r="IZA75" s="5"/>
      <c r="IZB75" s="5"/>
      <c r="IZC75" s="5"/>
      <c r="IZD75" s="5"/>
      <c r="IZE75" s="5"/>
      <c r="IZF75" s="5"/>
      <c r="IZG75" s="5"/>
      <c r="IZH75" s="5"/>
      <c r="IZI75" s="5"/>
      <c r="IZJ75" s="5"/>
      <c r="IZK75" s="5"/>
      <c r="IZL75" s="5"/>
      <c r="IZM75" s="5"/>
      <c r="IZN75" s="5"/>
      <c r="IZO75" s="5"/>
      <c r="IZP75" s="5"/>
      <c r="IZQ75" s="5"/>
      <c r="IZR75" s="5"/>
      <c r="IZS75" s="5"/>
      <c r="IZT75" s="5"/>
      <c r="IZU75" s="5"/>
      <c r="IZV75" s="5"/>
      <c r="IZW75" s="5"/>
      <c r="IZX75" s="5"/>
      <c r="IZY75" s="5"/>
      <c r="IZZ75" s="5"/>
      <c r="JAA75" s="5"/>
      <c r="JAB75" s="5"/>
      <c r="JAC75" s="5"/>
      <c r="JAD75" s="5"/>
      <c r="JAE75" s="5"/>
      <c r="JAF75" s="5"/>
      <c r="JAG75" s="5"/>
      <c r="JAH75" s="5"/>
      <c r="JAI75" s="5"/>
      <c r="JAJ75" s="5"/>
      <c r="JAK75" s="5"/>
      <c r="JAL75" s="5"/>
      <c r="JAM75" s="5"/>
      <c r="JAN75" s="5"/>
      <c r="JAO75" s="5"/>
      <c r="JAP75" s="5"/>
      <c r="JAQ75" s="5"/>
      <c r="JAR75" s="5"/>
      <c r="JAS75" s="5"/>
      <c r="JAT75" s="5"/>
      <c r="JAU75" s="5"/>
      <c r="JAV75" s="5"/>
      <c r="JAW75" s="5"/>
      <c r="JAX75" s="5"/>
      <c r="JAY75" s="5"/>
      <c r="JAZ75" s="5"/>
      <c r="JBA75" s="5"/>
      <c r="JBB75" s="5"/>
      <c r="JBC75" s="5"/>
      <c r="JBD75" s="5"/>
      <c r="JBE75" s="5"/>
      <c r="JBF75" s="5"/>
      <c r="JBG75" s="5"/>
      <c r="JBH75" s="5"/>
      <c r="JBI75" s="5"/>
      <c r="JBJ75" s="5"/>
      <c r="JBK75" s="5"/>
      <c r="JBL75" s="5"/>
      <c r="JBM75" s="5"/>
      <c r="JBN75" s="5"/>
      <c r="JBO75" s="5"/>
      <c r="JBP75" s="5"/>
      <c r="JBQ75" s="5"/>
      <c r="JBR75" s="5"/>
      <c r="JBS75" s="5"/>
      <c r="JBT75" s="5"/>
      <c r="JBU75" s="5"/>
      <c r="JBV75" s="5"/>
      <c r="JBW75" s="5"/>
      <c r="JBX75" s="5"/>
      <c r="JBY75" s="5"/>
      <c r="JBZ75" s="5"/>
      <c r="JCA75" s="5"/>
      <c r="JCB75" s="5"/>
      <c r="JCC75" s="5"/>
      <c r="JCD75" s="5"/>
      <c r="JCE75" s="5"/>
      <c r="JCF75" s="5"/>
      <c r="JCG75" s="5"/>
      <c r="JCH75" s="5"/>
      <c r="JCI75" s="5"/>
      <c r="JCJ75" s="5"/>
      <c r="JCK75" s="5"/>
      <c r="JCL75" s="5"/>
      <c r="JCM75" s="5"/>
      <c r="JCN75" s="5"/>
      <c r="JCO75" s="5"/>
      <c r="JCP75" s="5"/>
      <c r="JCQ75" s="5"/>
      <c r="JCR75" s="5"/>
      <c r="JCS75" s="5"/>
      <c r="JCT75" s="5"/>
      <c r="JCU75" s="5"/>
      <c r="JCV75" s="5"/>
      <c r="JCW75" s="5"/>
      <c r="JCX75" s="5"/>
      <c r="JCY75" s="5"/>
      <c r="JCZ75" s="5"/>
      <c r="JDA75" s="5"/>
      <c r="JDB75" s="5"/>
      <c r="JDC75" s="5"/>
      <c r="JDD75" s="5"/>
      <c r="JDE75" s="5"/>
      <c r="JDF75" s="5"/>
      <c r="JDG75" s="5"/>
      <c r="JDH75" s="5"/>
      <c r="JDI75" s="5"/>
      <c r="JDJ75" s="5"/>
      <c r="JDK75" s="5"/>
      <c r="JDL75" s="5"/>
      <c r="JDM75" s="5"/>
      <c r="JDN75" s="5"/>
      <c r="JDO75" s="5"/>
      <c r="JDP75" s="5"/>
      <c r="JDQ75" s="5"/>
      <c r="JDR75" s="5"/>
      <c r="JDS75" s="5"/>
      <c r="JDT75" s="5"/>
      <c r="JDU75" s="5"/>
      <c r="JDV75" s="5"/>
      <c r="JDW75" s="5"/>
      <c r="JDX75" s="5"/>
      <c r="JDY75" s="5"/>
      <c r="JDZ75" s="5"/>
      <c r="JEA75" s="5"/>
      <c r="JEB75" s="5"/>
      <c r="JEC75" s="5"/>
      <c r="JED75" s="5"/>
      <c r="JEE75" s="5"/>
      <c r="JEF75" s="5"/>
      <c r="JEG75" s="5"/>
      <c r="JEH75" s="5"/>
      <c r="JEI75" s="5"/>
      <c r="JEJ75" s="5"/>
      <c r="JEK75" s="5"/>
      <c r="JEL75" s="5"/>
      <c r="JEM75" s="5"/>
      <c r="JEN75" s="5"/>
      <c r="JEO75" s="5"/>
      <c r="JEP75" s="5"/>
      <c r="JEQ75" s="5"/>
      <c r="JER75" s="5"/>
      <c r="JES75" s="5"/>
      <c r="JET75" s="5"/>
      <c r="JEU75" s="5"/>
      <c r="JEV75" s="5"/>
      <c r="JEW75" s="5"/>
      <c r="JEX75" s="5"/>
      <c r="JEY75" s="5"/>
      <c r="JEZ75" s="5"/>
      <c r="JFA75" s="5"/>
      <c r="JFB75" s="5"/>
      <c r="JFC75" s="5"/>
      <c r="JFD75" s="5"/>
      <c r="JFE75" s="5"/>
      <c r="JFF75" s="5"/>
      <c r="JFG75" s="5"/>
      <c r="JFH75" s="5"/>
      <c r="JFI75" s="5"/>
      <c r="JFJ75" s="5"/>
      <c r="JFK75" s="5"/>
      <c r="JFL75" s="5"/>
      <c r="JFM75" s="5"/>
      <c r="JFN75" s="5"/>
      <c r="JFO75" s="5"/>
      <c r="JFP75" s="5"/>
      <c r="JFQ75" s="5"/>
      <c r="JFR75" s="5"/>
      <c r="JFS75" s="5"/>
      <c r="JFT75" s="5"/>
      <c r="JFU75" s="5"/>
      <c r="JFV75" s="5"/>
      <c r="JFW75" s="5"/>
      <c r="JFX75" s="5"/>
      <c r="JFY75" s="5"/>
      <c r="JFZ75" s="5"/>
      <c r="JGA75" s="5"/>
      <c r="JGB75" s="5"/>
      <c r="JGC75" s="5"/>
      <c r="JGD75" s="5"/>
      <c r="JGE75" s="5"/>
      <c r="JGF75" s="5"/>
      <c r="JGG75" s="5"/>
      <c r="JGH75" s="5"/>
      <c r="JGI75" s="5"/>
      <c r="JGJ75" s="5"/>
      <c r="JGK75" s="5"/>
      <c r="JGL75" s="5"/>
      <c r="JGM75" s="5"/>
      <c r="JGN75" s="5"/>
      <c r="JGO75" s="5"/>
      <c r="JGP75" s="5"/>
      <c r="JGQ75" s="5"/>
      <c r="JGR75" s="5"/>
      <c r="JGS75" s="5"/>
      <c r="JGT75" s="5"/>
      <c r="JGU75" s="5"/>
      <c r="JGV75" s="5"/>
      <c r="JGW75" s="5"/>
      <c r="JGX75" s="5"/>
      <c r="JGY75" s="5"/>
      <c r="JGZ75" s="5"/>
      <c r="JHA75" s="5"/>
      <c r="JHB75" s="5"/>
      <c r="JHC75" s="5"/>
      <c r="JHD75" s="5"/>
      <c r="JHE75" s="5"/>
      <c r="JHF75" s="5"/>
      <c r="JHG75" s="5"/>
      <c r="JHH75" s="5"/>
      <c r="JHI75" s="5"/>
      <c r="JHJ75" s="5"/>
      <c r="JHK75" s="5"/>
      <c r="JHL75" s="5"/>
      <c r="JHM75" s="5"/>
      <c r="JHN75" s="5"/>
      <c r="JHO75" s="5"/>
      <c r="JHP75" s="5"/>
      <c r="JHQ75" s="5"/>
      <c r="JHR75" s="5"/>
      <c r="JHS75" s="5"/>
      <c r="JHT75" s="5"/>
      <c r="JHU75" s="5"/>
      <c r="JHV75" s="5"/>
      <c r="JHW75" s="5"/>
      <c r="JHX75" s="5"/>
      <c r="JHY75" s="5"/>
      <c r="JHZ75" s="5"/>
      <c r="JIA75" s="5"/>
      <c r="JIB75" s="5"/>
      <c r="JIC75" s="5"/>
      <c r="JID75" s="5"/>
      <c r="JIE75" s="5"/>
      <c r="JIF75" s="5"/>
      <c r="JIG75" s="5"/>
      <c r="JIH75" s="5"/>
      <c r="JII75" s="5"/>
      <c r="JIJ75" s="5"/>
      <c r="JIK75" s="5"/>
      <c r="JIL75" s="5"/>
      <c r="JIM75" s="5"/>
      <c r="JIN75" s="5"/>
      <c r="JIO75" s="5"/>
      <c r="JIP75" s="5"/>
      <c r="JIQ75" s="5"/>
      <c r="JIR75" s="5"/>
      <c r="JIS75" s="5"/>
      <c r="JIT75" s="5"/>
      <c r="JIU75" s="5"/>
      <c r="JIV75" s="5"/>
      <c r="JIW75" s="5"/>
      <c r="JIX75" s="5"/>
      <c r="JIY75" s="5"/>
      <c r="JIZ75" s="5"/>
      <c r="JJA75" s="5"/>
      <c r="JJB75" s="5"/>
      <c r="JJC75" s="5"/>
      <c r="JJD75" s="5"/>
      <c r="JJE75" s="5"/>
      <c r="JJF75" s="5"/>
      <c r="JJG75" s="5"/>
      <c r="JJH75" s="5"/>
      <c r="JJI75" s="5"/>
      <c r="JJJ75" s="5"/>
      <c r="JJK75" s="5"/>
      <c r="JJL75" s="5"/>
      <c r="JJM75" s="5"/>
      <c r="JJN75" s="5"/>
      <c r="JJO75" s="5"/>
      <c r="JJP75" s="5"/>
      <c r="JJQ75" s="5"/>
      <c r="JJR75" s="5"/>
      <c r="JJS75" s="5"/>
      <c r="JJT75" s="5"/>
      <c r="JJU75" s="5"/>
      <c r="JJV75" s="5"/>
      <c r="JJW75" s="5"/>
      <c r="JJX75" s="5"/>
      <c r="JJY75" s="5"/>
      <c r="JJZ75" s="5"/>
      <c r="JKA75" s="5"/>
      <c r="JKB75" s="5"/>
      <c r="JKC75" s="5"/>
      <c r="JKD75" s="5"/>
      <c r="JKE75" s="5"/>
      <c r="JKF75" s="5"/>
      <c r="JKG75" s="5"/>
      <c r="JKH75" s="5"/>
      <c r="JKI75" s="5"/>
      <c r="JKJ75" s="5"/>
      <c r="JKK75" s="5"/>
      <c r="JKL75" s="5"/>
      <c r="JKM75" s="5"/>
      <c r="JKN75" s="5"/>
      <c r="JKO75" s="5"/>
      <c r="JKP75" s="5"/>
      <c r="JKQ75" s="5"/>
      <c r="JKR75" s="5"/>
      <c r="JKS75" s="5"/>
      <c r="JKT75" s="5"/>
      <c r="JKU75" s="5"/>
      <c r="JKV75" s="5"/>
      <c r="JKW75" s="5"/>
      <c r="JKX75" s="5"/>
      <c r="JKY75" s="5"/>
      <c r="JKZ75" s="5"/>
      <c r="JLA75" s="5"/>
      <c r="JLB75" s="5"/>
      <c r="JLC75" s="5"/>
      <c r="JLD75" s="5"/>
      <c r="JLE75" s="5"/>
      <c r="JLF75" s="5"/>
      <c r="JLG75" s="5"/>
      <c r="JLH75" s="5"/>
      <c r="JLI75" s="5"/>
      <c r="JLJ75" s="5"/>
      <c r="JLK75" s="5"/>
      <c r="JLL75" s="5"/>
      <c r="JLM75" s="5"/>
      <c r="JLN75" s="5"/>
      <c r="JLO75" s="5"/>
      <c r="JLP75" s="5"/>
      <c r="JLQ75" s="5"/>
      <c r="JLR75" s="5"/>
      <c r="JLS75" s="5"/>
      <c r="JLT75" s="5"/>
      <c r="JLU75" s="5"/>
      <c r="JLV75" s="5"/>
      <c r="JLW75" s="5"/>
      <c r="JLX75" s="5"/>
      <c r="JLY75" s="5"/>
      <c r="JLZ75" s="5"/>
      <c r="JMA75" s="5"/>
      <c r="JMB75" s="5"/>
      <c r="JMC75" s="5"/>
      <c r="JMD75" s="5"/>
      <c r="JME75" s="5"/>
      <c r="JMF75" s="5"/>
      <c r="JMG75" s="5"/>
      <c r="JMH75" s="5"/>
      <c r="JMI75" s="5"/>
      <c r="JMJ75" s="5"/>
      <c r="JMK75" s="5"/>
      <c r="JML75" s="5"/>
      <c r="JMM75" s="5"/>
      <c r="JMN75" s="5"/>
      <c r="JMO75" s="5"/>
      <c r="JMP75" s="5"/>
      <c r="JMQ75" s="5"/>
      <c r="JMR75" s="5"/>
      <c r="JMS75" s="5"/>
      <c r="JMT75" s="5"/>
      <c r="JMU75" s="5"/>
      <c r="JMV75" s="5"/>
      <c r="JMW75" s="5"/>
      <c r="JMX75" s="5"/>
      <c r="JMY75" s="5"/>
      <c r="JMZ75" s="5"/>
      <c r="JNA75" s="5"/>
      <c r="JNB75" s="5"/>
      <c r="JNC75" s="5"/>
      <c r="JND75" s="5"/>
      <c r="JNE75" s="5"/>
      <c r="JNF75" s="5"/>
      <c r="JNG75" s="5"/>
      <c r="JNH75" s="5"/>
      <c r="JNI75" s="5"/>
      <c r="JNJ75" s="5"/>
      <c r="JNK75" s="5"/>
      <c r="JNL75" s="5"/>
      <c r="JNM75" s="5"/>
      <c r="JNN75" s="5"/>
      <c r="JNO75" s="5"/>
      <c r="JNP75" s="5"/>
      <c r="JNQ75" s="5"/>
      <c r="JNR75" s="5"/>
      <c r="JNS75" s="5"/>
      <c r="JNT75" s="5"/>
      <c r="JNU75" s="5"/>
      <c r="JNV75" s="5"/>
      <c r="JNW75" s="5"/>
      <c r="JNX75" s="5"/>
      <c r="JNY75" s="5"/>
      <c r="JNZ75" s="5"/>
      <c r="JOA75" s="5"/>
      <c r="JOB75" s="5"/>
      <c r="JOC75" s="5"/>
      <c r="JOD75" s="5"/>
      <c r="JOE75" s="5"/>
      <c r="JOF75" s="5"/>
      <c r="JOG75" s="5"/>
      <c r="JOH75" s="5"/>
      <c r="JOI75" s="5"/>
      <c r="JOJ75" s="5"/>
      <c r="JOK75" s="5"/>
      <c r="JOL75" s="5"/>
      <c r="JOM75" s="5"/>
      <c r="JON75" s="5"/>
      <c r="JOO75" s="5"/>
      <c r="JOP75" s="5"/>
      <c r="JOQ75" s="5"/>
      <c r="JOR75" s="5"/>
      <c r="JOS75" s="5"/>
      <c r="JOT75" s="5"/>
      <c r="JOU75" s="5"/>
      <c r="JOV75" s="5"/>
      <c r="JOW75" s="5"/>
      <c r="JOX75" s="5"/>
      <c r="JOY75" s="5"/>
      <c r="JOZ75" s="5"/>
      <c r="JPA75" s="5"/>
      <c r="JPB75" s="5"/>
      <c r="JPC75" s="5"/>
      <c r="JPD75" s="5"/>
      <c r="JPE75" s="5"/>
      <c r="JPF75" s="5"/>
      <c r="JPG75" s="5"/>
      <c r="JPH75" s="5"/>
      <c r="JPI75" s="5"/>
      <c r="JPJ75" s="5"/>
      <c r="JPK75" s="5"/>
      <c r="JPL75" s="5"/>
      <c r="JPM75" s="5"/>
      <c r="JPN75" s="5"/>
      <c r="JPO75" s="5"/>
      <c r="JPP75" s="5"/>
      <c r="JPQ75" s="5"/>
      <c r="JPR75" s="5"/>
      <c r="JPS75" s="5"/>
      <c r="JPT75" s="5"/>
      <c r="JPU75" s="5"/>
      <c r="JPV75" s="5"/>
      <c r="JPW75" s="5"/>
      <c r="JPX75" s="5"/>
      <c r="JPY75" s="5"/>
      <c r="JPZ75" s="5"/>
      <c r="JQA75" s="5"/>
      <c r="JQB75" s="5"/>
      <c r="JQC75" s="5"/>
      <c r="JQD75" s="5"/>
      <c r="JQE75" s="5"/>
      <c r="JQF75" s="5"/>
      <c r="JQG75" s="5"/>
      <c r="JQH75" s="5"/>
      <c r="JQI75" s="5"/>
      <c r="JQJ75" s="5"/>
      <c r="JQK75" s="5"/>
      <c r="JQL75" s="5"/>
      <c r="JQM75" s="5"/>
      <c r="JQN75" s="5"/>
      <c r="JQO75" s="5"/>
      <c r="JQP75" s="5"/>
      <c r="JQQ75" s="5"/>
      <c r="JQR75" s="5"/>
      <c r="JQS75" s="5"/>
      <c r="JQT75" s="5"/>
      <c r="JQU75" s="5"/>
      <c r="JQV75" s="5"/>
      <c r="JQW75" s="5"/>
      <c r="JQX75" s="5"/>
      <c r="JQY75" s="5"/>
      <c r="JQZ75" s="5"/>
      <c r="JRA75" s="5"/>
      <c r="JRB75" s="5"/>
      <c r="JRC75" s="5"/>
      <c r="JRD75" s="5"/>
      <c r="JRE75" s="5"/>
      <c r="JRF75" s="5"/>
      <c r="JRG75" s="5"/>
      <c r="JRH75" s="5"/>
      <c r="JRI75" s="5"/>
      <c r="JRJ75" s="5"/>
      <c r="JRK75" s="5"/>
      <c r="JRL75" s="5"/>
      <c r="JRM75" s="5"/>
      <c r="JRN75" s="5"/>
      <c r="JRO75" s="5"/>
      <c r="JRP75" s="5"/>
      <c r="JRQ75" s="5"/>
      <c r="JRR75" s="5"/>
      <c r="JRS75" s="5"/>
      <c r="JRT75" s="5"/>
      <c r="JRU75" s="5"/>
      <c r="JRV75" s="5"/>
      <c r="JRW75" s="5"/>
      <c r="JRX75" s="5"/>
      <c r="JRY75" s="5"/>
      <c r="JRZ75" s="5"/>
      <c r="JSA75" s="5"/>
      <c r="JSB75" s="5"/>
      <c r="JSC75" s="5"/>
      <c r="JSD75" s="5"/>
      <c r="JSE75" s="5"/>
      <c r="JSF75" s="5"/>
      <c r="JSG75" s="5"/>
      <c r="JSH75" s="5"/>
      <c r="JSI75" s="5"/>
      <c r="JSJ75" s="5"/>
      <c r="JSK75" s="5"/>
      <c r="JSL75" s="5"/>
      <c r="JSM75" s="5"/>
      <c r="JSN75" s="5"/>
      <c r="JSO75" s="5"/>
      <c r="JSP75" s="5"/>
      <c r="JSQ75" s="5"/>
      <c r="JSR75" s="5"/>
      <c r="JSS75" s="5"/>
      <c r="JST75" s="5"/>
      <c r="JSU75" s="5"/>
      <c r="JSV75" s="5"/>
      <c r="JSW75" s="5"/>
      <c r="JSX75" s="5"/>
      <c r="JSY75" s="5"/>
      <c r="JSZ75" s="5"/>
      <c r="JTA75" s="5"/>
      <c r="JTB75" s="5"/>
      <c r="JTC75" s="5"/>
      <c r="JTD75" s="5"/>
      <c r="JTE75" s="5"/>
      <c r="JTF75" s="5"/>
      <c r="JTG75" s="5"/>
      <c r="JTH75" s="5"/>
      <c r="JTI75" s="5"/>
      <c r="JTJ75" s="5"/>
      <c r="JTK75" s="5"/>
      <c r="JTL75" s="5"/>
      <c r="JTM75" s="5"/>
      <c r="JTN75" s="5"/>
      <c r="JTO75" s="5"/>
      <c r="JTP75" s="5"/>
      <c r="JTQ75" s="5"/>
      <c r="JTR75" s="5"/>
      <c r="JTS75" s="5"/>
      <c r="JTT75" s="5"/>
      <c r="JTU75" s="5"/>
      <c r="JTV75" s="5"/>
      <c r="JTW75" s="5"/>
      <c r="JTX75" s="5"/>
      <c r="JTY75" s="5"/>
      <c r="JTZ75" s="5"/>
      <c r="JUA75" s="5"/>
      <c r="JUB75" s="5"/>
      <c r="JUC75" s="5"/>
      <c r="JUD75" s="5"/>
      <c r="JUE75" s="5"/>
      <c r="JUF75" s="5"/>
      <c r="JUG75" s="5"/>
      <c r="JUH75" s="5"/>
      <c r="JUI75" s="5"/>
      <c r="JUJ75" s="5"/>
      <c r="JUK75" s="5"/>
      <c r="JUL75" s="5"/>
      <c r="JUM75" s="5"/>
      <c r="JUN75" s="5"/>
      <c r="JUO75" s="5"/>
      <c r="JUP75" s="5"/>
      <c r="JUQ75" s="5"/>
      <c r="JUR75" s="5"/>
      <c r="JUS75" s="5"/>
      <c r="JUT75" s="5"/>
      <c r="JUU75" s="5"/>
      <c r="JUV75" s="5"/>
      <c r="JUW75" s="5"/>
      <c r="JUX75" s="5"/>
      <c r="JUY75" s="5"/>
      <c r="JUZ75" s="5"/>
      <c r="JVA75" s="5"/>
      <c r="JVB75" s="5"/>
      <c r="JVC75" s="5"/>
      <c r="JVD75" s="5"/>
      <c r="JVE75" s="5"/>
      <c r="JVF75" s="5"/>
      <c r="JVG75" s="5"/>
      <c r="JVH75" s="5"/>
      <c r="JVI75" s="5"/>
      <c r="JVJ75" s="5"/>
      <c r="JVK75" s="5"/>
      <c r="JVL75" s="5"/>
      <c r="JVM75" s="5"/>
      <c r="JVN75" s="5"/>
      <c r="JVO75" s="5"/>
      <c r="JVP75" s="5"/>
      <c r="JVQ75" s="5"/>
      <c r="JVR75" s="5"/>
      <c r="JVS75" s="5"/>
      <c r="JVT75" s="5"/>
      <c r="JVU75" s="5"/>
      <c r="JVV75" s="5"/>
      <c r="JVW75" s="5"/>
      <c r="JVX75" s="5"/>
      <c r="JVY75" s="5"/>
      <c r="JVZ75" s="5"/>
      <c r="JWA75" s="5"/>
      <c r="JWB75" s="5"/>
      <c r="JWC75" s="5"/>
      <c r="JWD75" s="5"/>
      <c r="JWE75" s="5"/>
      <c r="JWF75" s="5"/>
      <c r="JWG75" s="5"/>
      <c r="JWH75" s="5"/>
      <c r="JWI75" s="5"/>
      <c r="JWJ75" s="5"/>
      <c r="JWK75" s="5"/>
      <c r="JWL75" s="5"/>
      <c r="JWM75" s="5"/>
      <c r="JWN75" s="5"/>
      <c r="JWO75" s="5"/>
      <c r="JWP75" s="5"/>
      <c r="JWQ75" s="5"/>
      <c r="JWR75" s="5"/>
      <c r="JWS75" s="5"/>
      <c r="JWT75" s="5"/>
      <c r="JWU75" s="5"/>
      <c r="JWV75" s="5"/>
      <c r="JWW75" s="5"/>
      <c r="JWX75" s="5"/>
      <c r="JWY75" s="5"/>
      <c r="JWZ75" s="5"/>
      <c r="JXA75" s="5"/>
      <c r="JXB75" s="5"/>
      <c r="JXC75" s="5"/>
      <c r="JXD75" s="5"/>
      <c r="JXE75" s="5"/>
      <c r="JXF75" s="5"/>
      <c r="JXG75" s="5"/>
      <c r="JXH75" s="5"/>
      <c r="JXI75" s="5"/>
      <c r="JXJ75" s="5"/>
      <c r="JXK75" s="5"/>
      <c r="JXL75" s="5"/>
      <c r="JXM75" s="5"/>
      <c r="JXN75" s="5"/>
      <c r="JXO75" s="5"/>
      <c r="JXP75" s="5"/>
      <c r="JXQ75" s="5"/>
      <c r="JXR75" s="5"/>
      <c r="JXS75" s="5"/>
      <c r="JXT75" s="5"/>
      <c r="JXU75" s="5"/>
      <c r="JXV75" s="5"/>
      <c r="JXW75" s="5"/>
      <c r="JXX75" s="5"/>
      <c r="JXY75" s="5"/>
      <c r="JXZ75" s="5"/>
      <c r="JYA75" s="5"/>
      <c r="JYB75" s="5"/>
      <c r="JYC75" s="5"/>
      <c r="JYD75" s="5"/>
      <c r="JYE75" s="5"/>
      <c r="JYF75" s="5"/>
      <c r="JYG75" s="5"/>
      <c r="JYH75" s="5"/>
      <c r="JYI75" s="5"/>
      <c r="JYJ75" s="5"/>
      <c r="JYK75" s="5"/>
      <c r="JYL75" s="5"/>
      <c r="JYM75" s="5"/>
      <c r="JYN75" s="5"/>
      <c r="JYO75" s="5"/>
      <c r="JYP75" s="5"/>
      <c r="JYQ75" s="5"/>
      <c r="JYR75" s="5"/>
      <c r="JYS75" s="5"/>
      <c r="JYT75" s="5"/>
      <c r="JYU75" s="5"/>
      <c r="JYV75" s="5"/>
      <c r="JYW75" s="5"/>
      <c r="JYX75" s="5"/>
      <c r="JYY75" s="5"/>
      <c r="JYZ75" s="5"/>
      <c r="JZA75" s="5"/>
      <c r="JZB75" s="5"/>
      <c r="JZC75" s="5"/>
      <c r="JZD75" s="5"/>
      <c r="JZE75" s="5"/>
      <c r="JZF75" s="5"/>
      <c r="JZG75" s="5"/>
      <c r="JZH75" s="5"/>
      <c r="JZI75" s="5"/>
      <c r="JZJ75" s="5"/>
      <c r="JZK75" s="5"/>
      <c r="JZL75" s="5"/>
      <c r="JZM75" s="5"/>
      <c r="JZN75" s="5"/>
      <c r="JZO75" s="5"/>
      <c r="JZP75" s="5"/>
      <c r="JZQ75" s="5"/>
      <c r="JZR75" s="5"/>
      <c r="JZS75" s="5"/>
      <c r="JZT75" s="5"/>
      <c r="JZU75" s="5"/>
      <c r="JZV75" s="5"/>
      <c r="JZW75" s="5"/>
      <c r="JZX75" s="5"/>
      <c r="JZY75" s="5"/>
      <c r="JZZ75" s="5"/>
      <c r="KAA75" s="5"/>
      <c r="KAB75" s="5"/>
      <c r="KAC75" s="5"/>
      <c r="KAD75" s="5"/>
      <c r="KAE75" s="5"/>
      <c r="KAF75" s="5"/>
      <c r="KAG75" s="5"/>
      <c r="KAH75" s="5"/>
      <c r="KAI75" s="5"/>
      <c r="KAJ75" s="5"/>
      <c r="KAK75" s="5"/>
      <c r="KAL75" s="5"/>
      <c r="KAM75" s="5"/>
      <c r="KAN75" s="5"/>
      <c r="KAO75" s="5"/>
      <c r="KAP75" s="5"/>
      <c r="KAQ75" s="5"/>
      <c r="KAR75" s="5"/>
      <c r="KAS75" s="5"/>
      <c r="KAT75" s="5"/>
      <c r="KAU75" s="5"/>
      <c r="KAV75" s="5"/>
      <c r="KAW75" s="5"/>
      <c r="KAX75" s="5"/>
      <c r="KAY75" s="5"/>
      <c r="KAZ75" s="5"/>
      <c r="KBA75" s="5"/>
      <c r="KBB75" s="5"/>
      <c r="KBC75" s="5"/>
      <c r="KBD75" s="5"/>
      <c r="KBE75" s="5"/>
      <c r="KBF75" s="5"/>
      <c r="KBG75" s="5"/>
      <c r="KBH75" s="5"/>
      <c r="KBI75" s="5"/>
      <c r="KBJ75" s="5"/>
      <c r="KBK75" s="5"/>
      <c r="KBL75" s="5"/>
      <c r="KBM75" s="5"/>
      <c r="KBN75" s="5"/>
      <c r="KBO75" s="5"/>
      <c r="KBP75" s="5"/>
      <c r="KBQ75" s="5"/>
      <c r="KBR75" s="5"/>
      <c r="KBS75" s="5"/>
      <c r="KBT75" s="5"/>
      <c r="KBU75" s="5"/>
      <c r="KBV75" s="5"/>
      <c r="KBW75" s="5"/>
      <c r="KBX75" s="5"/>
      <c r="KBY75" s="5"/>
      <c r="KBZ75" s="5"/>
      <c r="KCA75" s="5"/>
      <c r="KCB75" s="5"/>
      <c r="KCC75" s="5"/>
      <c r="KCD75" s="5"/>
      <c r="KCE75" s="5"/>
      <c r="KCF75" s="5"/>
      <c r="KCG75" s="5"/>
      <c r="KCH75" s="5"/>
      <c r="KCI75" s="5"/>
      <c r="KCJ75" s="5"/>
      <c r="KCK75" s="5"/>
      <c r="KCL75" s="5"/>
      <c r="KCM75" s="5"/>
      <c r="KCN75" s="5"/>
      <c r="KCO75" s="5"/>
      <c r="KCP75" s="5"/>
      <c r="KCQ75" s="5"/>
      <c r="KCR75" s="5"/>
      <c r="KCS75" s="5"/>
      <c r="KCT75" s="5"/>
      <c r="KCU75" s="5"/>
      <c r="KCV75" s="5"/>
      <c r="KCW75" s="5"/>
      <c r="KCX75" s="5"/>
      <c r="KCY75" s="5"/>
      <c r="KCZ75" s="5"/>
      <c r="KDA75" s="5"/>
      <c r="KDB75" s="5"/>
      <c r="KDC75" s="5"/>
      <c r="KDD75" s="5"/>
      <c r="KDE75" s="5"/>
      <c r="KDF75" s="5"/>
      <c r="KDG75" s="5"/>
      <c r="KDH75" s="5"/>
      <c r="KDI75" s="5"/>
      <c r="KDJ75" s="5"/>
      <c r="KDK75" s="5"/>
      <c r="KDL75" s="5"/>
      <c r="KDM75" s="5"/>
      <c r="KDN75" s="5"/>
      <c r="KDO75" s="5"/>
      <c r="KDP75" s="5"/>
      <c r="KDQ75" s="5"/>
      <c r="KDR75" s="5"/>
      <c r="KDS75" s="5"/>
      <c r="KDT75" s="5"/>
      <c r="KDU75" s="5"/>
      <c r="KDV75" s="5"/>
      <c r="KDW75" s="5"/>
      <c r="KDX75" s="5"/>
      <c r="KDY75" s="5"/>
      <c r="KDZ75" s="5"/>
      <c r="KEA75" s="5"/>
      <c r="KEB75" s="5"/>
      <c r="KEC75" s="5"/>
      <c r="KED75" s="5"/>
      <c r="KEE75" s="5"/>
      <c r="KEF75" s="5"/>
      <c r="KEG75" s="5"/>
      <c r="KEH75" s="5"/>
      <c r="KEI75" s="5"/>
      <c r="KEJ75" s="5"/>
      <c r="KEK75" s="5"/>
      <c r="KEL75" s="5"/>
      <c r="KEM75" s="5"/>
      <c r="KEN75" s="5"/>
      <c r="KEO75" s="5"/>
      <c r="KEP75" s="5"/>
      <c r="KEQ75" s="5"/>
      <c r="KER75" s="5"/>
      <c r="KES75" s="5"/>
      <c r="KET75" s="5"/>
      <c r="KEU75" s="5"/>
      <c r="KEV75" s="5"/>
      <c r="KEW75" s="5"/>
      <c r="KEX75" s="5"/>
      <c r="KEY75" s="5"/>
      <c r="KEZ75" s="5"/>
      <c r="KFA75" s="5"/>
      <c r="KFB75" s="5"/>
      <c r="KFC75" s="5"/>
      <c r="KFD75" s="5"/>
      <c r="KFE75" s="5"/>
      <c r="KFF75" s="5"/>
      <c r="KFG75" s="5"/>
      <c r="KFH75" s="5"/>
      <c r="KFI75" s="5"/>
      <c r="KFJ75" s="5"/>
      <c r="KFK75" s="5"/>
      <c r="KFL75" s="5"/>
      <c r="KFM75" s="5"/>
      <c r="KFN75" s="5"/>
      <c r="KFO75" s="5"/>
      <c r="KFP75" s="5"/>
      <c r="KFQ75" s="5"/>
      <c r="KFR75" s="5"/>
      <c r="KFS75" s="5"/>
      <c r="KFT75" s="5"/>
      <c r="KFU75" s="5"/>
      <c r="KFV75" s="5"/>
      <c r="KFW75" s="5"/>
      <c r="KFX75" s="5"/>
      <c r="KFY75" s="5"/>
      <c r="KFZ75" s="5"/>
      <c r="KGA75" s="5"/>
      <c r="KGB75" s="5"/>
      <c r="KGC75" s="5"/>
      <c r="KGD75" s="5"/>
      <c r="KGE75" s="5"/>
      <c r="KGF75" s="5"/>
      <c r="KGG75" s="5"/>
      <c r="KGH75" s="5"/>
      <c r="KGI75" s="5"/>
      <c r="KGJ75" s="5"/>
      <c r="KGK75" s="5"/>
      <c r="KGL75" s="5"/>
      <c r="KGM75" s="5"/>
      <c r="KGN75" s="5"/>
      <c r="KGO75" s="5"/>
      <c r="KGP75" s="5"/>
      <c r="KGQ75" s="5"/>
      <c r="KGR75" s="5"/>
      <c r="KGS75" s="5"/>
      <c r="KGT75" s="5"/>
      <c r="KGU75" s="5"/>
      <c r="KGV75" s="5"/>
      <c r="KGW75" s="5"/>
      <c r="KGX75" s="5"/>
      <c r="KGY75" s="5"/>
      <c r="KGZ75" s="5"/>
      <c r="KHA75" s="5"/>
      <c r="KHB75" s="5"/>
      <c r="KHC75" s="5"/>
      <c r="KHD75" s="5"/>
      <c r="KHE75" s="5"/>
      <c r="KHF75" s="5"/>
      <c r="KHG75" s="5"/>
      <c r="KHH75" s="5"/>
      <c r="KHI75" s="5"/>
      <c r="KHJ75" s="5"/>
      <c r="KHK75" s="5"/>
      <c r="KHL75" s="5"/>
      <c r="KHM75" s="5"/>
      <c r="KHN75" s="5"/>
      <c r="KHO75" s="5"/>
      <c r="KHP75" s="5"/>
      <c r="KHQ75" s="5"/>
      <c r="KHR75" s="5"/>
      <c r="KHS75" s="5"/>
      <c r="KHT75" s="5"/>
      <c r="KHU75" s="5"/>
      <c r="KHV75" s="5"/>
      <c r="KHW75" s="5"/>
      <c r="KHX75" s="5"/>
      <c r="KHY75" s="5"/>
      <c r="KHZ75" s="5"/>
      <c r="KIA75" s="5"/>
      <c r="KIB75" s="5"/>
      <c r="KIC75" s="5"/>
      <c r="KID75" s="5"/>
      <c r="KIE75" s="5"/>
      <c r="KIF75" s="5"/>
      <c r="KIG75" s="5"/>
      <c r="KIH75" s="5"/>
      <c r="KII75" s="5"/>
      <c r="KIJ75" s="5"/>
      <c r="KIK75" s="5"/>
      <c r="KIL75" s="5"/>
      <c r="KIM75" s="5"/>
      <c r="KIN75" s="5"/>
      <c r="KIO75" s="5"/>
      <c r="KIP75" s="5"/>
      <c r="KIQ75" s="5"/>
      <c r="KIR75" s="5"/>
      <c r="KIS75" s="5"/>
      <c r="KIT75" s="5"/>
      <c r="KIU75" s="5"/>
      <c r="KIV75" s="5"/>
      <c r="KIW75" s="5"/>
      <c r="KIX75" s="5"/>
      <c r="KIY75" s="5"/>
      <c r="KIZ75" s="5"/>
      <c r="KJA75" s="5"/>
      <c r="KJB75" s="5"/>
      <c r="KJC75" s="5"/>
      <c r="KJD75" s="5"/>
      <c r="KJE75" s="5"/>
      <c r="KJF75" s="5"/>
      <c r="KJG75" s="5"/>
      <c r="KJH75" s="5"/>
      <c r="KJI75" s="5"/>
      <c r="KJJ75" s="5"/>
      <c r="KJK75" s="5"/>
      <c r="KJL75" s="5"/>
      <c r="KJM75" s="5"/>
      <c r="KJN75" s="5"/>
      <c r="KJO75" s="5"/>
      <c r="KJP75" s="5"/>
      <c r="KJQ75" s="5"/>
      <c r="KJR75" s="5"/>
      <c r="KJS75" s="5"/>
      <c r="KJT75" s="5"/>
      <c r="KJU75" s="5"/>
      <c r="KJV75" s="5"/>
      <c r="KJW75" s="5"/>
      <c r="KJX75" s="5"/>
      <c r="KJY75" s="5"/>
      <c r="KJZ75" s="5"/>
      <c r="KKA75" s="5"/>
      <c r="KKB75" s="5"/>
      <c r="KKC75" s="5"/>
      <c r="KKD75" s="5"/>
      <c r="KKE75" s="5"/>
      <c r="KKF75" s="5"/>
      <c r="KKG75" s="5"/>
      <c r="KKH75" s="5"/>
      <c r="KKI75" s="5"/>
      <c r="KKJ75" s="5"/>
      <c r="KKK75" s="5"/>
      <c r="KKL75" s="5"/>
      <c r="KKM75" s="5"/>
      <c r="KKN75" s="5"/>
      <c r="KKO75" s="5"/>
      <c r="KKP75" s="5"/>
      <c r="KKQ75" s="5"/>
      <c r="KKR75" s="5"/>
      <c r="KKS75" s="5"/>
      <c r="KKT75" s="5"/>
      <c r="KKU75" s="5"/>
      <c r="KKV75" s="5"/>
      <c r="KKW75" s="5"/>
      <c r="KKX75" s="5"/>
      <c r="KKY75" s="5"/>
      <c r="KKZ75" s="5"/>
      <c r="KLA75" s="5"/>
      <c r="KLB75" s="5"/>
      <c r="KLC75" s="5"/>
      <c r="KLD75" s="5"/>
      <c r="KLE75" s="5"/>
      <c r="KLF75" s="5"/>
      <c r="KLG75" s="5"/>
      <c r="KLH75" s="5"/>
      <c r="KLI75" s="5"/>
      <c r="KLJ75" s="5"/>
      <c r="KLK75" s="5"/>
      <c r="KLL75" s="5"/>
      <c r="KLM75" s="5"/>
      <c r="KLN75" s="5"/>
      <c r="KLO75" s="5"/>
      <c r="KLP75" s="5"/>
      <c r="KLQ75" s="5"/>
      <c r="KLR75" s="5"/>
      <c r="KLS75" s="5"/>
      <c r="KLT75" s="5"/>
      <c r="KLU75" s="5"/>
      <c r="KLV75" s="5"/>
      <c r="KLW75" s="5"/>
      <c r="KLX75" s="5"/>
      <c r="KLY75" s="5"/>
      <c r="KLZ75" s="5"/>
      <c r="KMA75" s="5"/>
      <c r="KMB75" s="5"/>
      <c r="KMC75" s="5"/>
      <c r="KMD75" s="5"/>
      <c r="KME75" s="5"/>
      <c r="KMF75" s="5"/>
      <c r="KMG75" s="5"/>
      <c r="KMH75" s="5"/>
      <c r="KMI75" s="5"/>
      <c r="KMJ75" s="5"/>
      <c r="KMK75" s="5"/>
      <c r="KML75" s="5"/>
      <c r="KMM75" s="5"/>
      <c r="KMN75" s="5"/>
      <c r="KMO75" s="5"/>
      <c r="KMP75" s="5"/>
      <c r="KMQ75" s="5"/>
      <c r="KMR75" s="5"/>
      <c r="KMS75" s="5"/>
      <c r="KMT75" s="5"/>
      <c r="KMU75" s="5"/>
      <c r="KMV75" s="5"/>
      <c r="KMW75" s="5"/>
      <c r="KMX75" s="5"/>
      <c r="KMY75" s="5"/>
      <c r="KMZ75" s="5"/>
      <c r="KNA75" s="5"/>
      <c r="KNB75" s="5"/>
      <c r="KNC75" s="5"/>
      <c r="KND75" s="5"/>
      <c r="KNE75" s="5"/>
      <c r="KNF75" s="5"/>
      <c r="KNG75" s="5"/>
      <c r="KNH75" s="5"/>
      <c r="KNI75" s="5"/>
      <c r="KNJ75" s="5"/>
      <c r="KNK75" s="5"/>
      <c r="KNL75" s="5"/>
      <c r="KNM75" s="5"/>
      <c r="KNN75" s="5"/>
      <c r="KNO75" s="5"/>
      <c r="KNP75" s="5"/>
      <c r="KNQ75" s="5"/>
      <c r="KNR75" s="5"/>
      <c r="KNS75" s="5"/>
      <c r="KNT75" s="5"/>
      <c r="KNU75" s="5"/>
      <c r="KNV75" s="5"/>
      <c r="KNW75" s="5"/>
      <c r="KNX75" s="5"/>
      <c r="KNY75" s="5"/>
      <c r="KNZ75" s="5"/>
      <c r="KOA75" s="5"/>
      <c r="KOB75" s="5"/>
      <c r="KOC75" s="5"/>
      <c r="KOD75" s="5"/>
      <c r="KOE75" s="5"/>
      <c r="KOF75" s="5"/>
      <c r="KOG75" s="5"/>
      <c r="KOH75" s="5"/>
      <c r="KOI75" s="5"/>
      <c r="KOJ75" s="5"/>
      <c r="KOK75" s="5"/>
      <c r="KOL75" s="5"/>
      <c r="KOM75" s="5"/>
      <c r="KON75" s="5"/>
      <c r="KOO75" s="5"/>
      <c r="KOP75" s="5"/>
      <c r="KOQ75" s="5"/>
      <c r="KOR75" s="5"/>
      <c r="KOS75" s="5"/>
      <c r="KOT75" s="5"/>
      <c r="KOU75" s="5"/>
      <c r="KOV75" s="5"/>
      <c r="KOW75" s="5"/>
      <c r="KOX75" s="5"/>
      <c r="KOY75" s="5"/>
      <c r="KOZ75" s="5"/>
      <c r="KPA75" s="5"/>
      <c r="KPB75" s="5"/>
      <c r="KPC75" s="5"/>
      <c r="KPD75" s="5"/>
      <c r="KPE75" s="5"/>
      <c r="KPF75" s="5"/>
      <c r="KPG75" s="5"/>
      <c r="KPH75" s="5"/>
      <c r="KPI75" s="5"/>
      <c r="KPJ75" s="5"/>
      <c r="KPK75" s="5"/>
      <c r="KPL75" s="5"/>
      <c r="KPM75" s="5"/>
      <c r="KPN75" s="5"/>
      <c r="KPO75" s="5"/>
      <c r="KPP75" s="5"/>
      <c r="KPQ75" s="5"/>
      <c r="KPR75" s="5"/>
      <c r="KPS75" s="5"/>
      <c r="KPT75" s="5"/>
      <c r="KPU75" s="5"/>
      <c r="KPV75" s="5"/>
      <c r="KPW75" s="5"/>
      <c r="KPX75" s="5"/>
      <c r="KPY75" s="5"/>
      <c r="KPZ75" s="5"/>
      <c r="KQA75" s="5"/>
      <c r="KQB75" s="5"/>
      <c r="KQC75" s="5"/>
      <c r="KQD75" s="5"/>
      <c r="KQE75" s="5"/>
      <c r="KQF75" s="5"/>
      <c r="KQG75" s="5"/>
      <c r="KQH75" s="5"/>
      <c r="KQI75" s="5"/>
      <c r="KQJ75" s="5"/>
      <c r="KQK75" s="5"/>
      <c r="KQL75" s="5"/>
      <c r="KQM75" s="5"/>
      <c r="KQN75" s="5"/>
      <c r="KQO75" s="5"/>
      <c r="KQP75" s="5"/>
      <c r="KQQ75" s="5"/>
      <c r="KQR75" s="5"/>
      <c r="KQS75" s="5"/>
      <c r="KQT75" s="5"/>
      <c r="KQU75" s="5"/>
      <c r="KQV75" s="5"/>
      <c r="KQW75" s="5"/>
      <c r="KQX75" s="5"/>
      <c r="KQY75" s="5"/>
      <c r="KQZ75" s="5"/>
      <c r="KRA75" s="5"/>
      <c r="KRB75" s="5"/>
      <c r="KRC75" s="5"/>
      <c r="KRD75" s="5"/>
      <c r="KRE75" s="5"/>
      <c r="KRF75" s="5"/>
      <c r="KRG75" s="5"/>
      <c r="KRH75" s="5"/>
      <c r="KRI75" s="5"/>
      <c r="KRJ75" s="5"/>
      <c r="KRK75" s="5"/>
      <c r="KRL75" s="5"/>
      <c r="KRM75" s="5"/>
      <c r="KRN75" s="5"/>
      <c r="KRO75" s="5"/>
      <c r="KRP75" s="5"/>
      <c r="KRQ75" s="5"/>
      <c r="KRR75" s="5"/>
      <c r="KRS75" s="5"/>
      <c r="KRT75" s="5"/>
      <c r="KRU75" s="5"/>
      <c r="KRV75" s="5"/>
      <c r="KRW75" s="5"/>
      <c r="KRX75" s="5"/>
      <c r="KRY75" s="5"/>
      <c r="KRZ75" s="5"/>
      <c r="KSA75" s="5"/>
      <c r="KSB75" s="5"/>
      <c r="KSC75" s="5"/>
      <c r="KSD75" s="5"/>
      <c r="KSE75" s="5"/>
      <c r="KSF75" s="5"/>
      <c r="KSG75" s="5"/>
      <c r="KSH75" s="5"/>
      <c r="KSI75" s="5"/>
      <c r="KSJ75" s="5"/>
      <c r="KSK75" s="5"/>
      <c r="KSL75" s="5"/>
      <c r="KSM75" s="5"/>
      <c r="KSN75" s="5"/>
      <c r="KSO75" s="5"/>
      <c r="KSP75" s="5"/>
      <c r="KSQ75" s="5"/>
      <c r="KSR75" s="5"/>
      <c r="KSS75" s="5"/>
      <c r="KST75" s="5"/>
      <c r="KSU75" s="5"/>
      <c r="KSV75" s="5"/>
      <c r="KSW75" s="5"/>
      <c r="KSX75" s="5"/>
      <c r="KSY75" s="5"/>
      <c r="KSZ75" s="5"/>
      <c r="KTA75" s="5"/>
      <c r="KTB75" s="5"/>
      <c r="KTC75" s="5"/>
      <c r="KTD75" s="5"/>
      <c r="KTE75" s="5"/>
      <c r="KTF75" s="5"/>
      <c r="KTG75" s="5"/>
      <c r="KTH75" s="5"/>
      <c r="KTI75" s="5"/>
      <c r="KTJ75" s="5"/>
      <c r="KTK75" s="5"/>
      <c r="KTL75" s="5"/>
      <c r="KTM75" s="5"/>
      <c r="KTN75" s="5"/>
      <c r="KTO75" s="5"/>
      <c r="KTP75" s="5"/>
      <c r="KTQ75" s="5"/>
      <c r="KTR75" s="5"/>
      <c r="KTS75" s="5"/>
      <c r="KTT75" s="5"/>
      <c r="KTU75" s="5"/>
      <c r="KTV75" s="5"/>
      <c r="KTW75" s="5"/>
      <c r="KTX75" s="5"/>
      <c r="KTY75" s="5"/>
      <c r="KTZ75" s="5"/>
      <c r="KUA75" s="5"/>
      <c r="KUB75" s="5"/>
      <c r="KUC75" s="5"/>
      <c r="KUD75" s="5"/>
      <c r="KUE75" s="5"/>
      <c r="KUF75" s="5"/>
      <c r="KUG75" s="5"/>
      <c r="KUH75" s="5"/>
      <c r="KUI75" s="5"/>
      <c r="KUJ75" s="5"/>
      <c r="KUK75" s="5"/>
      <c r="KUL75" s="5"/>
      <c r="KUM75" s="5"/>
      <c r="KUN75" s="5"/>
      <c r="KUO75" s="5"/>
      <c r="KUP75" s="5"/>
      <c r="KUQ75" s="5"/>
      <c r="KUR75" s="5"/>
      <c r="KUS75" s="5"/>
      <c r="KUT75" s="5"/>
      <c r="KUU75" s="5"/>
      <c r="KUV75" s="5"/>
      <c r="KUW75" s="5"/>
      <c r="KUX75" s="5"/>
      <c r="KUY75" s="5"/>
      <c r="KUZ75" s="5"/>
      <c r="KVA75" s="5"/>
      <c r="KVB75" s="5"/>
      <c r="KVC75" s="5"/>
      <c r="KVD75" s="5"/>
      <c r="KVE75" s="5"/>
      <c r="KVF75" s="5"/>
      <c r="KVG75" s="5"/>
      <c r="KVH75" s="5"/>
      <c r="KVI75" s="5"/>
      <c r="KVJ75" s="5"/>
      <c r="KVK75" s="5"/>
      <c r="KVL75" s="5"/>
      <c r="KVM75" s="5"/>
      <c r="KVN75" s="5"/>
      <c r="KVO75" s="5"/>
      <c r="KVP75" s="5"/>
      <c r="KVQ75" s="5"/>
      <c r="KVR75" s="5"/>
      <c r="KVS75" s="5"/>
      <c r="KVT75" s="5"/>
      <c r="KVU75" s="5"/>
      <c r="KVV75" s="5"/>
      <c r="KVW75" s="5"/>
      <c r="KVX75" s="5"/>
      <c r="KVY75" s="5"/>
      <c r="KVZ75" s="5"/>
      <c r="KWA75" s="5"/>
      <c r="KWB75" s="5"/>
      <c r="KWC75" s="5"/>
      <c r="KWD75" s="5"/>
      <c r="KWE75" s="5"/>
      <c r="KWF75" s="5"/>
      <c r="KWG75" s="5"/>
      <c r="KWH75" s="5"/>
      <c r="KWI75" s="5"/>
      <c r="KWJ75" s="5"/>
      <c r="KWK75" s="5"/>
      <c r="KWL75" s="5"/>
      <c r="KWM75" s="5"/>
      <c r="KWN75" s="5"/>
      <c r="KWO75" s="5"/>
      <c r="KWP75" s="5"/>
      <c r="KWQ75" s="5"/>
      <c r="KWR75" s="5"/>
      <c r="KWS75" s="5"/>
      <c r="KWT75" s="5"/>
      <c r="KWU75" s="5"/>
      <c r="KWV75" s="5"/>
      <c r="KWW75" s="5"/>
      <c r="KWX75" s="5"/>
      <c r="KWY75" s="5"/>
      <c r="KWZ75" s="5"/>
      <c r="KXA75" s="5"/>
      <c r="KXB75" s="5"/>
      <c r="KXC75" s="5"/>
      <c r="KXD75" s="5"/>
      <c r="KXE75" s="5"/>
      <c r="KXF75" s="5"/>
      <c r="KXG75" s="5"/>
      <c r="KXH75" s="5"/>
      <c r="KXI75" s="5"/>
      <c r="KXJ75" s="5"/>
      <c r="KXK75" s="5"/>
      <c r="KXL75" s="5"/>
      <c r="KXM75" s="5"/>
      <c r="KXN75" s="5"/>
      <c r="KXO75" s="5"/>
      <c r="KXP75" s="5"/>
      <c r="KXQ75" s="5"/>
      <c r="KXR75" s="5"/>
      <c r="KXS75" s="5"/>
      <c r="KXT75" s="5"/>
      <c r="KXU75" s="5"/>
      <c r="KXV75" s="5"/>
      <c r="KXW75" s="5"/>
      <c r="KXX75" s="5"/>
      <c r="KXY75" s="5"/>
      <c r="KXZ75" s="5"/>
      <c r="KYA75" s="5"/>
      <c r="KYB75" s="5"/>
      <c r="KYC75" s="5"/>
      <c r="KYD75" s="5"/>
      <c r="KYE75" s="5"/>
      <c r="KYF75" s="5"/>
      <c r="KYG75" s="5"/>
      <c r="KYH75" s="5"/>
      <c r="KYI75" s="5"/>
      <c r="KYJ75" s="5"/>
      <c r="KYK75" s="5"/>
      <c r="KYL75" s="5"/>
      <c r="KYM75" s="5"/>
      <c r="KYN75" s="5"/>
      <c r="KYO75" s="5"/>
      <c r="KYP75" s="5"/>
      <c r="KYQ75" s="5"/>
      <c r="KYR75" s="5"/>
      <c r="KYS75" s="5"/>
      <c r="KYT75" s="5"/>
      <c r="KYU75" s="5"/>
      <c r="KYV75" s="5"/>
      <c r="KYW75" s="5"/>
      <c r="KYX75" s="5"/>
      <c r="KYY75" s="5"/>
      <c r="KYZ75" s="5"/>
      <c r="KZA75" s="5"/>
      <c r="KZB75" s="5"/>
      <c r="KZC75" s="5"/>
      <c r="KZD75" s="5"/>
      <c r="KZE75" s="5"/>
      <c r="KZF75" s="5"/>
      <c r="KZG75" s="5"/>
      <c r="KZH75" s="5"/>
      <c r="KZI75" s="5"/>
      <c r="KZJ75" s="5"/>
      <c r="KZK75" s="5"/>
      <c r="KZL75" s="5"/>
      <c r="KZM75" s="5"/>
      <c r="KZN75" s="5"/>
      <c r="KZO75" s="5"/>
      <c r="KZP75" s="5"/>
      <c r="KZQ75" s="5"/>
      <c r="KZR75" s="5"/>
      <c r="KZS75" s="5"/>
      <c r="KZT75" s="5"/>
      <c r="KZU75" s="5"/>
      <c r="KZV75" s="5"/>
      <c r="KZW75" s="5"/>
      <c r="KZX75" s="5"/>
      <c r="KZY75" s="5"/>
      <c r="KZZ75" s="5"/>
      <c r="LAA75" s="5"/>
      <c r="LAB75" s="5"/>
      <c r="LAC75" s="5"/>
      <c r="LAD75" s="5"/>
      <c r="LAE75" s="5"/>
      <c r="LAF75" s="5"/>
      <c r="LAG75" s="5"/>
      <c r="LAH75" s="5"/>
      <c r="LAI75" s="5"/>
      <c r="LAJ75" s="5"/>
      <c r="LAK75" s="5"/>
      <c r="LAL75" s="5"/>
      <c r="LAM75" s="5"/>
      <c r="LAN75" s="5"/>
      <c r="LAO75" s="5"/>
      <c r="LAP75" s="5"/>
      <c r="LAQ75" s="5"/>
      <c r="LAR75" s="5"/>
      <c r="LAS75" s="5"/>
      <c r="LAT75" s="5"/>
      <c r="LAU75" s="5"/>
      <c r="LAV75" s="5"/>
      <c r="LAW75" s="5"/>
      <c r="LAX75" s="5"/>
      <c r="LAY75" s="5"/>
      <c r="LAZ75" s="5"/>
      <c r="LBA75" s="5"/>
      <c r="LBB75" s="5"/>
      <c r="LBC75" s="5"/>
      <c r="LBD75" s="5"/>
      <c r="LBE75" s="5"/>
      <c r="LBF75" s="5"/>
      <c r="LBG75" s="5"/>
      <c r="LBH75" s="5"/>
      <c r="LBI75" s="5"/>
      <c r="LBJ75" s="5"/>
      <c r="LBK75" s="5"/>
      <c r="LBL75" s="5"/>
      <c r="LBM75" s="5"/>
      <c r="LBN75" s="5"/>
      <c r="LBO75" s="5"/>
      <c r="LBP75" s="5"/>
      <c r="LBQ75" s="5"/>
      <c r="LBR75" s="5"/>
      <c r="LBS75" s="5"/>
      <c r="LBT75" s="5"/>
      <c r="LBU75" s="5"/>
      <c r="LBV75" s="5"/>
      <c r="LBW75" s="5"/>
      <c r="LBX75" s="5"/>
      <c r="LBY75" s="5"/>
      <c r="LBZ75" s="5"/>
      <c r="LCA75" s="5"/>
      <c r="LCB75" s="5"/>
      <c r="LCC75" s="5"/>
      <c r="LCD75" s="5"/>
      <c r="LCE75" s="5"/>
      <c r="LCF75" s="5"/>
      <c r="LCG75" s="5"/>
      <c r="LCH75" s="5"/>
      <c r="LCI75" s="5"/>
      <c r="LCJ75" s="5"/>
      <c r="LCK75" s="5"/>
      <c r="LCL75" s="5"/>
      <c r="LCM75" s="5"/>
      <c r="LCN75" s="5"/>
      <c r="LCO75" s="5"/>
      <c r="LCP75" s="5"/>
      <c r="LCQ75" s="5"/>
      <c r="LCR75" s="5"/>
      <c r="LCS75" s="5"/>
      <c r="LCT75" s="5"/>
      <c r="LCU75" s="5"/>
      <c r="LCV75" s="5"/>
      <c r="LCW75" s="5"/>
      <c r="LCX75" s="5"/>
      <c r="LCY75" s="5"/>
      <c r="LCZ75" s="5"/>
      <c r="LDA75" s="5"/>
      <c r="LDB75" s="5"/>
      <c r="LDC75" s="5"/>
      <c r="LDD75" s="5"/>
      <c r="LDE75" s="5"/>
      <c r="LDF75" s="5"/>
      <c r="LDG75" s="5"/>
      <c r="LDH75" s="5"/>
      <c r="LDI75" s="5"/>
      <c r="LDJ75" s="5"/>
      <c r="LDK75" s="5"/>
      <c r="LDL75" s="5"/>
      <c r="LDM75" s="5"/>
      <c r="LDN75" s="5"/>
      <c r="LDO75" s="5"/>
      <c r="LDP75" s="5"/>
      <c r="LDQ75" s="5"/>
      <c r="LDR75" s="5"/>
      <c r="LDS75" s="5"/>
      <c r="LDT75" s="5"/>
      <c r="LDU75" s="5"/>
      <c r="LDV75" s="5"/>
      <c r="LDW75" s="5"/>
      <c r="LDX75" s="5"/>
      <c r="LDY75" s="5"/>
      <c r="LDZ75" s="5"/>
      <c r="LEA75" s="5"/>
      <c r="LEB75" s="5"/>
      <c r="LEC75" s="5"/>
      <c r="LED75" s="5"/>
      <c r="LEE75" s="5"/>
      <c r="LEF75" s="5"/>
      <c r="LEG75" s="5"/>
      <c r="LEH75" s="5"/>
      <c r="LEI75" s="5"/>
      <c r="LEJ75" s="5"/>
      <c r="LEK75" s="5"/>
      <c r="LEL75" s="5"/>
      <c r="LEM75" s="5"/>
      <c r="LEN75" s="5"/>
      <c r="LEO75" s="5"/>
      <c r="LEP75" s="5"/>
      <c r="LEQ75" s="5"/>
      <c r="LER75" s="5"/>
      <c r="LES75" s="5"/>
      <c r="LET75" s="5"/>
      <c r="LEU75" s="5"/>
      <c r="LEV75" s="5"/>
      <c r="LEW75" s="5"/>
      <c r="LEX75" s="5"/>
      <c r="LEY75" s="5"/>
      <c r="LEZ75" s="5"/>
      <c r="LFA75" s="5"/>
      <c r="LFB75" s="5"/>
      <c r="LFC75" s="5"/>
      <c r="LFD75" s="5"/>
      <c r="LFE75" s="5"/>
      <c r="LFF75" s="5"/>
      <c r="LFG75" s="5"/>
      <c r="LFH75" s="5"/>
      <c r="LFI75" s="5"/>
      <c r="LFJ75" s="5"/>
      <c r="LFK75" s="5"/>
      <c r="LFL75" s="5"/>
      <c r="LFM75" s="5"/>
      <c r="LFN75" s="5"/>
      <c r="LFO75" s="5"/>
      <c r="LFP75" s="5"/>
      <c r="LFQ75" s="5"/>
      <c r="LFR75" s="5"/>
      <c r="LFS75" s="5"/>
      <c r="LFT75" s="5"/>
      <c r="LFU75" s="5"/>
      <c r="LFV75" s="5"/>
      <c r="LFW75" s="5"/>
      <c r="LFX75" s="5"/>
      <c r="LFY75" s="5"/>
      <c r="LFZ75" s="5"/>
      <c r="LGA75" s="5"/>
      <c r="LGB75" s="5"/>
      <c r="LGC75" s="5"/>
      <c r="LGD75" s="5"/>
      <c r="LGE75" s="5"/>
      <c r="LGF75" s="5"/>
      <c r="LGG75" s="5"/>
      <c r="LGH75" s="5"/>
      <c r="LGI75" s="5"/>
      <c r="LGJ75" s="5"/>
      <c r="LGK75" s="5"/>
      <c r="LGL75" s="5"/>
      <c r="LGM75" s="5"/>
      <c r="LGN75" s="5"/>
      <c r="LGO75" s="5"/>
      <c r="LGP75" s="5"/>
      <c r="LGQ75" s="5"/>
      <c r="LGR75" s="5"/>
      <c r="LGS75" s="5"/>
      <c r="LGT75" s="5"/>
      <c r="LGU75" s="5"/>
      <c r="LGV75" s="5"/>
      <c r="LGW75" s="5"/>
      <c r="LGX75" s="5"/>
      <c r="LGY75" s="5"/>
      <c r="LGZ75" s="5"/>
      <c r="LHA75" s="5"/>
      <c r="LHB75" s="5"/>
      <c r="LHC75" s="5"/>
      <c r="LHD75" s="5"/>
      <c r="LHE75" s="5"/>
      <c r="LHF75" s="5"/>
      <c r="LHG75" s="5"/>
      <c r="LHH75" s="5"/>
      <c r="LHI75" s="5"/>
      <c r="LHJ75" s="5"/>
      <c r="LHK75" s="5"/>
      <c r="LHL75" s="5"/>
      <c r="LHM75" s="5"/>
      <c r="LHN75" s="5"/>
      <c r="LHO75" s="5"/>
      <c r="LHP75" s="5"/>
      <c r="LHQ75" s="5"/>
      <c r="LHR75" s="5"/>
      <c r="LHS75" s="5"/>
      <c r="LHT75" s="5"/>
      <c r="LHU75" s="5"/>
      <c r="LHV75" s="5"/>
      <c r="LHW75" s="5"/>
      <c r="LHX75" s="5"/>
      <c r="LHY75" s="5"/>
      <c r="LHZ75" s="5"/>
      <c r="LIA75" s="5"/>
      <c r="LIB75" s="5"/>
      <c r="LIC75" s="5"/>
      <c r="LID75" s="5"/>
      <c r="LIE75" s="5"/>
      <c r="LIF75" s="5"/>
      <c r="LIG75" s="5"/>
      <c r="LIH75" s="5"/>
      <c r="LII75" s="5"/>
      <c r="LIJ75" s="5"/>
      <c r="LIK75" s="5"/>
      <c r="LIL75" s="5"/>
      <c r="LIM75" s="5"/>
      <c r="LIN75" s="5"/>
      <c r="LIO75" s="5"/>
      <c r="LIP75" s="5"/>
      <c r="LIQ75" s="5"/>
      <c r="LIR75" s="5"/>
      <c r="LIS75" s="5"/>
      <c r="LIT75" s="5"/>
      <c r="LIU75" s="5"/>
      <c r="LIV75" s="5"/>
      <c r="LIW75" s="5"/>
      <c r="LIX75" s="5"/>
      <c r="LIY75" s="5"/>
      <c r="LIZ75" s="5"/>
      <c r="LJA75" s="5"/>
      <c r="LJB75" s="5"/>
      <c r="LJC75" s="5"/>
      <c r="LJD75" s="5"/>
      <c r="LJE75" s="5"/>
      <c r="LJF75" s="5"/>
      <c r="LJG75" s="5"/>
      <c r="LJH75" s="5"/>
      <c r="LJI75" s="5"/>
      <c r="LJJ75" s="5"/>
      <c r="LJK75" s="5"/>
      <c r="LJL75" s="5"/>
      <c r="LJM75" s="5"/>
      <c r="LJN75" s="5"/>
      <c r="LJO75" s="5"/>
      <c r="LJP75" s="5"/>
      <c r="LJQ75" s="5"/>
      <c r="LJR75" s="5"/>
      <c r="LJS75" s="5"/>
      <c r="LJT75" s="5"/>
      <c r="LJU75" s="5"/>
      <c r="LJV75" s="5"/>
      <c r="LJW75" s="5"/>
      <c r="LJX75" s="5"/>
      <c r="LJY75" s="5"/>
      <c r="LJZ75" s="5"/>
      <c r="LKA75" s="5"/>
      <c r="LKB75" s="5"/>
      <c r="LKC75" s="5"/>
      <c r="LKD75" s="5"/>
      <c r="LKE75" s="5"/>
      <c r="LKF75" s="5"/>
      <c r="LKG75" s="5"/>
      <c r="LKH75" s="5"/>
      <c r="LKI75" s="5"/>
      <c r="LKJ75" s="5"/>
      <c r="LKK75" s="5"/>
      <c r="LKL75" s="5"/>
      <c r="LKM75" s="5"/>
      <c r="LKN75" s="5"/>
      <c r="LKO75" s="5"/>
      <c r="LKP75" s="5"/>
      <c r="LKQ75" s="5"/>
      <c r="LKR75" s="5"/>
      <c r="LKS75" s="5"/>
      <c r="LKT75" s="5"/>
      <c r="LKU75" s="5"/>
      <c r="LKV75" s="5"/>
      <c r="LKW75" s="5"/>
      <c r="LKX75" s="5"/>
      <c r="LKY75" s="5"/>
      <c r="LKZ75" s="5"/>
      <c r="LLA75" s="5"/>
      <c r="LLB75" s="5"/>
      <c r="LLC75" s="5"/>
      <c r="LLD75" s="5"/>
      <c r="LLE75" s="5"/>
      <c r="LLF75" s="5"/>
      <c r="LLG75" s="5"/>
      <c r="LLH75" s="5"/>
      <c r="LLI75" s="5"/>
      <c r="LLJ75" s="5"/>
      <c r="LLK75" s="5"/>
      <c r="LLL75" s="5"/>
      <c r="LLM75" s="5"/>
      <c r="LLN75" s="5"/>
      <c r="LLO75" s="5"/>
      <c r="LLP75" s="5"/>
      <c r="LLQ75" s="5"/>
      <c r="LLR75" s="5"/>
      <c r="LLS75" s="5"/>
      <c r="LLT75" s="5"/>
      <c r="LLU75" s="5"/>
      <c r="LLV75" s="5"/>
      <c r="LLW75" s="5"/>
      <c r="LLX75" s="5"/>
      <c r="LLY75" s="5"/>
      <c r="LLZ75" s="5"/>
      <c r="LMA75" s="5"/>
      <c r="LMB75" s="5"/>
      <c r="LMC75" s="5"/>
      <c r="LMD75" s="5"/>
      <c r="LME75" s="5"/>
      <c r="LMF75" s="5"/>
      <c r="LMG75" s="5"/>
      <c r="LMH75" s="5"/>
      <c r="LMI75" s="5"/>
      <c r="LMJ75" s="5"/>
      <c r="LMK75" s="5"/>
      <c r="LML75" s="5"/>
      <c r="LMM75" s="5"/>
      <c r="LMN75" s="5"/>
      <c r="LMO75" s="5"/>
      <c r="LMP75" s="5"/>
      <c r="LMQ75" s="5"/>
      <c r="LMR75" s="5"/>
      <c r="LMS75" s="5"/>
      <c r="LMT75" s="5"/>
      <c r="LMU75" s="5"/>
      <c r="LMV75" s="5"/>
      <c r="LMW75" s="5"/>
      <c r="LMX75" s="5"/>
      <c r="LMY75" s="5"/>
      <c r="LMZ75" s="5"/>
      <c r="LNA75" s="5"/>
      <c r="LNB75" s="5"/>
      <c r="LNC75" s="5"/>
      <c r="LND75" s="5"/>
      <c r="LNE75" s="5"/>
      <c r="LNF75" s="5"/>
      <c r="LNG75" s="5"/>
      <c r="LNH75" s="5"/>
      <c r="LNI75" s="5"/>
      <c r="LNJ75" s="5"/>
      <c r="LNK75" s="5"/>
      <c r="LNL75" s="5"/>
      <c r="LNM75" s="5"/>
      <c r="LNN75" s="5"/>
      <c r="LNO75" s="5"/>
      <c r="LNP75" s="5"/>
      <c r="LNQ75" s="5"/>
      <c r="LNR75" s="5"/>
      <c r="LNS75" s="5"/>
      <c r="LNT75" s="5"/>
      <c r="LNU75" s="5"/>
      <c r="LNV75" s="5"/>
      <c r="LNW75" s="5"/>
      <c r="LNX75" s="5"/>
      <c r="LNY75" s="5"/>
      <c r="LNZ75" s="5"/>
      <c r="LOA75" s="5"/>
      <c r="LOB75" s="5"/>
      <c r="LOC75" s="5"/>
      <c r="LOD75" s="5"/>
      <c r="LOE75" s="5"/>
      <c r="LOF75" s="5"/>
      <c r="LOG75" s="5"/>
      <c r="LOH75" s="5"/>
      <c r="LOI75" s="5"/>
      <c r="LOJ75" s="5"/>
      <c r="LOK75" s="5"/>
      <c r="LOL75" s="5"/>
      <c r="LOM75" s="5"/>
      <c r="LON75" s="5"/>
      <c r="LOO75" s="5"/>
      <c r="LOP75" s="5"/>
      <c r="LOQ75" s="5"/>
      <c r="LOR75" s="5"/>
      <c r="LOS75" s="5"/>
      <c r="LOT75" s="5"/>
      <c r="LOU75" s="5"/>
      <c r="LOV75" s="5"/>
      <c r="LOW75" s="5"/>
      <c r="LOX75" s="5"/>
      <c r="LOY75" s="5"/>
      <c r="LOZ75" s="5"/>
      <c r="LPA75" s="5"/>
      <c r="LPB75" s="5"/>
      <c r="LPC75" s="5"/>
      <c r="LPD75" s="5"/>
      <c r="LPE75" s="5"/>
      <c r="LPF75" s="5"/>
      <c r="LPG75" s="5"/>
      <c r="LPH75" s="5"/>
      <c r="LPI75" s="5"/>
      <c r="LPJ75" s="5"/>
      <c r="LPK75" s="5"/>
      <c r="LPL75" s="5"/>
      <c r="LPM75" s="5"/>
      <c r="LPN75" s="5"/>
      <c r="LPO75" s="5"/>
      <c r="LPP75" s="5"/>
      <c r="LPQ75" s="5"/>
      <c r="LPR75" s="5"/>
      <c r="LPS75" s="5"/>
      <c r="LPT75" s="5"/>
      <c r="LPU75" s="5"/>
      <c r="LPV75" s="5"/>
      <c r="LPW75" s="5"/>
      <c r="LPX75" s="5"/>
      <c r="LPY75" s="5"/>
      <c r="LPZ75" s="5"/>
      <c r="LQA75" s="5"/>
      <c r="LQB75" s="5"/>
      <c r="LQC75" s="5"/>
      <c r="LQD75" s="5"/>
      <c r="LQE75" s="5"/>
      <c r="LQF75" s="5"/>
      <c r="LQG75" s="5"/>
      <c r="LQH75" s="5"/>
      <c r="LQI75" s="5"/>
      <c r="LQJ75" s="5"/>
      <c r="LQK75" s="5"/>
      <c r="LQL75" s="5"/>
      <c r="LQM75" s="5"/>
      <c r="LQN75" s="5"/>
      <c r="LQO75" s="5"/>
      <c r="LQP75" s="5"/>
      <c r="LQQ75" s="5"/>
      <c r="LQR75" s="5"/>
      <c r="LQS75" s="5"/>
      <c r="LQT75" s="5"/>
      <c r="LQU75" s="5"/>
      <c r="LQV75" s="5"/>
      <c r="LQW75" s="5"/>
      <c r="LQX75" s="5"/>
      <c r="LQY75" s="5"/>
      <c r="LQZ75" s="5"/>
      <c r="LRA75" s="5"/>
      <c r="LRB75" s="5"/>
      <c r="LRC75" s="5"/>
      <c r="LRD75" s="5"/>
      <c r="LRE75" s="5"/>
      <c r="LRF75" s="5"/>
      <c r="LRG75" s="5"/>
      <c r="LRH75" s="5"/>
      <c r="LRI75" s="5"/>
      <c r="LRJ75" s="5"/>
      <c r="LRK75" s="5"/>
      <c r="LRL75" s="5"/>
      <c r="LRM75" s="5"/>
      <c r="LRN75" s="5"/>
      <c r="LRO75" s="5"/>
      <c r="LRP75" s="5"/>
      <c r="LRQ75" s="5"/>
      <c r="LRR75" s="5"/>
      <c r="LRS75" s="5"/>
      <c r="LRT75" s="5"/>
      <c r="LRU75" s="5"/>
      <c r="LRV75" s="5"/>
      <c r="LRW75" s="5"/>
      <c r="LRX75" s="5"/>
      <c r="LRY75" s="5"/>
      <c r="LRZ75" s="5"/>
      <c r="LSA75" s="5"/>
      <c r="LSB75" s="5"/>
      <c r="LSC75" s="5"/>
      <c r="LSD75" s="5"/>
      <c r="LSE75" s="5"/>
      <c r="LSF75" s="5"/>
      <c r="LSG75" s="5"/>
      <c r="LSH75" s="5"/>
      <c r="LSI75" s="5"/>
      <c r="LSJ75" s="5"/>
      <c r="LSK75" s="5"/>
      <c r="LSL75" s="5"/>
      <c r="LSM75" s="5"/>
      <c r="LSN75" s="5"/>
      <c r="LSO75" s="5"/>
      <c r="LSP75" s="5"/>
      <c r="LSQ75" s="5"/>
      <c r="LSR75" s="5"/>
      <c r="LSS75" s="5"/>
      <c r="LST75" s="5"/>
      <c r="LSU75" s="5"/>
      <c r="LSV75" s="5"/>
      <c r="LSW75" s="5"/>
      <c r="LSX75" s="5"/>
      <c r="LSY75" s="5"/>
      <c r="LSZ75" s="5"/>
      <c r="LTA75" s="5"/>
      <c r="LTB75" s="5"/>
      <c r="LTC75" s="5"/>
      <c r="LTD75" s="5"/>
      <c r="LTE75" s="5"/>
      <c r="LTF75" s="5"/>
      <c r="LTG75" s="5"/>
      <c r="LTH75" s="5"/>
      <c r="LTI75" s="5"/>
      <c r="LTJ75" s="5"/>
      <c r="LTK75" s="5"/>
      <c r="LTL75" s="5"/>
      <c r="LTM75" s="5"/>
      <c r="LTN75" s="5"/>
      <c r="LTO75" s="5"/>
      <c r="LTP75" s="5"/>
      <c r="LTQ75" s="5"/>
      <c r="LTR75" s="5"/>
      <c r="LTS75" s="5"/>
      <c r="LTT75" s="5"/>
      <c r="LTU75" s="5"/>
      <c r="LTV75" s="5"/>
      <c r="LTW75" s="5"/>
      <c r="LTX75" s="5"/>
      <c r="LTY75" s="5"/>
      <c r="LTZ75" s="5"/>
      <c r="LUA75" s="5"/>
      <c r="LUB75" s="5"/>
      <c r="LUC75" s="5"/>
      <c r="LUD75" s="5"/>
      <c r="LUE75" s="5"/>
      <c r="LUF75" s="5"/>
      <c r="LUG75" s="5"/>
      <c r="LUH75" s="5"/>
      <c r="LUI75" s="5"/>
      <c r="LUJ75" s="5"/>
      <c r="LUK75" s="5"/>
      <c r="LUL75" s="5"/>
      <c r="LUM75" s="5"/>
      <c r="LUN75" s="5"/>
      <c r="LUO75" s="5"/>
      <c r="LUP75" s="5"/>
      <c r="LUQ75" s="5"/>
      <c r="LUR75" s="5"/>
      <c r="LUS75" s="5"/>
      <c r="LUT75" s="5"/>
      <c r="LUU75" s="5"/>
      <c r="LUV75" s="5"/>
      <c r="LUW75" s="5"/>
      <c r="LUX75" s="5"/>
      <c r="LUY75" s="5"/>
      <c r="LUZ75" s="5"/>
      <c r="LVA75" s="5"/>
      <c r="LVB75" s="5"/>
      <c r="LVC75" s="5"/>
      <c r="LVD75" s="5"/>
      <c r="LVE75" s="5"/>
      <c r="LVF75" s="5"/>
      <c r="LVG75" s="5"/>
      <c r="LVH75" s="5"/>
      <c r="LVI75" s="5"/>
      <c r="LVJ75" s="5"/>
      <c r="LVK75" s="5"/>
      <c r="LVL75" s="5"/>
      <c r="LVM75" s="5"/>
      <c r="LVN75" s="5"/>
      <c r="LVO75" s="5"/>
      <c r="LVP75" s="5"/>
      <c r="LVQ75" s="5"/>
      <c r="LVR75" s="5"/>
      <c r="LVS75" s="5"/>
      <c r="LVT75" s="5"/>
      <c r="LVU75" s="5"/>
      <c r="LVV75" s="5"/>
      <c r="LVW75" s="5"/>
      <c r="LVX75" s="5"/>
      <c r="LVY75" s="5"/>
      <c r="LVZ75" s="5"/>
      <c r="LWA75" s="5"/>
      <c r="LWB75" s="5"/>
      <c r="LWC75" s="5"/>
      <c r="LWD75" s="5"/>
      <c r="LWE75" s="5"/>
      <c r="LWF75" s="5"/>
      <c r="LWG75" s="5"/>
      <c r="LWH75" s="5"/>
      <c r="LWI75" s="5"/>
      <c r="LWJ75" s="5"/>
      <c r="LWK75" s="5"/>
      <c r="LWL75" s="5"/>
      <c r="LWM75" s="5"/>
      <c r="LWN75" s="5"/>
      <c r="LWO75" s="5"/>
      <c r="LWP75" s="5"/>
      <c r="LWQ75" s="5"/>
      <c r="LWR75" s="5"/>
      <c r="LWS75" s="5"/>
      <c r="LWT75" s="5"/>
      <c r="LWU75" s="5"/>
      <c r="LWV75" s="5"/>
      <c r="LWW75" s="5"/>
      <c r="LWX75" s="5"/>
      <c r="LWY75" s="5"/>
      <c r="LWZ75" s="5"/>
      <c r="LXA75" s="5"/>
      <c r="LXB75" s="5"/>
      <c r="LXC75" s="5"/>
      <c r="LXD75" s="5"/>
      <c r="LXE75" s="5"/>
      <c r="LXF75" s="5"/>
      <c r="LXG75" s="5"/>
      <c r="LXH75" s="5"/>
      <c r="LXI75" s="5"/>
      <c r="LXJ75" s="5"/>
      <c r="LXK75" s="5"/>
      <c r="LXL75" s="5"/>
      <c r="LXM75" s="5"/>
      <c r="LXN75" s="5"/>
      <c r="LXO75" s="5"/>
      <c r="LXP75" s="5"/>
      <c r="LXQ75" s="5"/>
      <c r="LXR75" s="5"/>
      <c r="LXS75" s="5"/>
      <c r="LXT75" s="5"/>
      <c r="LXU75" s="5"/>
      <c r="LXV75" s="5"/>
      <c r="LXW75" s="5"/>
      <c r="LXX75" s="5"/>
      <c r="LXY75" s="5"/>
      <c r="LXZ75" s="5"/>
      <c r="LYA75" s="5"/>
      <c r="LYB75" s="5"/>
      <c r="LYC75" s="5"/>
      <c r="LYD75" s="5"/>
      <c r="LYE75" s="5"/>
      <c r="LYF75" s="5"/>
      <c r="LYG75" s="5"/>
      <c r="LYH75" s="5"/>
      <c r="LYI75" s="5"/>
      <c r="LYJ75" s="5"/>
      <c r="LYK75" s="5"/>
      <c r="LYL75" s="5"/>
      <c r="LYM75" s="5"/>
      <c r="LYN75" s="5"/>
      <c r="LYO75" s="5"/>
      <c r="LYP75" s="5"/>
      <c r="LYQ75" s="5"/>
      <c r="LYR75" s="5"/>
      <c r="LYS75" s="5"/>
      <c r="LYT75" s="5"/>
      <c r="LYU75" s="5"/>
      <c r="LYV75" s="5"/>
      <c r="LYW75" s="5"/>
      <c r="LYX75" s="5"/>
      <c r="LYY75" s="5"/>
      <c r="LYZ75" s="5"/>
      <c r="LZA75" s="5"/>
      <c r="LZB75" s="5"/>
      <c r="LZC75" s="5"/>
      <c r="LZD75" s="5"/>
      <c r="LZE75" s="5"/>
      <c r="LZF75" s="5"/>
      <c r="LZG75" s="5"/>
      <c r="LZH75" s="5"/>
      <c r="LZI75" s="5"/>
      <c r="LZJ75" s="5"/>
      <c r="LZK75" s="5"/>
      <c r="LZL75" s="5"/>
      <c r="LZM75" s="5"/>
      <c r="LZN75" s="5"/>
      <c r="LZO75" s="5"/>
      <c r="LZP75" s="5"/>
      <c r="LZQ75" s="5"/>
      <c r="LZR75" s="5"/>
      <c r="LZS75" s="5"/>
      <c r="LZT75" s="5"/>
      <c r="LZU75" s="5"/>
      <c r="LZV75" s="5"/>
      <c r="LZW75" s="5"/>
      <c r="LZX75" s="5"/>
      <c r="LZY75" s="5"/>
      <c r="LZZ75" s="5"/>
      <c r="MAA75" s="5"/>
      <c r="MAB75" s="5"/>
      <c r="MAC75" s="5"/>
      <c r="MAD75" s="5"/>
      <c r="MAE75" s="5"/>
      <c r="MAF75" s="5"/>
      <c r="MAG75" s="5"/>
      <c r="MAH75" s="5"/>
      <c r="MAI75" s="5"/>
      <c r="MAJ75" s="5"/>
      <c r="MAK75" s="5"/>
      <c r="MAL75" s="5"/>
      <c r="MAM75" s="5"/>
      <c r="MAN75" s="5"/>
      <c r="MAO75" s="5"/>
      <c r="MAP75" s="5"/>
      <c r="MAQ75" s="5"/>
      <c r="MAR75" s="5"/>
      <c r="MAS75" s="5"/>
      <c r="MAT75" s="5"/>
      <c r="MAU75" s="5"/>
      <c r="MAV75" s="5"/>
      <c r="MAW75" s="5"/>
      <c r="MAX75" s="5"/>
      <c r="MAY75" s="5"/>
      <c r="MAZ75" s="5"/>
      <c r="MBA75" s="5"/>
      <c r="MBB75" s="5"/>
      <c r="MBC75" s="5"/>
      <c r="MBD75" s="5"/>
      <c r="MBE75" s="5"/>
      <c r="MBF75" s="5"/>
      <c r="MBG75" s="5"/>
      <c r="MBH75" s="5"/>
      <c r="MBI75" s="5"/>
      <c r="MBJ75" s="5"/>
      <c r="MBK75" s="5"/>
      <c r="MBL75" s="5"/>
      <c r="MBM75" s="5"/>
      <c r="MBN75" s="5"/>
      <c r="MBO75" s="5"/>
      <c r="MBP75" s="5"/>
      <c r="MBQ75" s="5"/>
      <c r="MBR75" s="5"/>
      <c r="MBS75" s="5"/>
      <c r="MBT75" s="5"/>
      <c r="MBU75" s="5"/>
      <c r="MBV75" s="5"/>
      <c r="MBW75" s="5"/>
      <c r="MBX75" s="5"/>
      <c r="MBY75" s="5"/>
      <c r="MBZ75" s="5"/>
      <c r="MCA75" s="5"/>
      <c r="MCB75" s="5"/>
      <c r="MCC75" s="5"/>
      <c r="MCD75" s="5"/>
      <c r="MCE75" s="5"/>
      <c r="MCF75" s="5"/>
      <c r="MCG75" s="5"/>
      <c r="MCH75" s="5"/>
      <c r="MCI75" s="5"/>
      <c r="MCJ75" s="5"/>
      <c r="MCK75" s="5"/>
      <c r="MCL75" s="5"/>
      <c r="MCM75" s="5"/>
      <c r="MCN75" s="5"/>
      <c r="MCO75" s="5"/>
      <c r="MCP75" s="5"/>
      <c r="MCQ75" s="5"/>
      <c r="MCR75" s="5"/>
      <c r="MCS75" s="5"/>
      <c r="MCT75" s="5"/>
      <c r="MCU75" s="5"/>
      <c r="MCV75" s="5"/>
      <c r="MCW75" s="5"/>
      <c r="MCX75" s="5"/>
      <c r="MCY75" s="5"/>
      <c r="MCZ75" s="5"/>
      <c r="MDA75" s="5"/>
      <c r="MDB75" s="5"/>
      <c r="MDC75" s="5"/>
      <c r="MDD75" s="5"/>
      <c r="MDE75" s="5"/>
      <c r="MDF75" s="5"/>
      <c r="MDG75" s="5"/>
      <c r="MDH75" s="5"/>
      <c r="MDI75" s="5"/>
      <c r="MDJ75" s="5"/>
      <c r="MDK75" s="5"/>
      <c r="MDL75" s="5"/>
      <c r="MDM75" s="5"/>
      <c r="MDN75" s="5"/>
      <c r="MDO75" s="5"/>
      <c r="MDP75" s="5"/>
      <c r="MDQ75" s="5"/>
      <c r="MDR75" s="5"/>
      <c r="MDS75" s="5"/>
      <c r="MDT75" s="5"/>
      <c r="MDU75" s="5"/>
      <c r="MDV75" s="5"/>
      <c r="MDW75" s="5"/>
      <c r="MDX75" s="5"/>
      <c r="MDY75" s="5"/>
      <c r="MDZ75" s="5"/>
      <c r="MEA75" s="5"/>
      <c r="MEB75" s="5"/>
      <c r="MEC75" s="5"/>
      <c r="MED75" s="5"/>
      <c r="MEE75" s="5"/>
      <c r="MEF75" s="5"/>
      <c r="MEG75" s="5"/>
      <c r="MEH75" s="5"/>
      <c r="MEI75" s="5"/>
      <c r="MEJ75" s="5"/>
      <c r="MEK75" s="5"/>
      <c r="MEL75" s="5"/>
      <c r="MEM75" s="5"/>
      <c r="MEN75" s="5"/>
      <c r="MEO75" s="5"/>
      <c r="MEP75" s="5"/>
      <c r="MEQ75" s="5"/>
      <c r="MER75" s="5"/>
      <c r="MES75" s="5"/>
      <c r="MET75" s="5"/>
      <c r="MEU75" s="5"/>
      <c r="MEV75" s="5"/>
      <c r="MEW75" s="5"/>
      <c r="MEX75" s="5"/>
      <c r="MEY75" s="5"/>
      <c r="MEZ75" s="5"/>
      <c r="MFA75" s="5"/>
      <c r="MFB75" s="5"/>
      <c r="MFC75" s="5"/>
      <c r="MFD75" s="5"/>
      <c r="MFE75" s="5"/>
      <c r="MFF75" s="5"/>
      <c r="MFG75" s="5"/>
      <c r="MFH75" s="5"/>
      <c r="MFI75" s="5"/>
      <c r="MFJ75" s="5"/>
      <c r="MFK75" s="5"/>
      <c r="MFL75" s="5"/>
      <c r="MFM75" s="5"/>
      <c r="MFN75" s="5"/>
      <c r="MFO75" s="5"/>
      <c r="MFP75" s="5"/>
      <c r="MFQ75" s="5"/>
      <c r="MFR75" s="5"/>
      <c r="MFS75" s="5"/>
      <c r="MFT75" s="5"/>
      <c r="MFU75" s="5"/>
      <c r="MFV75" s="5"/>
      <c r="MFW75" s="5"/>
      <c r="MFX75" s="5"/>
      <c r="MFY75" s="5"/>
      <c r="MFZ75" s="5"/>
      <c r="MGA75" s="5"/>
      <c r="MGB75" s="5"/>
      <c r="MGC75" s="5"/>
      <c r="MGD75" s="5"/>
      <c r="MGE75" s="5"/>
      <c r="MGF75" s="5"/>
      <c r="MGG75" s="5"/>
      <c r="MGH75" s="5"/>
      <c r="MGI75" s="5"/>
      <c r="MGJ75" s="5"/>
      <c r="MGK75" s="5"/>
      <c r="MGL75" s="5"/>
      <c r="MGM75" s="5"/>
      <c r="MGN75" s="5"/>
      <c r="MGO75" s="5"/>
      <c r="MGP75" s="5"/>
      <c r="MGQ75" s="5"/>
      <c r="MGR75" s="5"/>
      <c r="MGS75" s="5"/>
      <c r="MGT75" s="5"/>
      <c r="MGU75" s="5"/>
      <c r="MGV75" s="5"/>
      <c r="MGW75" s="5"/>
      <c r="MGX75" s="5"/>
      <c r="MGY75" s="5"/>
      <c r="MGZ75" s="5"/>
      <c r="MHA75" s="5"/>
      <c r="MHB75" s="5"/>
      <c r="MHC75" s="5"/>
      <c r="MHD75" s="5"/>
      <c r="MHE75" s="5"/>
      <c r="MHF75" s="5"/>
      <c r="MHG75" s="5"/>
      <c r="MHH75" s="5"/>
      <c r="MHI75" s="5"/>
      <c r="MHJ75" s="5"/>
      <c r="MHK75" s="5"/>
      <c r="MHL75" s="5"/>
      <c r="MHM75" s="5"/>
      <c r="MHN75" s="5"/>
      <c r="MHO75" s="5"/>
      <c r="MHP75" s="5"/>
      <c r="MHQ75" s="5"/>
      <c r="MHR75" s="5"/>
      <c r="MHS75" s="5"/>
      <c r="MHT75" s="5"/>
      <c r="MHU75" s="5"/>
      <c r="MHV75" s="5"/>
      <c r="MHW75" s="5"/>
      <c r="MHX75" s="5"/>
      <c r="MHY75" s="5"/>
      <c r="MHZ75" s="5"/>
      <c r="MIA75" s="5"/>
      <c r="MIB75" s="5"/>
      <c r="MIC75" s="5"/>
      <c r="MID75" s="5"/>
      <c r="MIE75" s="5"/>
      <c r="MIF75" s="5"/>
      <c r="MIG75" s="5"/>
      <c r="MIH75" s="5"/>
      <c r="MII75" s="5"/>
      <c r="MIJ75" s="5"/>
      <c r="MIK75" s="5"/>
      <c r="MIL75" s="5"/>
      <c r="MIM75" s="5"/>
      <c r="MIN75" s="5"/>
      <c r="MIO75" s="5"/>
      <c r="MIP75" s="5"/>
      <c r="MIQ75" s="5"/>
      <c r="MIR75" s="5"/>
      <c r="MIS75" s="5"/>
      <c r="MIT75" s="5"/>
      <c r="MIU75" s="5"/>
      <c r="MIV75" s="5"/>
      <c r="MIW75" s="5"/>
      <c r="MIX75" s="5"/>
      <c r="MIY75" s="5"/>
      <c r="MIZ75" s="5"/>
      <c r="MJA75" s="5"/>
      <c r="MJB75" s="5"/>
      <c r="MJC75" s="5"/>
      <c r="MJD75" s="5"/>
      <c r="MJE75" s="5"/>
      <c r="MJF75" s="5"/>
      <c r="MJG75" s="5"/>
      <c r="MJH75" s="5"/>
      <c r="MJI75" s="5"/>
      <c r="MJJ75" s="5"/>
      <c r="MJK75" s="5"/>
      <c r="MJL75" s="5"/>
      <c r="MJM75" s="5"/>
      <c r="MJN75" s="5"/>
      <c r="MJO75" s="5"/>
      <c r="MJP75" s="5"/>
      <c r="MJQ75" s="5"/>
      <c r="MJR75" s="5"/>
      <c r="MJS75" s="5"/>
      <c r="MJT75" s="5"/>
      <c r="MJU75" s="5"/>
      <c r="MJV75" s="5"/>
      <c r="MJW75" s="5"/>
      <c r="MJX75" s="5"/>
      <c r="MJY75" s="5"/>
      <c r="MJZ75" s="5"/>
      <c r="MKA75" s="5"/>
      <c r="MKB75" s="5"/>
      <c r="MKC75" s="5"/>
      <c r="MKD75" s="5"/>
      <c r="MKE75" s="5"/>
      <c r="MKF75" s="5"/>
      <c r="MKG75" s="5"/>
      <c r="MKH75" s="5"/>
      <c r="MKI75" s="5"/>
      <c r="MKJ75" s="5"/>
      <c r="MKK75" s="5"/>
      <c r="MKL75" s="5"/>
      <c r="MKM75" s="5"/>
      <c r="MKN75" s="5"/>
      <c r="MKO75" s="5"/>
      <c r="MKP75" s="5"/>
      <c r="MKQ75" s="5"/>
      <c r="MKR75" s="5"/>
      <c r="MKS75" s="5"/>
      <c r="MKT75" s="5"/>
      <c r="MKU75" s="5"/>
      <c r="MKV75" s="5"/>
      <c r="MKW75" s="5"/>
      <c r="MKX75" s="5"/>
      <c r="MKY75" s="5"/>
      <c r="MKZ75" s="5"/>
      <c r="MLA75" s="5"/>
      <c r="MLB75" s="5"/>
      <c r="MLC75" s="5"/>
      <c r="MLD75" s="5"/>
      <c r="MLE75" s="5"/>
      <c r="MLF75" s="5"/>
      <c r="MLG75" s="5"/>
      <c r="MLH75" s="5"/>
      <c r="MLI75" s="5"/>
      <c r="MLJ75" s="5"/>
      <c r="MLK75" s="5"/>
      <c r="MLL75" s="5"/>
      <c r="MLM75" s="5"/>
      <c r="MLN75" s="5"/>
      <c r="MLO75" s="5"/>
      <c r="MLP75" s="5"/>
      <c r="MLQ75" s="5"/>
      <c r="MLR75" s="5"/>
      <c r="MLS75" s="5"/>
      <c r="MLT75" s="5"/>
      <c r="MLU75" s="5"/>
      <c r="MLV75" s="5"/>
      <c r="MLW75" s="5"/>
      <c r="MLX75" s="5"/>
      <c r="MLY75" s="5"/>
      <c r="MLZ75" s="5"/>
      <c r="MMA75" s="5"/>
      <c r="MMB75" s="5"/>
      <c r="MMC75" s="5"/>
      <c r="MMD75" s="5"/>
      <c r="MME75" s="5"/>
      <c r="MMF75" s="5"/>
      <c r="MMG75" s="5"/>
      <c r="MMH75" s="5"/>
      <c r="MMI75" s="5"/>
      <c r="MMJ75" s="5"/>
      <c r="MMK75" s="5"/>
      <c r="MML75" s="5"/>
      <c r="MMM75" s="5"/>
      <c r="MMN75" s="5"/>
      <c r="MMO75" s="5"/>
      <c r="MMP75" s="5"/>
      <c r="MMQ75" s="5"/>
      <c r="MMR75" s="5"/>
      <c r="MMS75" s="5"/>
      <c r="MMT75" s="5"/>
      <c r="MMU75" s="5"/>
      <c r="MMV75" s="5"/>
      <c r="MMW75" s="5"/>
      <c r="MMX75" s="5"/>
      <c r="MMY75" s="5"/>
      <c r="MMZ75" s="5"/>
      <c r="MNA75" s="5"/>
      <c r="MNB75" s="5"/>
      <c r="MNC75" s="5"/>
      <c r="MND75" s="5"/>
      <c r="MNE75" s="5"/>
      <c r="MNF75" s="5"/>
      <c r="MNG75" s="5"/>
      <c r="MNH75" s="5"/>
      <c r="MNI75" s="5"/>
      <c r="MNJ75" s="5"/>
      <c r="MNK75" s="5"/>
      <c r="MNL75" s="5"/>
      <c r="MNM75" s="5"/>
      <c r="MNN75" s="5"/>
      <c r="MNO75" s="5"/>
      <c r="MNP75" s="5"/>
      <c r="MNQ75" s="5"/>
      <c r="MNR75" s="5"/>
      <c r="MNS75" s="5"/>
      <c r="MNT75" s="5"/>
      <c r="MNU75" s="5"/>
      <c r="MNV75" s="5"/>
      <c r="MNW75" s="5"/>
      <c r="MNX75" s="5"/>
      <c r="MNY75" s="5"/>
      <c r="MNZ75" s="5"/>
      <c r="MOA75" s="5"/>
      <c r="MOB75" s="5"/>
      <c r="MOC75" s="5"/>
      <c r="MOD75" s="5"/>
      <c r="MOE75" s="5"/>
      <c r="MOF75" s="5"/>
      <c r="MOG75" s="5"/>
      <c r="MOH75" s="5"/>
      <c r="MOI75" s="5"/>
      <c r="MOJ75" s="5"/>
      <c r="MOK75" s="5"/>
      <c r="MOL75" s="5"/>
      <c r="MOM75" s="5"/>
      <c r="MON75" s="5"/>
      <c r="MOO75" s="5"/>
      <c r="MOP75" s="5"/>
      <c r="MOQ75" s="5"/>
      <c r="MOR75" s="5"/>
      <c r="MOS75" s="5"/>
      <c r="MOT75" s="5"/>
      <c r="MOU75" s="5"/>
      <c r="MOV75" s="5"/>
      <c r="MOW75" s="5"/>
      <c r="MOX75" s="5"/>
      <c r="MOY75" s="5"/>
      <c r="MOZ75" s="5"/>
      <c r="MPA75" s="5"/>
      <c r="MPB75" s="5"/>
      <c r="MPC75" s="5"/>
      <c r="MPD75" s="5"/>
      <c r="MPE75" s="5"/>
      <c r="MPF75" s="5"/>
      <c r="MPG75" s="5"/>
      <c r="MPH75" s="5"/>
      <c r="MPI75" s="5"/>
      <c r="MPJ75" s="5"/>
      <c r="MPK75" s="5"/>
      <c r="MPL75" s="5"/>
      <c r="MPM75" s="5"/>
      <c r="MPN75" s="5"/>
      <c r="MPO75" s="5"/>
      <c r="MPP75" s="5"/>
      <c r="MPQ75" s="5"/>
      <c r="MPR75" s="5"/>
      <c r="MPS75" s="5"/>
      <c r="MPT75" s="5"/>
      <c r="MPU75" s="5"/>
      <c r="MPV75" s="5"/>
      <c r="MPW75" s="5"/>
      <c r="MPX75" s="5"/>
      <c r="MPY75" s="5"/>
      <c r="MPZ75" s="5"/>
      <c r="MQA75" s="5"/>
      <c r="MQB75" s="5"/>
      <c r="MQC75" s="5"/>
      <c r="MQD75" s="5"/>
      <c r="MQE75" s="5"/>
      <c r="MQF75" s="5"/>
      <c r="MQG75" s="5"/>
      <c r="MQH75" s="5"/>
      <c r="MQI75" s="5"/>
      <c r="MQJ75" s="5"/>
      <c r="MQK75" s="5"/>
      <c r="MQL75" s="5"/>
      <c r="MQM75" s="5"/>
      <c r="MQN75" s="5"/>
      <c r="MQO75" s="5"/>
      <c r="MQP75" s="5"/>
      <c r="MQQ75" s="5"/>
      <c r="MQR75" s="5"/>
      <c r="MQS75" s="5"/>
      <c r="MQT75" s="5"/>
      <c r="MQU75" s="5"/>
      <c r="MQV75" s="5"/>
      <c r="MQW75" s="5"/>
      <c r="MQX75" s="5"/>
      <c r="MQY75" s="5"/>
      <c r="MQZ75" s="5"/>
      <c r="MRA75" s="5"/>
      <c r="MRB75" s="5"/>
      <c r="MRC75" s="5"/>
      <c r="MRD75" s="5"/>
      <c r="MRE75" s="5"/>
      <c r="MRF75" s="5"/>
      <c r="MRG75" s="5"/>
      <c r="MRH75" s="5"/>
      <c r="MRI75" s="5"/>
      <c r="MRJ75" s="5"/>
      <c r="MRK75" s="5"/>
      <c r="MRL75" s="5"/>
      <c r="MRM75" s="5"/>
      <c r="MRN75" s="5"/>
      <c r="MRO75" s="5"/>
      <c r="MRP75" s="5"/>
      <c r="MRQ75" s="5"/>
      <c r="MRR75" s="5"/>
      <c r="MRS75" s="5"/>
      <c r="MRT75" s="5"/>
      <c r="MRU75" s="5"/>
      <c r="MRV75" s="5"/>
      <c r="MRW75" s="5"/>
      <c r="MRX75" s="5"/>
      <c r="MRY75" s="5"/>
      <c r="MRZ75" s="5"/>
      <c r="MSA75" s="5"/>
      <c r="MSB75" s="5"/>
      <c r="MSC75" s="5"/>
      <c r="MSD75" s="5"/>
      <c r="MSE75" s="5"/>
      <c r="MSF75" s="5"/>
      <c r="MSG75" s="5"/>
      <c r="MSH75" s="5"/>
      <c r="MSI75" s="5"/>
      <c r="MSJ75" s="5"/>
      <c r="MSK75" s="5"/>
      <c r="MSL75" s="5"/>
      <c r="MSM75" s="5"/>
      <c r="MSN75" s="5"/>
      <c r="MSO75" s="5"/>
      <c r="MSP75" s="5"/>
      <c r="MSQ75" s="5"/>
      <c r="MSR75" s="5"/>
      <c r="MSS75" s="5"/>
      <c r="MST75" s="5"/>
      <c r="MSU75" s="5"/>
      <c r="MSV75" s="5"/>
      <c r="MSW75" s="5"/>
      <c r="MSX75" s="5"/>
      <c r="MSY75" s="5"/>
      <c r="MSZ75" s="5"/>
      <c r="MTA75" s="5"/>
      <c r="MTB75" s="5"/>
      <c r="MTC75" s="5"/>
      <c r="MTD75" s="5"/>
      <c r="MTE75" s="5"/>
      <c r="MTF75" s="5"/>
      <c r="MTG75" s="5"/>
      <c r="MTH75" s="5"/>
      <c r="MTI75" s="5"/>
      <c r="MTJ75" s="5"/>
      <c r="MTK75" s="5"/>
      <c r="MTL75" s="5"/>
      <c r="MTM75" s="5"/>
      <c r="MTN75" s="5"/>
      <c r="MTO75" s="5"/>
      <c r="MTP75" s="5"/>
      <c r="MTQ75" s="5"/>
      <c r="MTR75" s="5"/>
      <c r="MTS75" s="5"/>
      <c r="MTT75" s="5"/>
      <c r="MTU75" s="5"/>
      <c r="MTV75" s="5"/>
      <c r="MTW75" s="5"/>
      <c r="MTX75" s="5"/>
      <c r="MTY75" s="5"/>
      <c r="MTZ75" s="5"/>
      <c r="MUA75" s="5"/>
      <c r="MUB75" s="5"/>
      <c r="MUC75" s="5"/>
      <c r="MUD75" s="5"/>
      <c r="MUE75" s="5"/>
      <c r="MUF75" s="5"/>
      <c r="MUG75" s="5"/>
      <c r="MUH75" s="5"/>
      <c r="MUI75" s="5"/>
      <c r="MUJ75" s="5"/>
      <c r="MUK75" s="5"/>
      <c r="MUL75" s="5"/>
      <c r="MUM75" s="5"/>
      <c r="MUN75" s="5"/>
      <c r="MUO75" s="5"/>
      <c r="MUP75" s="5"/>
      <c r="MUQ75" s="5"/>
      <c r="MUR75" s="5"/>
      <c r="MUS75" s="5"/>
      <c r="MUT75" s="5"/>
      <c r="MUU75" s="5"/>
      <c r="MUV75" s="5"/>
      <c r="MUW75" s="5"/>
      <c r="MUX75" s="5"/>
      <c r="MUY75" s="5"/>
      <c r="MUZ75" s="5"/>
      <c r="MVA75" s="5"/>
      <c r="MVB75" s="5"/>
      <c r="MVC75" s="5"/>
      <c r="MVD75" s="5"/>
      <c r="MVE75" s="5"/>
      <c r="MVF75" s="5"/>
      <c r="MVG75" s="5"/>
      <c r="MVH75" s="5"/>
      <c r="MVI75" s="5"/>
      <c r="MVJ75" s="5"/>
      <c r="MVK75" s="5"/>
      <c r="MVL75" s="5"/>
      <c r="MVM75" s="5"/>
      <c r="MVN75" s="5"/>
      <c r="MVO75" s="5"/>
      <c r="MVP75" s="5"/>
      <c r="MVQ75" s="5"/>
      <c r="MVR75" s="5"/>
      <c r="MVS75" s="5"/>
      <c r="MVT75" s="5"/>
      <c r="MVU75" s="5"/>
      <c r="MVV75" s="5"/>
      <c r="MVW75" s="5"/>
      <c r="MVX75" s="5"/>
      <c r="MVY75" s="5"/>
      <c r="MVZ75" s="5"/>
      <c r="MWA75" s="5"/>
      <c r="MWB75" s="5"/>
      <c r="MWC75" s="5"/>
      <c r="MWD75" s="5"/>
      <c r="MWE75" s="5"/>
      <c r="MWF75" s="5"/>
      <c r="MWG75" s="5"/>
      <c r="MWH75" s="5"/>
      <c r="MWI75" s="5"/>
      <c r="MWJ75" s="5"/>
      <c r="MWK75" s="5"/>
      <c r="MWL75" s="5"/>
      <c r="MWM75" s="5"/>
      <c r="MWN75" s="5"/>
      <c r="MWO75" s="5"/>
      <c r="MWP75" s="5"/>
      <c r="MWQ75" s="5"/>
      <c r="MWR75" s="5"/>
      <c r="MWS75" s="5"/>
      <c r="MWT75" s="5"/>
      <c r="MWU75" s="5"/>
      <c r="MWV75" s="5"/>
      <c r="MWW75" s="5"/>
      <c r="MWX75" s="5"/>
      <c r="MWY75" s="5"/>
      <c r="MWZ75" s="5"/>
      <c r="MXA75" s="5"/>
      <c r="MXB75" s="5"/>
      <c r="MXC75" s="5"/>
      <c r="MXD75" s="5"/>
      <c r="MXE75" s="5"/>
      <c r="MXF75" s="5"/>
      <c r="MXG75" s="5"/>
      <c r="MXH75" s="5"/>
      <c r="MXI75" s="5"/>
      <c r="MXJ75" s="5"/>
      <c r="MXK75" s="5"/>
      <c r="MXL75" s="5"/>
      <c r="MXM75" s="5"/>
      <c r="MXN75" s="5"/>
      <c r="MXO75" s="5"/>
      <c r="MXP75" s="5"/>
      <c r="MXQ75" s="5"/>
      <c r="MXR75" s="5"/>
      <c r="MXS75" s="5"/>
      <c r="MXT75" s="5"/>
      <c r="MXU75" s="5"/>
      <c r="MXV75" s="5"/>
      <c r="MXW75" s="5"/>
      <c r="MXX75" s="5"/>
      <c r="MXY75" s="5"/>
      <c r="MXZ75" s="5"/>
      <c r="MYA75" s="5"/>
      <c r="MYB75" s="5"/>
      <c r="MYC75" s="5"/>
      <c r="MYD75" s="5"/>
      <c r="MYE75" s="5"/>
      <c r="MYF75" s="5"/>
      <c r="MYG75" s="5"/>
      <c r="MYH75" s="5"/>
      <c r="MYI75" s="5"/>
      <c r="MYJ75" s="5"/>
      <c r="MYK75" s="5"/>
      <c r="MYL75" s="5"/>
      <c r="MYM75" s="5"/>
      <c r="MYN75" s="5"/>
      <c r="MYO75" s="5"/>
      <c r="MYP75" s="5"/>
      <c r="MYQ75" s="5"/>
      <c r="MYR75" s="5"/>
      <c r="MYS75" s="5"/>
      <c r="MYT75" s="5"/>
      <c r="MYU75" s="5"/>
      <c r="MYV75" s="5"/>
      <c r="MYW75" s="5"/>
      <c r="MYX75" s="5"/>
      <c r="MYY75" s="5"/>
      <c r="MYZ75" s="5"/>
      <c r="MZA75" s="5"/>
      <c r="MZB75" s="5"/>
      <c r="MZC75" s="5"/>
      <c r="MZD75" s="5"/>
      <c r="MZE75" s="5"/>
      <c r="MZF75" s="5"/>
      <c r="MZG75" s="5"/>
      <c r="MZH75" s="5"/>
      <c r="MZI75" s="5"/>
      <c r="MZJ75" s="5"/>
      <c r="MZK75" s="5"/>
      <c r="MZL75" s="5"/>
      <c r="MZM75" s="5"/>
      <c r="MZN75" s="5"/>
      <c r="MZO75" s="5"/>
      <c r="MZP75" s="5"/>
      <c r="MZQ75" s="5"/>
      <c r="MZR75" s="5"/>
      <c r="MZS75" s="5"/>
      <c r="MZT75" s="5"/>
      <c r="MZU75" s="5"/>
      <c r="MZV75" s="5"/>
      <c r="MZW75" s="5"/>
      <c r="MZX75" s="5"/>
      <c r="MZY75" s="5"/>
      <c r="MZZ75" s="5"/>
      <c r="NAA75" s="5"/>
      <c r="NAB75" s="5"/>
      <c r="NAC75" s="5"/>
      <c r="NAD75" s="5"/>
      <c r="NAE75" s="5"/>
      <c r="NAF75" s="5"/>
      <c r="NAG75" s="5"/>
      <c r="NAH75" s="5"/>
      <c r="NAI75" s="5"/>
      <c r="NAJ75" s="5"/>
      <c r="NAK75" s="5"/>
      <c r="NAL75" s="5"/>
      <c r="NAM75" s="5"/>
      <c r="NAN75" s="5"/>
      <c r="NAO75" s="5"/>
      <c r="NAP75" s="5"/>
      <c r="NAQ75" s="5"/>
      <c r="NAR75" s="5"/>
      <c r="NAS75" s="5"/>
      <c r="NAT75" s="5"/>
      <c r="NAU75" s="5"/>
      <c r="NAV75" s="5"/>
      <c r="NAW75" s="5"/>
      <c r="NAX75" s="5"/>
      <c r="NAY75" s="5"/>
      <c r="NAZ75" s="5"/>
      <c r="NBA75" s="5"/>
      <c r="NBB75" s="5"/>
      <c r="NBC75" s="5"/>
      <c r="NBD75" s="5"/>
      <c r="NBE75" s="5"/>
      <c r="NBF75" s="5"/>
      <c r="NBG75" s="5"/>
      <c r="NBH75" s="5"/>
      <c r="NBI75" s="5"/>
      <c r="NBJ75" s="5"/>
      <c r="NBK75" s="5"/>
      <c r="NBL75" s="5"/>
      <c r="NBM75" s="5"/>
      <c r="NBN75" s="5"/>
      <c r="NBO75" s="5"/>
      <c r="NBP75" s="5"/>
      <c r="NBQ75" s="5"/>
      <c r="NBR75" s="5"/>
      <c r="NBS75" s="5"/>
      <c r="NBT75" s="5"/>
      <c r="NBU75" s="5"/>
      <c r="NBV75" s="5"/>
      <c r="NBW75" s="5"/>
      <c r="NBX75" s="5"/>
      <c r="NBY75" s="5"/>
      <c r="NBZ75" s="5"/>
      <c r="NCA75" s="5"/>
      <c r="NCB75" s="5"/>
      <c r="NCC75" s="5"/>
      <c r="NCD75" s="5"/>
      <c r="NCE75" s="5"/>
      <c r="NCF75" s="5"/>
      <c r="NCG75" s="5"/>
      <c r="NCH75" s="5"/>
      <c r="NCI75" s="5"/>
      <c r="NCJ75" s="5"/>
      <c r="NCK75" s="5"/>
      <c r="NCL75" s="5"/>
      <c r="NCM75" s="5"/>
      <c r="NCN75" s="5"/>
      <c r="NCO75" s="5"/>
      <c r="NCP75" s="5"/>
      <c r="NCQ75" s="5"/>
      <c r="NCR75" s="5"/>
      <c r="NCS75" s="5"/>
      <c r="NCT75" s="5"/>
      <c r="NCU75" s="5"/>
      <c r="NCV75" s="5"/>
      <c r="NCW75" s="5"/>
      <c r="NCX75" s="5"/>
      <c r="NCY75" s="5"/>
      <c r="NCZ75" s="5"/>
      <c r="NDA75" s="5"/>
      <c r="NDB75" s="5"/>
      <c r="NDC75" s="5"/>
      <c r="NDD75" s="5"/>
      <c r="NDE75" s="5"/>
      <c r="NDF75" s="5"/>
      <c r="NDG75" s="5"/>
      <c r="NDH75" s="5"/>
      <c r="NDI75" s="5"/>
      <c r="NDJ75" s="5"/>
      <c r="NDK75" s="5"/>
      <c r="NDL75" s="5"/>
      <c r="NDM75" s="5"/>
      <c r="NDN75" s="5"/>
      <c r="NDO75" s="5"/>
      <c r="NDP75" s="5"/>
      <c r="NDQ75" s="5"/>
      <c r="NDR75" s="5"/>
      <c r="NDS75" s="5"/>
      <c r="NDT75" s="5"/>
      <c r="NDU75" s="5"/>
      <c r="NDV75" s="5"/>
      <c r="NDW75" s="5"/>
      <c r="NDX75" s="5"/>
      <c r="NDY75" s="5"/>
      <c r="NDZ75" s="5"/>
      <c r="NEA75" s="5"/>
      <c r="NEB75" s="5"/>
      <c r="NEC75" s="5"/>
      <c r="NED75" s="5"/>
      <c r="NEE75" s="5"/>
      <c r="NEF75" s="5"/>
      <c r="NEG75" s="5"/>
      <c r="NEH75" s="5"/>
      <c r="NEI75" s="5"/>
      <c r="NEJ75" s="5"/>
      <c r="NEK75" s="5"/>
      <c r="NEL75" s="5"/>
      <c r="NEM75" s="5"/>
      <c r="NEN75" s="5"/>
      <c r="NEO75" s="5"/>
      <c r="NEP75" s="5"/>
      <c r="NEQ75" s="5"/>
      <c r="NER75" s="5"/>
      <c r="NES75" s="5"/>
      <c r="NET75" s="5"/>
      <c r="NEU75" s="5"/>
      <c r="NEV75" s="5"/>
      <c r="NEW75" s="5"/>
      <c r="NEX75" s="5"/>
      <c r="NEY75" s="5"/>
      <c r="NEZ75" s="5"/>
      <c r="NFA75" s="5"/>
      <c r="NFB75" s="5"/>
      <c r="NFC75" s="5"/>
      <c r="NFD75" s="5"/>
      <c r="NFE75" s="5"/>
      <c r="NFF75" s="5"/>
      <c r="NFG75" s="5"/>
      <c r="NFH75" s="5"/>
      <c r="NFI75" s="5"/>
      <c r="NFJ75" s="5"/>
      <c r="NFK75" s="5"/>
      <c r="NFL75" s="5"/>
      <c r="NFM75" s="5"/>
      <c r="NFN75" s="5"/>
      <c r="NFO75" s="5"/>
      <c r="NFP75" s="5"/>
      <c r="NFQ75" s="5"/>
      <c r="NFR75" s="5"/>
      <c r="NFS75" s="5"/>
      <c r="NFT75" s="5"/>
      <c r="NFU75" s="5"/>
      <c r="NFV75" s="5"/>
      <c r="NFW75" s="5"/>
      <c r="NFX75" s="5"/>
      <c r="NFY75" s="5"/>
      <c r="NFZ75" s="5"/>
      <c r="NGA75" s="5"/>
      <c r="NGB75" s="5"/>
      <c r="NGC75" s="5"/>
      <c r="NGD75" s="5"/>
      <c r="NGE75" s="5"/>
      <c r="NGF75" s="5"/>
      <c r="NGG75" s="5"/>
      <c r="NGH75" s="5"/>
      <c r="NGI75" s="5"/>
      <c r="NGJ75" s="5"/>
      <c r="NGK75" s="5"/>
      <c r="NGL75" s="5"/>
      <c r="NGM75" s="5"/>
      <c r="NGN75" s="5"/>
      <c r="NGO75" s="5"/>
      <c r="NGP75" s="5"/>
      <c r="NGQ75" s="5"/>
      <c r="NGR75" s="5"/>
      <c r="NGS75" s="5"/>
      <c r="NGT75" s="5"/>
      <c r="NGU75" s="5"/>
      <c r="NGV75" s="5"/>
      <c r="NGW75" s="5"/>
      <c r="NGX75" s="5"/>
      <c r="NGY75" s="5"/>
      <c r="NGZ75" s="5"/>
      <c r="NHA75" s="5"/>
      <c r="NHB75" s="5"/>
      <c r="NHC75" s="5"/>
      <c r="NHD75" s="5"/>
      <c r="NHE75" s="5"/>
      <c r="NHF75" s="5"/>
      <c r="NHG75" s="5"/>
      <c r="NHH75" s="5"/>
      <c r="NHI75" s="5"/>
      <c r="NHJ75" s="5"/>
      <c r="NHK75" s="5"/>
      <c r="NHL75" s="5"/>
      <c r="NHM75" s="5"/>
      <c r="NHN75" s="5"/>
      <c r="NHO75" s="5"/>
      <c r="NHP75" s="5"/>
      <c r="NHQ75" s="5"/>
      <c r="NHR75" s="5"/>
      <c r="NHS75" s="5"/>
      <c r="NHT75" s="5"/>
      <c r="NHU75" s="5"/>
      <c r="NHV75" s="5"/>
      <c r="NHW75" s="5"/>
      <c r="NHX75" s="5"/>
      <c r="NHY75" s="5"/>
      <c r="NHZ75" s="5"/>
      <c r="NIA75" s="5"/>
      <c r="NIB75" s="5"/>
      <c r="NIC75" s="5"/>
      <c r="NID75" s="5"/>
      <c r="NIE75" s="5"/>
      <c r="NIF75" s="5"/>
      <c r="NIG75" s="5"/>
      <c r="NIH75" s="5"/>
      <c r="NII75" s="5"/>
      <c r="NIJ75" s="5"/>
      <c r="NIK75" s="5"/>
      <c r="NIL75" s="5"/>
      <c r="NIM75" s="5"/>
      <c r="NIN75" s="5"/>
      <c r="NIO75" s="5"/>
      <c r="NIP75" s="5"/>
      <c r="NIQ75" s="5"/>
      <c r="NIR75" s="5"/>
      <c r="NIS75" s="5"/>
      <c r="NIT75" s="5"/>
      <c r="NIU75" s="5"/>
      <c r="NIV75" s="5"/>
      <c r="NIW75" s="5"/>
      <c r="NIX75" s="5"/>
      <c r="NIY75" s="5"/>
      <c r="NIZ75" s="5"/>
      <c r="NJA75" s="5"/>
      <c r="NJB75" s="5"/>
      <c r="NJC75" s="5"/>
      <c r="NJD75" s="5"/>
      <c r="NJE75" s="5"/>
      <c r="NJF75" s="5"/>
      <c r="NJG75" s="5"/>
      <c r="NJH75" s="5"/>
      <c r="NJI75" s="5"/>
      <c r="NJJ75" s="5"/>
      <c r="NJK75" s="5"/>
      <c r="NJL75" s="5"/>
      <c r="NJM75" s="5"/>
      <c r="NJN75" s="5"/>
      <c r="NJO75" s="5"/>
      <c r="NJP75" s="5"/>
      <c r="NJQ75" s="5"/>
      <c r="NJR75" s="5"/>
      <c r="NJS75" s="5"/>
      <c r="NJT75" s="5"/>
      <c r="NJU75" s="5"/>
      <c r="NJV75" s="5"/>
      <c r="NJW75" s="5"/>
      <c r="NJX75" s="5"/>
      <c r="NJY75" s="5"/>
      <c r="NJZ75" s="5"/>
      <c r="NKA75" s="5"/>
      <c r="NKB75" s="5"/>
      <c r="NKC75" s="5"/>
      <c r="NKD75" s="5"/>
      <c r="NKE75" s="5"/>
      <c r="NKF75" s="5"/>
      <c r="NKG75" s="5"/>
      <c r="NKH75" s="5"/>
      <c r="NKI75" s="5"/>
      <c r="NKJ75" s="5"/>
      <c r="NKK75" s="5"/>
      <c r="NKL75" s="5"/>
      <c r="NKM75" s="5"/>
      <c r="NKN75" s="5"/>
      <c r="NKO75" s="5"/>
      <c r="NKP75" s="5"/>
      <c r="NKQ75" s="5"/>
      <c r="NKR75" s="5"/>
      <c r="NKS75" s="5"/>
      <c r="NKT75" s="5"/>
      <c r="NKU75" s="5"/>
      <c r="NKV75" s="5"/>
      <c r="NKW75" s="5"/>
      <c r="NKX75" s="5"/>
      <c r="NKY75" s="5"/>
      <c r="NKZ75" s="5"/>
      <c r="NLA75" s="5"/>
      <c r="NLB75" s="5"/>
      <c r="NLC75" s="5"/>
      <c r="NLD75" s="5"/>
      <c r="NLE75" s="5"/>
      <c r="NLF75" s="5"/>
      <c r="NLG75" s="5"/>
      <c r="NLH75" s="5"/>
      <c r="NLI75" s="5"/>
      <c r="NLJ75" s="5"/>
      <c r="NLK75" s="5"/>
      <c r="NLL75" s="5"/>
      <c r="NLM75" s="5"/>
      <c r="NLN75" s="5"/>
      <c r="NLO75" s="5"/>
      <c r="NLP75" s="5"/>
      <c r="NLQ75" s="5"/>
      <c r="NLR75" s="5"/>
      <c r="NLS75" s="5"/>
      <c r="NLT75" s="5"/>
      <c r="NLU75" s="5"/>
      <c r="NLV75" s="5"/>
      <c r="NLW75" s="5"/>
      <c r="NLX75" s="5"/>
      <c r="NLY75" s="5"/>
      <c r="NLZ75" s="5"/>
      <c r="NMA75" s="5"/>
      <c r="NMB75" s="5"/>
      <c r="NMC75" s="5"/>
      <c r="NMD75" s="5"/>
      <c r="NME75" s="5"/>
      <c r="NMF75" s="5"/>
      <c r="NMG75" s="5"/>
      <c r="NMH75" s="5"/>
      <c r="NMI75" s="5"/>
      <c r="NMJ75" s="5"/>
      <c r="NMK75" s="5"/>
      <c r="NML75" s="5"/>
      <c r="NMM75" s="5"/>
      <c r="NMN75" s="5"/>
      <c r="NMO75" s="5"/>
      <c r="NMP75" s="5"/>
      <c r="NMQ75" s="5"/>
      <c r="NMR75" s="5"/>
      <c r="NMS75" s="5"/>
      <c r="NMT75" s="5"/>
      <c r="NMU75" s="5"/>
      <c r="NMV75" s="5"/>
      <c r="NMW75" s="5"/>
      <c r="NMX75" s="5"/>
      <c r="NMY75" s="5"/>
      <c r="NMZ75" s="5"/>
      <c r="NNA75" s="5"/>
      <c r="NNB75" s="5"/>
      <c r="NNC75" s="5"/>
      <c r="NND75" s="5"/>
      <c r="NNE75" s="5"/>
      <c r="NNF75" s="5"/>
      <c r="NNG75" s="5"/>
      <c r="NNH75" s="5"/>
      <c r="NNI75" s="5"/>
      <c r="NNJ75" s="5"/>
      <c r="NNK75" s="5"/>
      <c r="NNL75" s="5"/>
      <c r="NNM75" s="5"/>
      <c r="NNN75" s="5"/>
      <c r="NNO75" s="5"/>
      <c r="NNP75" s="5"/>
      <c r="NNQ75" s="5"/>
      <c r="NNR75" s="5"/>
      <c r="NNS75" s="5"/>
      <c r="NNT75" s="5"/>
      <c r="NNU75" s="5"/>
      <c r="NNV75" s="5"/>
      <c r="NNW75" s="5"/>
      <c r="NNX75" s="5"/>
      <c r="NNY75" s="5"/>
      <c r="NNZ75" s="5"/>
      <c r="NOA75" s="5"/>
      <c r="NOB75" s="5"/>
      <c r="NOC75" s="5"/>
      <c r="NOD75" s="5"/>
      <c r="NOE75" s="5"/>
      <c r="NOF75" s="5"/>
      <c r="NOG75" s="5"/>
      <c r="NOH75" s="5"/>
      <c r="NOI75" s="5"/>
      <c r="NOJ75" s="5"/>
      <c r="NOK75" s="5"/>
      <c r="NOL75" s="5"/>
      <c r="NOM75" s="5"/>
      <c r="NON75" s="5"/>
      <c r="NOO75" s="5"/>
      <c r="NOP75" s="5"/>
      <c r="NOQ75" s="5"/>
      <c r="NOR75" s="5"/>
      <c r="NOS75" s="5"/>
      <c r="NOT75" s="5"/>
      <c r="NOU75" s="5"/>
      <c r="NOV75" s="5"/>
      <c r="NOW75" s="5"/>
      <c r="NOX75" s="5"/>
      <c r="NOY75" s="5"/>
      <c r="NOZ75" s="5"/>
      <c r="NPA75" s="5"/>
      <c r="NPB75" s="5"/>
      <c r="NPC75" s="5"/>
      <c r="NPD75" s="5"/>
      <c r="NPE75" s="5"/>
      <c r="NPF75" s="5"/>
      <c r="NPG75" s="5"/>
      <c r="NPH75" s="5"/>
      <c r="NPI75" s="5"/>
      <c r="NPJ75" s="5"/>
      <c r="NPK75" s="5"/>
      <c r="NPL75" s="5"/>
      <c r="NPM75" s="5"/>
      <c r="NPN75" s="5"/>
      <c r="NPO75" s="5"/>
      <c r="NPP75" s="5"/>
      <c r="NPQ75" s="5"/>
      <c r="NPR75" s="5"/>
      <c r="NPS75" s="5"/>
      <c r="NPT75" s="5"/>
      <c r="NPU75" s="5"/>
      <c r="NPV75" s="5"/>
      <c r="NPW75" s="5"/>
      <c r="NPX75" s="5"/>
      <c r="NPY75" s="5"/>
      <c r="NPZ75" s="5"/>
      <c r="NQA75" s="5"/>
      <c r="NQB75" s="5"/>
      <c r="NQC75" s="5"/>
      <c r="NQD75" s="5"/>
      <c r="NQE75" s="5"/>
      <c r="NQF75" s="5"/>
      <c r="NQG75" s="5"/>
      <c r="NQH75" s="5"/>
      <c r="NQI75" s="5"/>
      <c r="NQJ75" s="5"/>
      <c r="NQK75" s="5"/>
      <c r="NQL75" s="5"/>
      <c r="NQM75" s="5"/>
      <c r="NQN75" s="5"/>
      <c r="NQO75" s="5"/>
      <c r="NQP75" s="5"/>
      <c r="NQQ75" s="5"/>
      <c r="NQR75" s="5"/>
      <c r="NQS75" s="5"/>
      <c r="NQT75" s="5"/>
      <c r="NQU75" s="5"/>
      <c r="NQV75" s="5"/>
      <c r="NQW75" s="5"/>
      <c r="NQX75" s="5"/>
      <c r="NQY75" s="5"/>
      <c r="NQZ75" s="5"/>
      <c r="NRA75" s="5"/>
      <c r="NRB75" s="5"/>
      <c r="NRC75" s="5"/>
      <c r="NRD75" s="5"/>
      <c r="NRE75" s="5"/>
      <c r="NRF75" s="5"/>
      <c r="NRG75" s="5"/>
      <c r="NRH75" s="5"/>
      <c r="NRI75" s="5"/>
      <c r="NRJ75" s="5"/>
      <c r="NRK75" s="5"/>
      <c r="NRL75" s="5"/>
      <c r="NRM75" s="5"/>
      <c r="NRN75" s="5"/>
      <c r="NRO75" s="5"/>
      <c r="NRP75" s="5"/>
      <c r="NRQ75" s="5"/>
      <c r="NRR75" s="5"/>
      <c r="NRS75" s="5"/>
      <c r="NRT75" s="5"/>
      <c r="NRU75" s="5"/>
      <c r="NRV75" s="5"/>
      <c r="NRW75" s="5"/>
      <c r="NRX75" s="5"/>
      <c r="NRY75" s="5"/>
      <c r="NRZ75" s="5"/>
      <c r="NSA75" s="5"/>
      <c r="NSB75" s="5"/>
      <c r="NSC75" s="5"/>
      <c r="NSD75" s="5"/>
      <c r="NSE75" s="5"/>
      <c r="NSF75" s="5"/>
      <c r="NSG75" s="5"/>
      <c r="NSH75" s="5"/>
      <c r="NSI75" s="5"/>
      <c r="NSJ75" s="5"/>
      <c r="NSK75" s="5"/>
      <c r="NSL75" s="5"/>
      <c r="NSM75" s="5"/>
      <c r="NSN75" s="5"/>
      <c r="NSO75" s="5"/>
      <c r="NSP75" s="5"/>
      <c r="NSQ75" s="5"/>
      <c r="NSR75" s="5"/>
      <c r="NSS75" s="5"/>
      <c r="NST75" s="5"/>
      <c r="NSU75" s="5"/>
      <c r="NSV75" s="5"/>
      <c r="NSW75" s="5"/>
      <c r="NSX75" s="5"/>
      <c r="NSY75" s="5"/>
      <c r="NSZ75" s="5"/>
      <c r="NTA75" s="5"/>
      <c r="NTB75" s="5"/>
      <c r="NTC75" s="5"/>
      <c r="NTD75" s="5"/>
      <c r="NTE75" s="5"/>
      <c r="NTF75" s="5"/>
      <c r="NTG75" s="5"/>
      <c r="NTH75" s="5"/>
      <c r="NTI75" s="5"/>
      <c r="NTJ75" s="5"/>
      <c r="NTK75" s="5"/>
      <c r="NTL75" s="5"/>
      <c r="NTM75" s="5"/>
      <c r="NTN75" s="5"/>
      <c r="NTO75" s="5"/>
      <c r="NTP75" s="5"/>
      <c r="NTQ75" s="5"/>
      <c r="NTR75" s="5"/>
      <c r="NTS75" s="5"/>
      <c r="NTT75" s="5"/>
      <c r="NTU75" s="5"/>
      <c r="NTV75" s="5"/>
      <c r="NTW75" s="5"/>
      <c r="NTX75" s="5"/>
      <c r="NTY75" s="5"/>
      <c r="NTZ75" s="5"/>
      <c r="NUA75" s="5"/>
      <c r="NUB75" s="5"/>
      <c r="NUC75" s="5"/>
      <c r="NUD75" s="5"/>
      <c r="NUE75" s="5"/>
      <c r="NUF75" s="5"/>
      <c r="NUG75" s="5"/>
      <c r="NUH75" s="5"/>
      <c r="NUI75" s="5"/>
      <c r="NUJ75" s="5"/>
      <c r="NUK75" s="5"/>
      <c r="NUL75" s="5"/>
      <c r="NUM75" s="5"/>
      <c r="NUN75" s="5"/>
      <c r="NUO75" s="5"/>
      <c r="NUP75" s="5"/>
      <c r="NUQ75" s="5"/>
      <c r="NUR75" s="5"/>
      <c r="NUS75" s="5"/>
      <c r="NUT75" s="5"/>
      <c r="NUU75" s="5"/>
      <c r="NUV75" s="5"/>
      <c r="NUW75" s="5"/>
      <c r="NUX75" s="5"/>
      <c r="NUY75" s="5"/>
      <c r="NUZ75" s="5"/>
      <c r="NVA75" s="5"/>
      <c r="NVB75" s="5"/>
      <c r="NVC75" s="5"/>
      <c r="NVD75" s="5"/>
      <c r="NVE75" s="5"/>
      <c r="NVF75" s="5"/>
      <c r="NVG75" s="5"/>
      <c r="NVH75" s="5"/>
      <c r="NVI75" s="5"/>
      <c r="NVJ75" s="5"/>
      <c r="NVK75" s="5"/>
      <c r="NVL75" s="5"/>
      <c r="NVM75" s="5"/>
      <c r="NVN75" s="5"/>
      <c r="NVO75" s="5"/>
      <c r="NVP75" s="5"/>
      <c r="NVQ75" s="5"/>
      <c r="NVR75" s="5"/>
      <c r="NVS75" s="5"/>
      <c r="NVT75" s="5"/>
      <c r="NVU75" s="5"/>
      <c r="NVV75" s="5"/>
      <c r="NVW75" s="5"/>
      <c r="NVX75" s="5"/>
      <c r="NVY75" s="5"/>
      <c r="NVZ75" s="5"/>
      <c r="NWA75" s="5"/>
      <c r="NWB75" s="5"/>
      <c r="NWC75" s="5"/>
      <c r="NWD75" s="5"/>
      <c r="NWE75" s="5"/>
      <c r="NWF75" s="5"/>
      <c r="NWG75" s="5"/>
      <c r="NWH75" s="5"/>
      <c r="NWI75" s="5"/>
      <c r="NWJ75" s="5"/>
      <c r="NWK75" s="5"/>
      <c r="NWL75" s="5"/>
      <c r="NWM75" s="5"/>
      <c r="NWN75" s="5"/>
      <c r="NWO75" s="5"/>
      <c r="NWP75" s="5"/>
      <c r="NWQ75" s="5"/>
      <c r="NWR75" s="5"/>
      <c r="NWS75" s="5"/>
      <c r="NWT75" s="5"/>
      <c r="NWU75" s="5"/>
      <c r="NWV75" s="5"/>
      <c r="NWW75" s="5"/>
      <c r="NWX75" s="5"/>
      <c r="NWY75" s="5"/>
      <c r="NWZ75" s="5"/>
      <c r="NXA75" s="5"/>
      <c r="NXB75" s="5"/>
      <c r="NXC75" s="5"/>
      <c r="NXD75" s="5"/>
      <c r="NXE75" s="5"/>
      <c r="NXF75" s="5"/>
      <c r="NXG75" s="5"/>
      <c r="NXH75" s="5"/>
      <c r="NXI75" s="5"/>
      <c r="NXJ75" s="5"/>
      <c r="NXK75" s="5"/>
      <c r="NXL75" s="5"/>
      <c r="NXM75" s="5"/>
      <c r="NXN75" s="5"/>
      <c r="NXO75" s="5"/>
      <c r="NXP75" s="5"/>
      <c r="NXQ75" s="5"/>
      <c r="NXR75" s="5"/>
      <c r="NXS75" s="5"/>
      <c r="NXT75" s="5"/>
      <c r="NXU75" s="5"/>
      <c r="NXV75" s="5"/>
      <c r="NXW75" s="5"/>
      <c r="NXX75" s="5"/>
      <c r="NXY75" s="5"/>
      <c r="NXZ75" s="5"/>
      <c r="NYA75" s="5"/>
      <c r="NYB75" s="5"/>
      <c r="NYC75" s="5"/>
      <c r="NYD75" s="5"/>
      <c r="NYE75" s="5"/>
      <c r="NYF75" s="5"/>
      <c r="NYG75" s="5"/>
      <c r="NYH75" s="5"/>
      <c r="NYI75" s="5"/>
      <c r="NYJ75" s="5"/>
      <c r="NYK75" s="5"/>
      <c r="NYL75" s="5"/>
      <c r="NYM75" s="5"/>
      <c r="NYN75" s="5"/>
      <c r="NYO75" s="5"/>
      <c r="NYP75" s="5"/>
      <c r="NYQ75" s="5"/>
      <c r="NYR75" s="5"/>
      <c r="NYS75" s="5"/>
      <c r="NYT75" s="5"/>
      <c r="NYU75" s="5"/>
      <c r="NYV75" s="5"/>
      <c r="NYW75" s="5"/>
      <c r="NYX75" s="5"/>
      <c r="NYY75" s="5"/>
      <c r="NYZ75" s="5"/>
      <c r="NZA75" s="5"/>
      <c r="NZB75" s="5"/>
      <c r="NZC75" s="5"/>
      <c r="NZD75" s="5"/>
      <c r="NZE75" s="5"/>
      <c r="NZF75" s="5"/>
      <c r="NZG75" s="5"/>
      <c r="NZH75" s="5"/>
      <c r="NZI75" s="5"/>
      <c r="NZJ75" s="5"/>
      <c r="NZK75" s="5"/>
      <c r="NZL75" s="5"/>
      <c r="NZM75" s="5"/>
      <c r="NZN75" s="5"/>
      <c r="NZO75" s="5"/>
      <c r="NZP75" s="5"/>
      <c r="NZQ75" s="5"/>
      <c r="NZR75" s="5"/>
      <c r="NZS75" s="5"/>
      <c r="NZT75" s="5"/>
      <c r="NZU75" s="5"/>
      <c r="NZV75" s="5"/>
      <c r="NZW75" s="5"/>
      <c r="NZX75" s="5"/>
      <c r="NZY75" s="5"/>
      <c r="NZZ75" s="5"/>
      <c r="OAA75" s="5"/>
      <c r="OAB75" s="5"/>
      <c r="OAC75" s="5"/>
      <c r="OAD75" s="5"/>
      <c r="OAE75" s="5"/>
      <c r="OAF75" s="5"/>
      <c r="OAG75" s="5"/>
      <c r="OAH75" s="5"/>
      <c r="OAI75" s="5"/>
      <c r="OAJ75" s="5"/>
      <c r="OAK75" s="5"/>
      <c r="OAL75" s="5"/>
      <c r="OAM75" s="5"/>
      <c r="OAN75" s="5"/>
      <c r="OAO75" s="5"/>
      <c r="OAP75" s="5"/>
      <c r="OAQ75" s="5"/>
      <c r="OAR75" s="5"/>
      <c r="OAS75" s="5"/>
      <c r="OAT75" s="5"/>
      <c r="OAU75" s="5"/>
      <c r="OAV75" s="5"/>
      <c r="OAW75" s="5"/>
      <c r="OAX75" s="5"/>
      <c r="OAY75" s="5"/>
      <c r="OAZ75" s="5"/>
      <c r="OBA75" s="5"/>
      <c r="OBB75" s="5"/>
      <c r="OBC75" s="5"/>
      <c r="OBD75" s="5"/>
      <c r="OBE75" s="5"/>
      <c r="OBF75" s="5"/>
      <c r="OBG75" s="5"/>
      <c r="OBH75" s="5"/>
      <c r="OBI75" s="5"/>
      <c r="OBJ75" s="5"/>
      <c r="OBK75" s="5"/>
      <c r="OBL75" s="5"/>
      <c r="OBM75" s="5"/>
      <c r="OBN75" s="5"/>
      <c r="OBO75" s="5"/>
      <c r="OBP75" s="5"/>
      <c r="OBQ75" s="5"/>
      <c r="OBR75" s="5"/>
      <c r="OBS75" s="5"/>
      <c r="OBT75" s="5"/>
      <c r="OBU75" s="5"/>
      <c r="OBV75" s="5"/>
      <c r="OBW75" s="5"/>
      <c r="OBX75" s="5"/>
      <c r="OBY75" s="5"/>
      <c r="OBZ75" s="5"/>
      <c r="OCA75" s="5"/>
      <c r="OCB75" s="5"/>
      <c r="OCC75" s="5"/>
      <c r="OCD75" s="5"/>
      <c r="OCE75" s="5"/>
      <c r="OCF75" s="5"/>
      <c r="OCG75" s="5"/>
      <c r="OCH75" s="5"/>
      <c r="OCI75" s="5"/>
      <c r="OCJ75" s="5"/>
      <c r="OCK75" s="5"/>
      <c r="OCL75" s="5"/>
      <c r="OCM75" s="5"/>
      <c r="OCN75" s="5"/>
      <c r="OCO75" s="5"/>
      <c r="OCP75" s="5"/>
      <c r="OCQ75" s="5"/>
      <c r="OCR75" s="5"/>
      <c r="OCS75" s="5"/>
      <c r="OCT75" s="5"/>
      <c r="OCU75" s="5"/>
      <c r="OCV75" s="5"/>
      <c r="OCW75" s="5"/>
      <c r="OCX75" s="5"/>
      <c r="OCY75" s="5"/>
      <c r="OCZ75" s="5"/>
      <c r="ODA75" s="5"/>
      <c r="ODB75" s="5"/>
      <c r="ODC75" s="5"/>
      <c r="ODD75" s="5"/>
      <c r="ODE75" s="5"/>
      <c r="ODF75" s="5"/>
      <c r="ODG75" s="5"/>
      <c r="ODH75" s="5"/>
      <c r="ODI75" s="5"/>
      <c r="ODJ75" s="5"/>
      <c r="ODK75" s="5"/>
      <c r="ODL75" s="5"/>
      <c r="ODM75" s="5"/>
      <c r="ODN75" s="5"/>
      <c r="ODO75" s="5"/>
      <c r="ODP75" s="5"/>
      <c r="ODQ75" s="5"/>
      <c r="ODR75" s="5"/>
      <c r="ODS75" s="5"/>
      <c r="ODT75" s="5"/>
      <c r="ODU75" s="5"/>
      <c r="ODV75" s="5"/>
      <c r="ODW75" s="5"/>
      <c r="ODX75" s="5"/>
      <c r="ODY75" s="5"/>
      <c r="ODZ75" s="5"/>
      <c r="OEA75" s="5"/>
      <c r="OEB75" s="5"/>
      <c r="OEC75" s="5"/>
      <c r="OED75" s="5"/>
      <c r="OEE75" s="5"/>
      <c r="OEF75" s="5"/>
      <c r="OEG75" s="5"/>
      <c r="OEH75" s="5"/>
      <c r="OEI75" s="5"/>
      <c r="OEJ75" s="5"/>
      <c r="OEK75" s="5"/>
      <c r="OEL75" s="5"/>
      <c r="OEM75" s="5"/>
      <c r="OEN75" s="5"/>
      <c r="OEO75" s="5"/>
      <c r="OEP75" s="5"/>
      <c r="OEQ75" s="5"/>
      <c r="OER75" s="5"/>
      <c r="OES75" s="5"/>
      <c r="OET75" s="5"/>
      <c r="OEU75" s="5"/>
      <c r="OEV75" s="5"/>
      <c r="OEW75" s="5"/>
      <c r="OEX75" s="5"/>
      <c r="OEY75" s="5"/>
      <c r="OEZ75" s="5"/>
      <c r="OFA75" s="5"/>
      <c r="OFB75" s="5"/>
      <c r="OFC75" s="5"/>
      <c r="OFD75" s="5"/>
      <c r="OFE75" s="5"/>
      <c r="OFF75" s="5"/>
      <c r="OFG75" s="5"/>
      <c r="OFH75" s="5"/>
      <c r="OFI75" s="5"/>
      <c r="OFJ75" s="5"/>
      <c r="OFK75" s="5"/>
      <c r="OFL75" s="5"/>
      <c r="OFM75" s="5"/>
      <c r="OFN75" s="5"/>
      <c r="OFO75" s="5"/>
      <c r="OFP75" s="5"/>
      <c r="OFQ75" s="5"/>
      <c r="OFR75" s="5"/>
      <c r="OFS75" s="5"/>
      <c r="OFT75" s="5"/>
      <c r="OFU75" s="5"/>
      <c r="OFV75" s="5"/>
      <c r="OFW75" s="5"/>
      <c r="OFX75" s="5"/>
      <c r="OFY75" s="5"/>
      <c r="OFZ75" s="5"/>
      <c r="OGA75" s="5"/>
      <c r="OGB75" s="5"/>
      <c r="OGC75" s="5"/>
      <c r="OGD75" s="5"/>
      <c r="OGE75" s="5"/>
      <c r="OGF75" s="5"/>
      <c r="OGG75" s="5"/>
      <c r="OGH75" s="5"/>
      <c r="OGI75" s="5"/>
      <c r="OGJ75" s="5"/>
      <c r="OGK75" s="5"/>
      <c r="OGL75" s="5"/>
      <c r="OGM75" s="5"/>
      <c r="OGN75" s="5"/>
      <c r="OGO75" s="5"/>
      <c r="OGP75" s="5"/>
      <c r="OGQ75" s="5"/>
      <c r="OGR75" s="5"/>
      <c r="OGS75" s="5"/>
      <c r="OGT75" s="5"/>
      <c r="OGU75" s="5"/>
      <c r="OGV75" s="5"/>
      <c r="OGW75" s="5"/>
      <c r="OGX75" s="5"/>
      <c r="OGY75" s="5"/>
      <c r="OGZ75" s="5"/>
      <c r="OHA75" s="5"/>
      <c r="OHB75" s="5"/>
      <c r="OHC75" s="5"/>
      <c r="OHD75" s="5"/>
      <c r="OHE75" s="5"/>
      <c r="OHF75" s="5"/>
      <c r="OHG75" s="5"/>
      <c r="OHH75" s="5"/>
      <c r="OHI75" s="5"/>
      <c r="OHJ75" s="5"/>
      <c r="OHK75" s="5"/>
      <c r="OHL75" s="5"/>
      <c r="OHM75" s="5"/>
      <c r="OHN75" s="5"/>
      <c r="OHO75" s="5"/>
      <c r="OHP75" s="5"/>
      <c r="OHQ75" s="5"/>
      <c r="OHR75" s="5"/>
      <c r="OHS75" s="5"/>
      <c r="OHT75" s="5"/>
      <c r="OHU75" s="5"/>
      <c r="OHV75" s="5"/>
      <c r="OHW75" s="5"/>
      <c r="OHX75" s="5"/>
      <c r="OHY75" s="5"/>
      <c r="OHZ75" s="5"/>
      <c r="OIA75" s="5"/>
      <c r="OIB75" s="5"/>
      <c r="OIC75" s="5"/>
      <c r="OID75" s="5"/>
      <c r="OIE75" s="5"/>
      <c r="OIF75" s="5"/>
      <c r="OIG75" s="5"/>
      <c r="OIH75" s="5"/>
      <c r="OII75" s="5"/>
      <c r="OIJ75" s="5"/>
      <c r="OIK75" s="5"/>
      <c r="OIL75" s="5"/>
      <c r="OIM75" s="5"/>
      <c r="OIN75" s="5"/>
      <c r="OIO75" s="5"/>
      <c r="OIP75" s="5"/>
      <c r="OIQ75" s="5"/>
      <c r="OIR75" s="5"/>
      <c r="OIS75" s="5"/>
      <c r="OIT75" s="5"/>
      <c r="OIU75" s="5"/>
      <c r="OIV75" s="5"/>
      <c r="OIW75" s="5"/>
      <c r="OIX75" s="5"/>
      <c r="OIY75" s="5"/>
      <c r="OIZ75" s="5"/>
      <c r="OJA75" s="5"/>
      <c r="OJB75" s="5"/>
      <c r="OJC75" s="5"/>
      <c r="OJD75" s="5"/>
      <c r="OJE75" s="5"/>
      <c r="OJF75" s="5"/>
      <c r="OJG75" s="5"/>
      <c r="OJH75" s="5"/>
      <c r="OJI75" s="5"/>
      <c r="OJJ75" s="5"/>
      <c r="OJK75" s="5"/>
      <c r="OJL75" s="5"/>
      <c r="OJM75" s="5"/>
      <c r="OJN75" s="5"/>
      <c r="OJO75" s="5"/>
      <c r="OJP75" s="5"/>
      <c r="OJQ75" s="5"/>
      <c r="OJR75" s="5"/>
      <c r="OJS75" s="5"/>
      <c r="OJT75" s="5"/>
      <c r="OJU75" s="5"/>
      <c r="OJV75" s="5"/>
      <c r="OJW75" s="5"/>
      <c r="OJX75" s="5"/>
      <c r="OJY75" s="5"/>
      <c r="OJZ75" s="5"/>
      <c r="OKA75" s="5"/>
      <c r="OKB75" s="5"/>
      <c r="OKC75" s="5"/>
      <c r="OKD75" s="5"/>
      <c r="OKE75" s="5"/>
      <c r="OKF75" s="5"/>
      <c r="OKG75" s="5"/>
      <c r="OKH75" s="5"/>
      <c r="OKI75" s="5"/>
      <c r="OKJ75" s="5"/>
      <c r="OKK75" s="5"/>
      <c r="OKL75" s="5"/>
      <c r="OKM75" s="5"/>
      <c r="OKN75" s="5"/>
      <c r="OKO75" s="5"/>
      <c r="OKP75" s="5"/>
      <c r="OKQ75" s="5"/>
      <c r="OKR75" s="5"/>
      <c r="OKS75" s="5"/>
      <c r="OKT75" s="5"/>
      <c r="OKU75" s="5"/>
      <c r="OKV75" s="5"/>
      <c r="OKW75" s="5"/>
      <c r="OKX75" s="5"/>
      <c r="OKY75" s="5"/>
      <c r="OKZ75" s="5"/>
      <c r="OLA75" s="5"/>
      <c r="OLB75" s="5"/>
      <c r="OLC75" s="5"/>
      <c r="OLD75" s="5"/>
      <c r="OLE75" s="5"/>
      <c r="OLF75" s="5"/>
      <c r="OLG75" s="5"/>
      <c r="OLH75" s="5"/>
      <c r="OLI75" s="5"/>
      <c r="OLJ75" s="5"/>
      <c r="OLK75" s="5"/>
      <c r="OLL75" s="5"/>
      <c r="OLM75" s="5"/>
      <c r="OLN75" s="5"/>
      <c r="OLO75" s="5"/>
      <c r="OLP75" s="5"/>
      <c r="OLQ75" s="5"/>
      <c r="OLR75" s="5"/>
      <c r="OLS75" s="5"/>
      <c r="OLT75" s="5"/>
      <c r="OLU75" s="5"/>
      <c r="OLV75" s="5"/>
      <c r="OLW75" s="5"/>
      <c r="OLX75" s="5"/>
      <c r="OLY75" s="5"/>
      <c r="OLZ75" s="5"/>
      <c r="OMA75" s="5"/>
      <c r="OMB75" s="5"/>
      <c r="OMC75" s="5"/>
      <c r="OMD75" s="5"/>
      <c r="OME75" s="5"/>
      <c r="OMF75" s="5"/>
      <c r="OMG75" s="5"/>
      <c r="OMH75" s="5"/>
      <c r="OMI75" s="5"/>
      <c r="OMJ75" s="5"/>
      <c r="OMK75" s="5"/>
      <c r="OML75" s="5"/>
      <c r="OMM75" s="5"/>
      <c r="OMN75" s="5"/>
      <c r="OMO75" s="5"/>
      <c r="OMP75" s="5"/>
      <c r="OMQ75" s="5"/>
      <c r="OMR75" s="5"/>
      <c r="OMS75" s="5"/>
      <c r="OMT75" s="5"/>
      <c r="OMU75" s="5"/>
      <c r="OMV75" s="5"/>
      <c r="OMW75" s="5"/>
      <c r="OMX75" s="5"/>
      <c r="OMY75" s="5"/>
      <c r="OMZ75" s="5"/>
      <c r="ONA75" s="5"/>
      <c r="ONB75" s="5"/>
      <c r="ONC75" s="5"/>
      <c r="OND75" s="5"/>
      <c r="ONE75" s="5"/>
      <c r="ONF75" s="5"/>
      <c r="ONG75" s="5"/>
      <c r="ONH75" s="5"/>
      <c r="ONI75" s="5"/>
      <c r="ONJ75" s="5"/>
      <c r="ONK75" s="5"/>
      <c r="ONL75" s="5"/>
      <c r="ONM75" s="5"/>
      <c r="ONN75" s="5"/>
      <c r="ONO75" s="5"/>
      <c r="ONP75" s="5"/>
      <c r="ONQ75" s="5"/>
      <c r="ONR75" s="5"/>
      <c r="ONS75" s="5"/>
      <c r="ONT75" s="5"/>
      <c r="ONU75" s="5"/>
      <c r="ONV75" s="5"/>
      <c r="ONW75" s="5"/>
      <c r="ONX75" s="5"/>
      <c r="ONY75" s="5"/>
      <c r="ONZ75" s="5"/>
      <c r="OOA75" s="5"/>
      <c r="OOB75" s="5"/>
      <c r="OOC75" s="5"/>
      <c r="OOD75" s="5"/>
      <c r="OOE75" s="5"/>
      <c r="OOF75" s="5"/>
      <c r="OOG75" s="5"/>
      <c r="OOH75" s="5"/>
      <c r="OOI75" s="5"/>
      <c r="OOJ75" s="5"/>
      <c r="OOK75" s="5"/>
      <c r="OOL75" s="5"/>
      <c r="OOM75" s="5"/>
      <c r="OON75" s="5"/>
      <c r="OOO75" s="5"/>
      <c r="OOP75" s="5"/>
      <c r="OOQ75" s="5"/>
      <c r="OOR75" s="5"/>
      <c r="OOS75" s="5"/>
      <c r="OOT75" s="5"/>
      <c r="OOU75" s="5"/>
      <c r="OOV75" s="5"/>
      <c r="OOW75" s="5"/>
      <c r="OOX75" s="5"/>
      <c r="OOY75" s="5"/>
      <c r="OOZ75" s="5"/>
      <c r="OPA75" s="5"/>
      <c r="OPB75" s="5"/>
      <c r="OPC75" s="5"/>
      <c r="OPD75" s="5"/>
      <c r="OPE75" s="5"/>
      <c r="OPF75" s="5"/>
      <c r="OPG75" s="5"/>
      <c r="OPH75" s="5"/>
      <c r="OPI75" s="5"/>
      <c r="OPJ75" s="5"/>
      <c r="OPK75" s="5"/>
      <c r="OPL75" s="5"/>
      <c r="OPM75" s="5"/>
      <c r="OPN75" s="5"/>
      <c r="OPO75" s="5"/>
      <c r="OPP75" s="5"/>
      <c r="OPQ75" s="5"/>
      <c r="OPR75" s="5"/>
      <c r="OPS75" s="5"/>
      <c r="OPT75" s="5"/>
      <c r="OPU75" s="5"/>
      <c r="OPV75" s="5"/>
      <c r="OPW75" s="5"/>
      <c r="OPX75" s="5"/>
      <c r="OPY75" s="5"/>
      <c r="OPZ75" s="5"/>
      <c r="OQA75" s="5"/>
      <c r="OQB75" s="5"/>
      <c r="OQC75" s="5"/>
      <c r="OQD75" s="5"/>
      <c r="OQE75" s="5"/>
      <c r="OQF75" s="5"/>
      <c r="OQG75" s="5"/>
      <c r="OQH75" s="5"/>
      <c r="OQI75" s="5"/>
      <c r="OQJ75" s="5"/>
      <c r="OQK75" s="5"/>
      <c r="OQL75" s="5"/>
      <c r="OQM75" s="5"/>
      <c r="OQN75" s="5"/>
      <c r="OQO75" s="5"/>
      <c r="OQP75" s="5"/>
      <c r="OQQ75" s="5"/>
      <c r="OQR75" s="5"/>
      <c r="OQS75" s="5"/>
      <c r="OQT75" s="5"/>
      <c r="OQU75" s="5"/>
      <c r="OQV75" s="5"/>
      <c r="OQW75" s="5"/>
      <c r="OQX75" s="5"/>
      <c r="OQY75" s="5"/>
      <c r="OQZ75" s="5"/>
      <c r="ORA75" s="5"/>
      <c r="ORB75" s="5"/>
      <c r="ORC75" s="5"/>
      <c r="ORD75" s="5"/>
      <c r="ORE75" s="5"/>
      <c r="ORF75" s="5"/>
      <c r="ORG75" s="5"/>
      <c r="ORH75" s="5"/>
      <c r="ORI75" s="5"/>
      <c r="ORJ75" s="5"/>
      <c r="ORK75" s="5"/>
      <c r="ORL75" s="5"/>
      <c r="ORM75" s="5"/>
      <c r="ORN75" s="5"/>
      <c r="ORO75" s="5"/>
      <c r="ORP75" s="5"/>
      <c r="ORQ75" s="5"/>
      <c r="ORR75" s="5"/>
      <c r="ORS75" s="5"/>
      <c r="ORT75" s="5"/>
      <c r="ORU75" s="5"/>
      <c r="ORV75" s="5"/>
      <c r="ORW75" s="5"/>
      <c r="ORX75" s="5"/>
      <c r="ORY75" s="5"/>
      <c r="ORZ75" s="5"/>
      <c r="OSA75" s="5"/>
      <c r="OSB75" s="5"/>
      <c r="OSC75" s="5"/>
      <c r="OSD75" s="5"/>
      <c r="OSE75" s="5"/>
      <c r="OSF75" s="5"/>
      <c r="OSG75" s="5"/>
      <c r="OSH75" s="5"/>
      <c r="OSI75" s="5"/>
      <c r="OSJ75" s="5"/>
      <c r="OSK75" s="5"/>
      <c r="OSL75" s="5"/>
      <c r="OSM75" s="5"/>
      <c r="OSN75" s="5"/>
      <c r="OSO75" s="5"/>
      <c r="OSP75" s="5"/>
      <c r="OSQ75" s="5"/>
      <c r="OSR75" s="5"/>
      <c r="OSS75" s="5"/>
      <c r="OST75" s="5"/>
      <c r="OSU75" s="5"/>
      <c r="OSV75" s="5"/>
      <c r="OSW75" s="5"/>
      <c r="OSX75" s="5"/>
      <c r="OSY75" s="5"/>
      <c r="OSZ75" s="5"/>
      <c r="OTA75" s="5"/>
      <c r="OTB75" s="5"/>
      <c r="OTC75" s="5"/>
      <c r="OTD75" s="5"/>
      <c r="OTE75" s="5"/>
      <c r="OTF75" s="5"/>
      <c r="OTG75" s="5"/>
      <c r="OTH75" s="5"/>
      <c r="OTI75" s="5"/>
      <c r="OTJ75" s="5"/>
      <c r="OTK75" s="5"/>
      <c r="OTL75" s="5"/>
      <c r="OTM75" s="5"/>
      <c r="OTN75" s="5"/>
      <c r="OTO75" s="5"/>
      <c r="OTP75" s="5"/>
      <c r="OTQ75" s="5"/>
      <c r="OTR75" s="5"/>
      <c r="OTS75" s="5"/>
      <c r="OTT75" s="5"/>
      <c r="OTU75" s="5"/>
      <c r="OTV75" s="5"/>
      <c r="OTW75" s="5"/>
      <c r="OTX75" s="5"/>
      <c r="OTY75" s="5"/>
      <c r="OTZ75" s="5"/>
      <c r="OUA75" s="5"/>
      <c r="OUB75" s="5"/>
      <c r="OUC75" s="5"/>
      <c r="OUD75" s="5"/>
      <c r="OUE75" s="5"/>
      <c r="OUF75" s="5"/>
      <c r="OUG75" s="5"/>
      <c r="OUH75" s="5"/>
      <c r="OUI75" s="5"/>
      <c r="OUJ75" s="5"/>
      <c r="OUK75" s="5"/>
      <c r="OUL75" s="5"/>
      <c r="OUM75" s="5"/>
      <c r="OUN75" s="5"/>
      <c r="OUO75" s="5"/>
      <c r="OUP75" s="5"/>
      <c r="OUQ75" s="5"/>
      <c r="OUR75" s="5"/>
      <c r="OUS75" s="5"/>
      <c r="OUT75" s="5"/>
      <c r="OUU75" s="5"/>
      <c r="OUV75" s="5"/>
      <c r="OUW75" s="5"/>
      <c r="OUX75" s="5"/>
      <c r="OUY75" s="5"/>
      <c r="OUZ75" s="5"/>
      <c r="OVA75" s="5"/>
      <c r="OVB75" s="5"/>
      <c r="OVC75" s="5"/>
      <c r="OVD75" s="5"/>
      <c r="OVE75" s="5"/>
      <c r="OVF75" s="5"/>
      <c r="OVG75" s="5"/>
      <c r="OVH75" s="5"/>
      <c r="OVI75" s="5"/>
      <c r="OVJ75" s="5"/>
      <c r="OVK75" s="5"/>
      <c r="OVL75" s="5"/>
      <c r="OVM75" s="5"/>
      <c r="OVN75" s="5"/>
      <c r="OVO75" s="5"/>
      <c r="OVP75" s="5"/>
      <c r="OVQ75" s="5"/>
      <c r="OVR75" s="5"/>
      <c r="OVS75" s="5"/>
      <c r="OVT75" s="5"/>
      <c r="OVU75" s="5"/>
      <c r="OVV75" s="5"/>
      <c r="OVW75" s="5"/>
      <c r="OVX75" s="5"/>
      <c r="OVY75" s="5"/>
      <c r="OVZ75" s="5"/>
      <c r="OWA75" s="5"/>
      <c r="OWB75" s="5"/>
      <c r="OWC75" s="5"/>
      <c r="OWD75" s="5"/>
      <c r="OWE75" s="5"/>
      <c r="OWF75" s="5"/>
      <c r="OWG75" s="5"/>
      <c r="OWH75" s="5"/>
      <c r="OWI75" s="5"/>
      <c r="OWJ75" s="5"/>
      <c r="OWK75" s="5"/>
      <c r="OWL75" s="5"/>
      <c r="OWM75" s="5"/>
      <c r="OWN75" s="5"/>
      <c r="OWO75" s="5"/>
      <c r="OWP75" s="5"/>
      <c r="OWQ75" s="5"/>
      <c r="OWR75" s="5"/>
      <c r="OWS75" s="5"/>
      <c r="OWT75" s="5"/>
      <c r="OWU75" s="5"/>
      <c r="OWV75" s="5"/>
      <c r="OWW75" s="5"/>
      <c r="OWX75" s="5"/>
      <c r="OWY75" s="5"/>
      <c r="OWZ75" s="5"/>
      <c r="OXA75" s="5"/>
      <c r="OXB75" s="5"/>
      <c r="OXC75" s="5"/>
      <c r="OXD75" s="5"/>
      <c r="OXE75" s="5"/>
      <c r="OXF75" s="5"/>
      <c r="OXG75" s="5"/>
      <c r="OXH75" s="5"/>
      <c r="OXI75" s="5"/>
      <c r="OXJ75" s="5"/>
      <c r="OXK75" s="5"/>
      <c r="OXL75" s="5"/>
      <c r="OXM75" s="5"/>
      <c r="OXN75" s="5"/>
      <c r="OXO75" s="5"/>
      <c r="OXP75" s="5"/>
      <c r="OXQ75" s="5"/>
      <c r="OXR75" s="5"/>
      <c r="OXS75" s="5"/>
      <c r="OXT75" s="5"/>
      <c r="OXU75" s="5"/>
      <c r="OXV75" s="5"/>
      <c r="OXW75" s="5"/>
      <c r="OXX75" s="5"/>
      <c r="OXY75" s="5"/>
      <c r="OXZ75" s="5"/>
      <c r="OYA75" s="5"/>
      <c r="OYB75" s="5"/>
      <c r="OYC75" s="5"/>
      <c r="OYD75" s="5"/>
      <c r="OYE75" s="5"/>
      <c r="OYF75" s="5"/>
      <c r="OYG75" s="5"/>
      <c r="OYH75" s="5"/>
      <c r="OYI75" s="5"/>
      <c r="OYJ75" s="5"/>
      <c r="OYK75" s="5"/>
      <c r="OYL75" s="5"/>
      <c r="OYM75" s="5"/>
      <c r="OYN75" s="5"/>
      <c r="OYO75" s="5"/>
      <c r="OYP75" s="5"/>
      <c r="OYQ75" s="5"/>
      <c r="OYR75" s="5"/>
      <c r="OYS75" s="5"/>
      <c r="OYT75" s="5"/>
      <c r="OYU75" s="5"/>
      <c r="OYV75" s="5"/>
      <c r="OYW75" s="5"/>
      <c r="OYX75" s="5"/>
      <c r="OYY75" s="5"/>
      <c r="OYZ75" s="5"/>
      <c r="OZA75" s="5"/>
      <c r="OZB75" s="5"/>
      <c r="OZC75" s="5"/>
      <c r="OZD75" s="5"/>
      <c r="OZE75" s="5"/>
      <c r="OZF75" s="5"/>
      <c r="OZG75" s="5"/>
      <c r="OZH75" s="5"/>
      <c r="OZI75" s="5"/>
      <c r="OZJ75" s="5"/>
      <c r="OZK75" s="5"/>
      <c r="OZL75" s="5"/>
      <c r="OZM75" s="5"/>
      <c r="OZN75" s="5"/>
      <c r="OZO75" s="5"/>
      <c r="OZP75" s="5"/>
      <c r="OZQ75" s="5"/>
      <c r="OZR75" s="5"/>
      <c r="OZS75" s="5"/>
      <c r="OZT75" s="5"/>
      <c r="OZU75" s="5"/>
      <c r="OZV75" s="5"/>
      <c r="OZW75" s="5"/>
      <c r="OZX75" s="5"/>
      <c r="OZY75" s="5"/>
      <c r="OZZ75" s="5"/>
      <c r="PAA75" s="5"/>
      <c r="PAB75" s="5"/>
      <c r="PAC75" s="5"/>
      <c r="PAD75" s="5"/>
      <c r="PAE75" s="5"/>
      <c r="PAF75" s="5"/>
      <c r="PAG75" s="5"/>
      <c r="PAH75" s="5"/>
      <c r="PAI75" s="5"/>
      <c r="PAJ75" s="5"/>
      <c r="PAK75" s="5"/>
      <c r="PAL75" s="5"/>
      <c r="PAM75" s="5"/>
      <c r="PAN75" s="5"/>
      <c r="PAO75" s="5"/>
      <c r="PAP75" s="5"/>
      <c r="PAQ75" s="5"/>
      <c r="PAR75" s="5"/>
      <c r="PAS75" s="5"/>
      <c r="PAT75" s="5"/>
      <c r="PAU75" s="5"/>
      <c r="PAV75" s="5"/>
      <c r="PAW75" s="5"/>
      <c r="PAX75" s="5"/>
      <c r="PAY75" s="5"/>
      <c r="PAZ75" s="5"/>
      <c r="PBA75" s="5"/>
      <c r="PBB75" s="5"/>
      <c r="PBC75" s="5"/>
      <c r="PBD75" s="5"/>
      <c r="PBE75" s="5"/>
      <c r="PBF75" s="5"/>
      <c r="PBG75" s="5"/>
      <c r="PBH75" s="5"/>
      <c r="PBI75" s="5"/>
      <c r="PBJ75" s="5"/>
      <c r="PBK75" s="5"/>
      <c r="PBL75" s="5"/>
      <c r="PBM75" s="5"/>
      <c r="PBN75" s="5"/>
      <c r="PBO75" s="5"/>
      <c r="PBP75" s="5"/>
      <c r="PBQ75" s="5"/>
      <c r="PBR75" s="5"/>
      <c r="PBS75" s="5"/>
      <c r="PBT75" s="5"/>
      <c r="PBU75" s="5"/>
      <c r="PBV75" s="5"/>
      <c r="PBW75" s="5"/>
      <c r="PBX75" s="5"/>
      <c r="PBY75" s="5"/>
      <c r="PBZ75" s="5"/>
      <c r="PCA75" s="5"/>
      <c r="PCB75" s="5"/>
      <c r="PCC75" s="5"/>
      <c r="PCD75" s="5"/>
      <c r="PCE75" s="5"/>
      <c r="PCF75" s="5"/>
      <c r="PCG75" s="5"/>
      <c r="PCH75" s="5"/>
      <c r="PCI75" s="5"/>
      <c r="PCJ75" s="5"/>
      <c r="PCK75" s="5"/>
      <c r="PCL75" s="5"/>
      <c r="PCM75" s="5"/>
      <c r="PCN75" s="5"/>
      <c r="PCO75" s="5"/>
      <c r="PCP75" s="5"/>
      <c r="PCQ75" s="5"/>
      <c r="PCR75" s="5"/>
      <c r="PCS75" s="5"/>
      <c r="PCT75" s="5"/>
      <c r="PCU75" s="5"/>
      <c r="PCV75" s="5"/>
      <c r="PCW75" s="5"/>
      <c r="PCX75" s="5"/>
      <c r="PCY75" s="5"/>
      <c r="PCZ75" s="5"/>
      <c r="PDA75" s="5"/>
      <c r="PDB75" s="5"/>
      <c r="PDC75" s="5"/>
      <c r="PDD75" s="5"/>
      <c r="PDE75" s="5"/>
      <c r="PDF75" s="5"/>
      <c r="PDG75" s="5"/>
      <c r="PDH75" s="5"/>
      <c r="PDI75" s="5"/>
      <c r="PDJ75" s="5"/>
      <c r="PDK75" s="5"/>
      <c r="PDL75" s="5"/>
      <c r="PDM75" s="5"/>
      <c r="PDN75" s="5"/>
      <c r="PDO75" s="5"/>
      <c r="PDP75" s="5"/>
      <c r="PDQ75" s="5"/>
      <c r="PDR75" s="5"/>
      <c r="PDS75" s="5"/>
      <c r="PDT75" s="5"/>
      <c r="PDU75" s="5"/>
      <c r="PDV75" s="5"/>
      <c r="PDW75" s="5"/>
      <c r="PDX75" s="5"/>
      <c r="PDY75" s="5"/>
      <c r="PDZ75" s="5"/>
      <c r="PEA75" s="5"/>
      <c r="PEB75" s="5"/>
      <c r="PEC75" s="5"/>
      <c r="PED75" s="5"/>
      <c r="PEE75" s="5"/>
      <c r="PEF75" s="5"/>
      <c r="PEG75" s="5"/>
      <c r="PEH75" s="5"/>
      <c r="PEI75" s="5"/>
      <c r="PEJ75" s="5"/>
      <c r="PEK75" s="5"/>
      <c r="PEL75" s="5"/>
      <c r="PEM75" s="5"/>
      <c r="PEN75" s="5"/>
      <c r="PEO75" s="5"/>
      <c r="PEP75" s="5"/>
      <c r="PEQ75" s="5"/>
      <c r="PER75" s="5"/>
      <c r="PES75" s="5"/>
      <c r="PET75" s="5"/>
      <c r="PEU75" s="5"/>
      <c r="PEV75" s="5"/>
      <c r="PEW75" s="5"/>
      <c r="PEX75" s="5"/>
      <c r="PEY75" s="5"/>
      <c r="PEZ75" s="5"/>
      <c r="PFA75" s="5"/>
      <c r="PFB75" s="5"/>
      <c r="PFC75" s="5"/>
      <c r="PFD75" s="5"/>
      <c r="PFE75" s="5"/>
      <c r="PFF75" s="5"/>
      <c r="PFG75" s="5"/>
      <c r="PFH75" s="5"/>
      <c r="PFI75" s="5"/>
      <c r="PFJ75" s="5"/>
      <c r="PFK75" s="5"/>
      <c r="PFL75" s="5"/>
      <c r="PFM75" s="5"/>
      <c r="PFN75" s="5"/>
      <c r="PFO75" s="5"/>
      <c r="PFP75" s="5"/>
      <c r="PFQ75" s="5"/>
      <c r="PFR75" s="5"/>
      <c r="PFS75" s="5"/>
      <c r="PFT75" s="5"/>
      <c r="PFU75" s="5"/>
      <c r="PFV75" s="5"/>
      <c r="PFW75" s="5"/>
      <c r="PFX75" s="5"/>
      <c r="PFY75" s="5"/>
      <c r="PFZ75" s="5"/>
      <c r="PGA75" s="5"/>
      <c r="PGB75" s="5"/>
      <c r="PGC75" s="5"/>
      <c r="PGD75" s="5"/>
      <c r="PGE75" s="5"/>
      <c r="PGF75" s="5"/>
      <c r="PGG75" s="5"/>
      <c r="PGH75" s="5"/>
      <c r="PGI75" s="5"/>
      <c r="PGJ75" s="5"/>
      <c r="PGK75" s="5"/>
      <c r="PGL75" s="5"/>
      <c r="PGM75" s="5"/>
      <c r="PGN75" s="5"/>
      <c r="PGO75" s="5"/>
      <c r="PGP75" s="5"/>
      <c r="PGQ75" s="5"/>
      <c r="PGR75" s="5"/>
      <c r="PGS75" s="5"/>
      <c r="PGT75" s="5"/>
      <c r="PGU75" s="5"/>
      <c r="PGV75" s="5"/>
      <c r="PGW75" s="5"/>
      <c r="PGX75" s="5"/>
      <c r="PGY75" s="5"/>
      <c r="PGZ75" s="5"/>
      <c r="PHA75" s="5"/>
      <c r="PHB75" s="5"/>
      <c r="PHC75" s="5"/>
      <c r="PHD75" s="5"/>
      <c r="PHE75" s="5"/>
      <c r="PHF75" s="5"/>
      <c r="PHG75" s="5"/>
      <c r="PHH75" s="5"/>
      <c r="PHI75" s="5"/>
      <c r="PHJ75" s="5"/>
      <c r="PHK75" s="5"/>
      <c r="PHL75" s="5"/>
      <c r="PHM75" s="5"/>
      <c r="PHN75" s="5"/>
      <c r="PHO75" s="5"/>
      <c r="PHP75" s="5"/>
      <c r="PHQ75" s="5"/>
      <c r="PHR75" s="5"/>
      <c r="PHS75" s="5"/>
      <c r="PHT75" s="5"/>
      <c r="PHU75" s="5"/>
      <c r="PHV75" s="5"/>
      <c r="PHW75" s="5"/>
      <c r="PHX75" s="5"/>
      <c r="PHY75" s="5"/>
      <c r="PHZ75" s="5"/>
      <c r="PIA75" s="5"/>
      <c r="PIB75" s="5"/>
      <c r="PIC75" s="5"/>
      <c r="PID75" s="5"/>
      <c r="PIE75" s="5"/>
      <c r="PIF75" s="5"/>
      <c r="PIG75" s="5"/>
      <c r="PIH75" s="5"/>
      <c r="PII75" s="5"/>
      <c r="PIJ75" s="5"/>
      <c r="PIK75" s="5"/>
      <c r="PIL75" s="5"/>
      <c r="PIM75" s="5"/>
      <c r="PIN75" s="5"/>
      <c r="PIO75" s="5"/>
      <c r="PIP75" s="5"/>
      <c r="PIQ75" s="5"/>
      <c r="PIR75" s="5"/>
      <c r="PIS75" s="5"/>
      <c r="PIT75" s="5"/>
      <c r="PIU75" s="5"/>
      <c r="PIV75" s="5"/>
      <c r="PIW75" s="5"/>
      <c r="PIX75" s="5"/>
      <c r="PIY75" s="5"/>
      <c r="PIZ75" s="5"/>
      <c r="PJA75" s="5"/>
      <c r="PJB75" s="5"/>
      <c r="PJC75" s="5"/>
      <c r="PJD75" s="5"/>
      <c r="PJE75" s="5"/>
      <c r="PJF75" s="5"/>
      <c r="PJG75" s="5"/>
      <c r="PJH75" s="5"/>
      <c r="PJI75" s="5"/>
      <c r="PJJ75" s="5"/>
      <c r="PJK75" s="5"/>
      <c r="PJL75" s="5"/>
      <c r="PJM75" s="5"/>
      <c r="PJN75" s="5"/>
      <c r="PJO75" s="5"/>
      <c r="PJP75" s="5"/>
      <c r="PJQ75" s="5"/>
      <c r="PJR75" s="5"/>
      <c r="PJS75" s="5"/>
      <c r="PJT75" s="5"/>
      <c r="PJU75" s="5"/>
      <c r="PJV75" s="5"/>
      <c r="PJW75" s="5"/>
      <c r="PJX75" s="5"/>
      <c r="PJY75" s="5"/>
      <c r="PJZ75" s="5"/>
      <c r="PKA75" s="5"/>
      <c r="PKB75" s="5"/>
      <c r="PKC75" s="5"/>
      <c r="PKD75" s="5"/>
      <c r="PKE75" s="5"/>
      <c r="PKF75" s="5"/>
      <c r="PKG75" s="5"/>
      <c r="PKH75" s="5"/>
      <c r="PKI75" s="5"/>
      <c r="PKJ75" s="5"/>
      <c r="PKK75" s="5"/>
      <c r="PKL75" s="5"/>
      <c r="PKM75" s="5"/>
      <c r="PKN75" s="5"/>
      <c r="PKO75" s="5"/>
      <c r="PKP75" s="5"/>
      <c r="PKQ75" s="5"/>
      <c r="PKR75" s="5"/>
      <c r="PKS75" s="5"/>
      <c r="PKT75" s="5"/>
      <c r="PKU75" s="5"/>
      <c r="PKV75" s="5"/>
      <c r="PKW75" s="5"/>
      <c r="PKX75" s="5"/>
      <c r="PKY75" s="5"/>
      <c r="PKZ75" s="5"/>
      <c r="PLA75" s="5"/>
      <c r="PLB75" s="5"/>
      <c r="PLC75" s="5"/>
      <c r="PLD75" s="5"/>
      <c r="PLE75" s="5"/>
      <c r="PLF75" s="5"/>
      <c r="PLG75" s="5"/>
      <c r="PLH75" s="5"/>
      <c r="PLI75" s="5"/>
      <c r="PLJ75" s="5"/>
      <c r="PLK75" s="5"/>
      <c r="PLL75" s="5"/>
      <c r="PLM75" s="5"/>
      <c r="PLN75" s="5"/>
      <c r="PLO75" s="5"/>
      <c r="PLP75" s="5"/>
      <c r="PLQ75" s="5"/>
      <c r="PLR75" s="5"/>
      <c r="PLS75" s="5"/>
      <c r="PLT75" s="5"/>
      <c r="PLU75" s="5"/>
      <c r="PLV75" s="5"/>
      <c r="PLW75" s="5"/>
      <c r="PLX75" s="5"/>
      <c r="PLY75" s="5"/>
      <c r="PLZ75" s="5"/>
      <c r="PMA75" s="5"/>
      <c r="PMB75" s="5"/>
      <c r="PMC75" s="5"/>
      <c r="PMD75" s="5"/>
      <c r="PME75" s="5"/>
      <c r="PMF75" s="5"/>
      <c r="PMG75" s="5"/>
      <c r="PMH75" s="5"/>
      <c r="PMI75" s="5"/>
      <c r="PMJ75" s="5"/>
      <c r="PMK75" s="5"/>
      <c r="PML75" s="5"/>
      <c r="PMM75" s="5"/>
      <c r="PMN75" s="5"/>
      <c r="PMO75" s="5"/>
      <c r="PMP75" s="5"/>
      <c r="PMQ75" s="5"/>
      <c r="PMR75" s="5"/>
      <c r="PMS75" s="5"/>
      <c r="PMT75" s="5"/>
      <c r="PMU75" s="5"/>
      <c r="PMV75" s="5"/>
      <c r="PMW75" s="5"/>
      <c r="PMX75" s="5"/>
      <c r="PMY75" s="5"/>
      <c r="PMZ75" s="5"/>
      <c r="PNA75" s="5"/>
      <c r="PNB75" s="5"/>
      <c r="PNC75" s="5"/>
      <c r="PND75" s="5"/>
      <c r="PNE75" s="5"/>
      <c r="PNF75" s="5"/>
      <c r="PNG75" s="5"/>
      <c r="PNH75" s="5"/>
      <c r="PNI75" s="5"/>
      <c r="PNJ75" s="5"/>
      <c r="PNK75" s="5"/>
      <c r="PNL75" s="5"/>
      <c r="PNM75" s="5"/>
      <c r="PNN75" s="5"/>
      <c r="PNO75" s="5"/>
      <c r="PNP75" s="5"/>
      <c r="PNQ75" s="5"/>
      <c r="PNR75" s="5"/>
      <c r="PNS75" s="5"/>
      <c r="PNT75" s="5"/>
      <c r="PNU75" s="5"/>
      <c r="PNV75" s="5"/>
      <c r="PNW75" s="5"/>
      <c r="PNX75" s="5"/>
      <c r="PNY75" s="5"/>
      <c r="PNZ75" s="5"/>
      <c r="POA75" s="5"/>
      <c r="POB75" s="5"/>
      <c r="POC75" s="5"/>
      <c r="POD75" s="5"/>
      <c r="POE75" s="5"/>
      <c r="POF75" s="5"/>
      <c r="POG75" s="5"/>
      <c r="POH75" s="5"/>
      <c r="POI75" s="5"/>
      <c r="POJ75" s="5"/>
      <c r="POK75" s="5"/>
      <c r="POL75" s="5"/>
      <c r="POM75" s="5"/>
      <c r="PON75" s="5"/>
      <c r="POO75" s="5"/>
      <c r="POP75" s="5"/>
      <c r="POQ75" s="5"/>
      <c r="POR75" s="5"/>
      <c r="POS75" s="5"/>
      <c r="POT75" s="5"/>
      <c r="POU75" s="5"/>
      <c r="POV75" s="5"/>
      <c r="POW75" s="5"/>
      <c r="POX75" s="5"/>
      <c r="POY75" s="5"/>
      <c r="POZ75" s="5"/>
      <c r="PPA75" s="5"/>
      <c r="PPB75" s="5"/>
      <c r="PPC75" s="5"/>
      <c r="PPD75" s="5"/>
      <c r="PPE75" s="5"/>
      <c r="PPF75" s="5"/>
      <c r="PPG75" s="5"/>
      <c r="PPH75" s="5"/>
      <c r="PPI75" s="5"/>
      <c r="PPJ75" s="5"/>
      <c r="PPK75" s="5"/>
      <c r="PPL75" s="5"/>
      <c r="PPM75" s="5"/>
      <c r="PPN75" s="5"/>
      <c r="PPO75" s="5"/>
      <c r="PPP75" s="5"/>
      <c r="PPQ75" s="5"/>
      <c r="PPR75" s="5"/>
      <c r="PPS75" s="5"/>
      <c r="PPT75" s="5"/>
      <c r="PPU75" s="5"/>
      <c r="PPV75" s="5"/>
      <c r="PPW75" s="5"/>
      <c r="PPX75" s="5"/>
      <c r="PPY75" s="5"/>
      <c r="PPZ75" s="5"/>
      <c r="PQA75" s="5"/>
      <c r="PQB75" s="5"/>
      <c r="PQC75" s="5"/>
      <c r="PQD75" s="5"/>
      <c r="PQE75" s="5"/>
      <c r="PQF75" s="5"/>
      <c r="PQG75" s="5"/>
      <c r="PQH75" s="5"/>
      <c r="PQI75" s="5"/>
      <c r="PQJ75" s="5"/>
      <c r="PQK75" s="5"/>
      <c r="PQL75" s="5"/>
      <c r="PQM75" s="5"/>
      <c r="PQN75" s="5"/>
      <c r="PQO75" s="5"/>
      <c r="PQP75" s="5"/>
      <c r="PQQ75" s="5"/>
      <c r="PQR75" s="5"/>
      <c r="PQS75" s="5"/>
      <c r="PQT75" s="5"/>
      <c r="PQU75" s="5"/>
      <c r="PQV75" s="5"/>
      <c r="PQW75" s="5"/>
      <c r="PQX75" s="5"/>
      <c r="PQY75" s="5"/>
      <c r="PQZ75" s="5"/>
      <c r="PRA75" s="5"/>
      <c r="PRB75" s="5"/>
      <c r="PRC75" s="5"/>
      <c r="PRD75" s="5"/>
      <c r="PRE75" s="5"/>
      <c r="PRF75" s="5"/>
      <c r="PRG75" s="5"/>
      <c r="PRH75" s="5"/>
      <c r="PRI75" s="5"/>
      <c r="PRJ75" s="5"/>
      <c r="PRK75" s="5"/>
      <c r="PRL75" s="5"/>
      <c r="PRM75" s="5"/>
      <c r="PRN75" s="5"/>
      <c r="PRO75" s="5"/>
      <c r="PRP75" s="5"/>
      <c r="PRQ75" s="5"/>
      <c r="PRR75" s="5"/>
      <c r="PRS75" s="5"/>
      <c r="PRT75" s="5"/>
      <c r="PRU75" s="5"/>
      <c r="PRV75" s="5"/>
      <c r="PRW75" s="5"/>
      <c r="PRX75" s="5"/>
      <c r="PRY75" s="5"/>
      <c r="PRZ75" s="5"/>
      <c r="PSA75" s="5"/>
      <c r="PSB75" s="5"/>
      <c r="PSC75" s="5"/>
      <c r="PSD75" s="5"/>
      <c r="PSE75" s="5"/>
      <c r="PSF75" s="5"/>
      <c r="PSG75" s="5"/>
      <c r="PSH75" s="5"/>
      <c r="PSI75" s="5"/>
      <c r="PSJ75" s="5"/>
      <c r="PSK75" s="5"/>
      <c r="PSL75" s="5"/>
      <c r="PSM75" s="5"/>
      <c r="PSN75" s="5"/>
      <c r="PSO75" s="5"/>
      <c r="PSP75" s="5"/>
      <c r="PSQ75" s="5"/>
      <c r="PSR75" s="5"/>
      <c r="PSS75" s="5"/>
      <c r="PST75" s="5"/>
      <c r="PSU75" s="5"/>
      <c r="PSV75" s="5"/>
      <c r="PSW75" s="5"/>
      <c r="PSX75" s="5"/>
      <c r="PSY75" s="5"/>
      <c r="PSZ75" s="5"/>
      <c r="PTA75" s="5"/>
      <c r="PTB75" s="5"/>
      <c r="PTC75" s="5"/>
      <c r="PTD75" s="5"/>
      <c r="PTE75" s="5"/>
      <c r="PTF75" s="5"/>
      <c r="PTG75" s="5"/>
      <c r="PTH75" s="5"/>
      <c r="PTI75" s="5"/>
      <c r="PTJ75" s="5"/>
      <c r="PTK75" s="5"/>
      <c r="PTL75" s="5"/>
      <c r="PTM75" s="5"/>
      <c r="PTN75" s="5"/>
      <c r="PTO75" s="5"/>
      <c r="PTP75" s="5"/>
      <c r="PTQ75" s="5"/>
      <c r="PTR75" s="5"/>
      <c r="PTS75" s="5"/>
      <c r="PTT75" s="5"/>
      <c r="PTU75" s="5"/>
      <c r="PTV75" s="5"/>
      <c r="PTW75" s="5"/>
      <c r="PTX75" s="5"/>
      <c r="PTY75" s="5"/>
      <c r="PTZ75" s="5"/>
      <c r="PUA75" s="5"/>
      <c r="PUB75" s="5"/>
      <c r="PUC75" s="5"/>
      <c r="PUD75" s="5"/>
      <c r="PUE75" s="5"/>
      <c r="PUF75" s="5"/>
      <c r="PUG75" s="5"/>
      <c r="PUH75" s="5"/>
      <c r="PUI75" s="5"/>
      <c r="PUJ75" s="5"/>
      <c r="PUK75" s="5"/>
      <c r="PUL75" s="5"/>
      <c r="PUM75" s="5"/>
      <c r="PUN75" s="5"/>
      <c r="PUO75" s="5"/>
      <c r="PUP75" s="5"/>
      <c r="PUQ75" s="5"/>
      <c r="PUR75" s="5"/>
      <c r="PUS75" s="5"/>
      <c r="PUT75" s="5"/>
      <c r="PUU75" s="5"/>
      <c r="PUV75" s="5"/>
      <c r="PUW75" s="5"/>
      <c r="PUX75" s="5"/>
      <c r="PUY75" s="5"/>
      <c r="PUZ75" s="5"/>
      <c r="PVA75" s="5"/>
      <c r="PVB75" s="5"/>
      <c r="PVC75" s="5"/>
      <c r="PVD75" s="5"/>
      <c r="PVE75" s="5"/>
      <c r="PVF75" s="5"/>
      <c r="PVG75" s="5"/>
      <c r="PVH75" s="5"/>
      <c r="PVI75" s="5"/>
      <c r="PVJ75" s="5"/>
      <c r="PVK75" s="5"/>
      <c r="PVL75" s="5"/>
      <c r="PVM75" s="5"/>
      <c r="PVN75" s="5"/>
      <c r="PVO75" s="5"/>
      <c r="PVP75" s="5"/>
      <c r="PVQ75" s="5"/>
      <c r="PVR75" s="5"/>
      <c r="PVS75" s="5"/>
      <c r="PVT75" s="5"/>
      <c r="PVU75" s="5"/>
      <c r="PVV75" s="5"/>
      <c r="PVW75" s="5"/>
      <c r="PVX75" s="5"/>
      <c r="PVY75" s="5"/>
      <c r="PVZ75" s="5"/>
      <c r="PWA75" s="5"/>
      <c r="PWB75" s="5"/>
      <c r="PWC75" s="5"/>
      <c r="PWD75" s="5"/>
      <c r="PWE75" s="5"/>
      <c r="PWF75" s="5"/>
      <c r="PWG75" s="5"/>
      <c r="PWH75" s="5"/>
      <c r="PWI75" s="5"/>
      <c r="PWJ75" s="5"/>
      <c r="PWK75" s="5"/>
      <c r="PWL75" s="5"/>
      <c r="PWM75" s="5"/>
      <c r="PWN75" s="5"/>
      <c r="PWO75" s="5"/>
      <c r="PWP75" s="5"/>
      <c r="PWQ75" s="5"/>
      <c r="PWR75" s="5"/>
      <c r="PWS75" s="5"/>
      <c r="PWT75" s="5"/>
      <c r="PWU75" s="5"/>
      <c r="PWV75" s="5"/>
      <c r="PWW75" s="5"/>
      <c r="PWX75" s="5"/>
      <c r="PWY75" s="5"/>
      <c r="PWZ75" s="5"/>
      <c r="PXA75" s="5"/>
      <c r="PXB75" s="5"/>
      <c r="PXC75" s="5"/>
      <c r="PXD75" s="5"/>
      <c r="PXE75" s="5"/>
      <c r="PXF75" s="5"/>
      <c r="PXG75" s="5"/>
      <c r="PXH75" s="5"/>
      <c r="PXI75" s="5"/>
      <c r="PXJ75" s="5"/>
      <c r="PXK75" s="5"/>
      <c r="PXL75" s="5"/>
      <c r="PXM75" s="5"/>
      <c r="PXN75" s="5"/>
      <c r="PXO75" s="5"/>
      <c r="PXP75" s="5"/>
      <c r="PXQ75" s="5"/>
      <c r="PXR75" s="5"/>
      <c r="PXS75" s="5"/>
      <c r="PXT75" s="5"/>
      <c r="PXU75" s="5"/>
      <c r="PXV75" s="5"/>
      <c r="PXW75" s="5"/>
      <c r="PXX75" s="5"/>
      <c r="PXY75" s="5"/>
      <c r="PXZ75" s="5"/>
      <c r="PYA75" s="5"/>
      <c r="PYB75" s="5"/>
      <c r="PYC75" s="5"/>
      <c r="PYD75" s="5"/>
      <c r="PYE75" s="5"/>
      <c r="PYF75" s="5"/>
      <c r="PYG75" s="5"/>
      <c r="PYH75" s="5"/>
      <c r="PYI75" s="5"/>
      <c r="PYJ75" s="5"/>
      <c r="PYK75" s="5"/>
      <c r="PYL75" s="5"/>
      <c r="PYM75" s="5"/>
      <c r="PYN75" s="5"/>
      <c r="PYO75" s="5"/>
      <c r="PYP75" s="5"/>
      <c r="PYQ75" s="5"/>
      <c r="PYR75" s="5"/>
      <c r="PYS75" s="5"/>
      <c r="PYT75" s="5"/>
      <c r="PYU75" s="5"/>
      <c r="PYV75" s="5"/>
      <c r="PYW75" s="5"/>
      <c r="PYX75" s="5"/>
      <c r="PYY75" s="5"/>
      <c r="PYZ75" s="5"/>
      <c r="PZA75" s="5"/>
      <c r="PZB75" s="5"/>
      <c r="PZC75" s="5"/>
      <c r="PZD75" s="5"/>
      <c r="PZE75" s="5"/>
      <c r="PZF75" s="5"/>
      <c r="PZG75" s="5"/>
      <c r="PZH75" s="5"/>
      <c r="PZI75" s="5"/>
      <c r="PZJ75" s="5"/>
      <c r="PZK75" s="5"/>
      <c r="PZL75" s="5"/>
      <c r="PZM75" s="5"/>
      <c r="PZN75" s="5"/>
      <c r="PZO75" s="5"/>
      <c r="PZP75" s="5"/>
      <c r="PZQ75" s="5"/>
      <c r="PZR75" s="5"/>
      <c r="PZS75" s="5"/>
      <c r="PZT75" s="5"/>
      <c r="PZU75" s="5"/>
      <c r="PZV75" s="5"/>
      <c r="PZW75" s="5"/>
      <c r="PZX75" s="5"/>
      <c r="PZY75" s="5"/>
      <c r="PZZ75" s="5"/>
      <c r="QAA75" s="5"/>
      <c r="QAB75" s="5"/>
      <c r="QAC75" s="5"/>
      <c r="QAD75" s="5"/>
      <c r="QAE75" s="5"/>
      <c r="QAF75" s="5"/>
      <c r="QAG75" s="5"/>
      <c r="QAH75" s="5"/>
      <c r="QAI75" s="5"/>
      <c r="QAJ75" s="5"/>
      <c r="QAK75" s="5"/>
      <c r="QAL75" s="5"/>
      <c r="QAM75" s="5"/>
      <c r="QAN75" s="5"/>
      <c r="QAO75" s="5"/>
      <c r="QAP75" s="5"/>
      <c r="QAQ75" s="5"/>
      <c r="QAR75" s="5"/>
      <c r="QAS75" s="5"/>
      <c r="QAT75" s="5"/>
      <c r="QAU75" s="5"/>
      <c r="QAV75" s="5"/>
      <c r="QAW75" s="5"/>
      <c r="QAX75" s="5"/>
      <c r="QAY75" s="5"/>
      <c r="QAZ75" s="5"/>
      <c r="QBA75" s="5"/>
      <c r="QBB75" s="5"/>
      <c r="QBC75" s="5"/>
      <c r="QBD75" s="5"/>
      <c r="QBE75" s="5"/>
      <c r="QBF75" s="5"/>
      <c r="QBG75" s="5"/>
      <c r="QBH75" s="5"/>
      <c r="QBI75" s="5"/>
      <c r="QBJ75" s="5"/>
      <c r="QBK75" s="5"/>
      <c r="QBL75" s="5"/>
      <c r="QBM75" s="5"/>
      <c r="QBN75" s="5"/>
      <c r="QBO75" s="5"/>
      <c r="QBP75" s="5"/>
      <c r="QBQ75" s="5"/>
      <c r="QBR75" s="5"/>
      <c r="QBS75" s="5"/>
      <c r="QBT75" s="5"/>
      <c r="QBU75" s="5"/>
      <c r="QBV75" s="5"/>
      <c r="QBW75" s="5"/>
      <c r="QBX75" s="5"/>
      <c r="QBY75" s="5"/>
      <c r="QBZ75" s="5"/>
      <c r="QCA75" s="5"/>
      <c r="QCB75" s="5"/>
      <c r="QCC75" s="5"/>
      <c r="QCD75" s="5"/>
      <c r="QCE75" s="5"/>
      <c r="QCF75" s="5"/>
      <c r="QCG75" s="5"/>
      <c r="QCH75" s="5"/>
      <c r="QCI75" s="5"/>
      <c r="QCJ75" s="5"/>
      <c r="QCK75" s="5"/>
      <c r="QCL75" s="5"/>
      <c r="QCM75" s="5"/>
      <c r="QCN75" s="5"/>
      <c r="QCO75" s="5"/>
      <c r="QCP75" s="5"/>
      <c r="QCQ75" s="5"/>
      <c r="QCR75" s="5"/>
      <c r="QCS75" s="5"/>
      <c r="QCT75" s="5"/>
      <c r="QCU75" s="5"/>
      <c r="QCV75" s="5"/>
      <c r="QCW75" s="5"/>
      <c r="QCX75" s="5"/>
      <c r="QCY75" s="5"/>
      <c r="QCZ75" s="5"/>
      <c r="QDA75" s="5"/>
      <c r="QDB75" s="5"/>
      <c r="QDC75" s="5"/>
      <c r="QDD75" s="5"/>
      <c r="QDE75" s="5"/>
      <c r="QDF75" s="5"/>
      <c r="QDG75" s="5"/>
      <c r="QDH75" s="5"/>
      <c r="QDI75" s="5"/>
      <c r="QDJ75" s="5"/>
      <c r="QDK75" s="5"/>
      <c r="QDL75" s="5"/>
      <c r="QDM75" s="5"/>
      <c r="QDN75" s="5"/>
      <c r="QDO75" s="5"/>
      <c r="QDP75" s="5"/>
      <c r="QDQ75" s="5"/>
      <c r="QDR75" s="5"/>
      <c r="QDS75" s="5"/>
      <c r="QDT75" s="5"/>
      <c r="QDU75" s="5"/>
      <c r="QDV75" s="5"/>
      <c r="QDW75" s="5"/>
      <c r="QDX75" s="5"/>
      <c r="QDY75" s="5"/>
      <c r="QDZ75" s="5"/>
      <c r="QEA75" s="5"/>
      <c r="QEB75" s="5"/>
      <c r="QEC75" s="5"/>
      <c r="QED75" s="5"/>
      <c r="QEE75" s="5"/>
      <c r="QEF75" s="5"/>
      <c r="QEG75" s="5"/>
      <c r="QEH75" s="5"/>
      <c r="QEI75" s="5"/>
      <c r="QEJ75" s="5"/>
      <c r="QEK75" s="5"/>
      <c r="QEL75" s="5"/>
      <c r="QEM75" s="5"/>
      <c r="QEN75" s="5"/>
      <c r="QEO75" s="5"/>
      <c r="QEP75" s="5"/>
      <c r="QEQ75" s="5"/>
      <c r="QER75" s="5"/>
      <c r="QES75" s="5"/>
      <c r="QET75" s="5"/>
      <c r="QEU75" s="5"/>
      <c r="QEV75" s="5"/>
      <c r="QEW75" s="5"/>
      <c r="QEX75" s="5"/>
      <c r="QEY75" s="5"/>
      <c r="QEZ75" s="5"/>
      <c r="QFA75" s="5"/>
      <c r="QFB75" s="5"/>
      <c r="QFC75" s="5"/>
      <c r="QFD75" s="5"/>
      <c r="QFE75" s="5"/>
      <c r="QFF75" s="5"/>
      <c r="QFG75" s="5"/>
      <c r="QFH75" s="5"/>
      <c r="QFI75" s="5"/>
      <c r="QFJ75" s="5"/>
      <c r="QFK75" s="5"/>
      <c r="QFL75" s="5"/>
      <c r="QFM75" s="5"/>
      <c r="QFN75" s="5"/>
      <c r="QFO75" s="5"/>
      <c r="QFP75" s="5"/>
      <c r="QFQ75" s="5"/>
      <c r="QFR75" s="5"/>
      <c r="QFS75" s="5"/>
      <c r="QFT75" s="5"/>
      <c r="QFU75" s="5"/>
      <c r="QFV75" s="5"/>
      <c r="QFW75" s="5"/>
      <c r="QFX75" s="5"/>
      <c r="QFY75" s="5"/>
      <c r="QFZ75" s="5"/>
      <c r="QGA75" s="5"/>
      <c r="QGB75" s="5"/>
      <c r="QGC75" s="5"/>
      <c r="QGD75" s="5"/>
      <c r="QGE75" s="5"/>
      <c r="QGF75" s="5"/>
      <c r="QGG75" s="5"/>
      <c r="QGH75" s="5"/>
      <c r="QGI75" s="5"/>
      <c r="QGJ75" s="5"/>
      <c r="QGK75" s="5"/>
      <c r="QGL75" s="5"/>
      <c r="QGM75" s="5"/>
      <c r="QGN75" s="5"/>
      <c r="QGO75" s="5"/>
      <c r="QGP75" s="5"/>
      <c r="QGQ75" s="5"/>
      <c r="QGR75" s="5"/>
      <c r="QGS75" s="5"/>
      <c r="QGT75" s="5"/>
      <c r="QGU75" s="5"/>
      <c r="QGV75" s="5"/>
      <c r="QGW75" s="5"/>
      <c r="QGX75" s="5"/>
      <c r="QGY75" s="5"/>
      <c r="QGZ75" s="5"/>
      <c r="QHA75" s="5"/>
      <c r="QHB75" s="5"/>
      <c r="QHC75" s="5"/>
      <c r="QHD75" s="5"/>
      <c r="QHE75" s="5"/>
      <c r="QHF75" s="5"/>
      <c r="QHG75" s="5"/>
      <c r="QHH75" s="5"/>
      <c r="QHI75" s="5"/>
      <c r="QHJ75" s="5"/>
      <c r="QHK75" s="5"/>
      <c r="QHL75" s="5"/>
      <c r="QHM75" s="5"/>
      <c r="QHN75" s="5"/>
      <c r="QHO75" s="5"/>
      <c r="QHP75" s="5"/>
      <c r="QHQ75" s="5"/>
      <c r="QHR75" s="5"/>
      <c r="QHS75" s="5"/>
      <c r="QHT75" s="5"/>
      <c r="QHU75" s="5"/>
      <c r="QHV75" s="5"/>
      <c r="QHW75" s="5"/>
      <c r="QHX75" s="5"/>
      <c r="QHY75" s="5"/>
      <c r="QHZ75" s="5"/>
      <c r="QIA75" s="5"/>
      <c r="QIB75" s="5"/>
      <c r="QIC75" s="5"/>
      <c r="QID75" s="5"/>
      <c r="QIE75" s="5"/>
      <c r="QIF75" s="5"/>
      <c r="QIG75" s="5"/>
      <c r="QIH75" s="5"/>
      <c r="QII75" s="5"/>
      <c r="QIJ75" s="5"/>
      <c r="QIK75" s="5"/>
      <c r="QIL75" s="5"/>
      <c r="QIM75" s="5"/>
      <c r="QIN75" s="5"/>
      <c r="QIO75" s="5"/>
      <c r="QIP75" s="5"/>
      <c r="QIQ75" s="5"/>
      <c r="QIR75" s="5"/>
      <c r="QIS75" s="5"/>
      <c r="QIT75" s="5"/>
      <c r="QIU75" s="5"/>
      <c r="QIV75" s="5"/>
      <c r="QIW75" s="5"/>
      <c r="QIX75" s="5"/>
      <c r="QIY75" s="5"/>
      <c r="QIZ75" s="5"/>
      <c r="QJA75" s="5"/>
      <c r="QJB75" s="5"/>
      <c r="QJC75" s="5"/>
      <c r="QJD75" s="5"/>
      <c r="QJE75" s="5"/>
      <c r="QJF75" s="5"/>
      <c r="QJG75" s="5"/>
      <c r="QJH75" s="5"/>
      <c r="QJI75" s="5"/>
      <c r="QJJ75" s="5"/>
      <c r="QJK75" s="5"/>
      <c r="QJL75" s="5"/>
      <c r="QJM75" s="5"/>
      <c r="QJN75" s="5"/>
      <c r="QJO75" s="5"/>
      <c r="QJP75" s="5"/>
      <c r="QJQ75" s="5"/>
      <c r="QJR75" s="5"/>
      <c r="QJS75" s="5"/>
      <c r="QJT75" s="5"/>
      <c r="QJU75" s="5"/>
      <c r="QJV75" s="5"/>
      <c r="QJW75" s="5"/>
      <c r="QJX75" s="5"/>
      <c r="QJY75" s="5"/>
      <c r="QJZ75" s="5"/>
      <c r="QKA75" s="5"/>
      <c r="QKB75" s="5"/>
      <c r="QKC75" s="5"/>
      <c r="QKD75" s="5"/>
      <c r="QKE75" s="5"/>
      <c r="QKF75" s="5"/>
      <c r="QKG75" s="5"/>
      <c r="QKH75" s="5"/>
      <c r="QKI75" s="5"/>
      <c r="QKJ75" s="5"/>
      <c r="QKK75" s="5"/>
      <c r="QKL75" s="5"/>
      <c r="QKM75" s="5"/>
      <c r="QKN75" s="5"/>
      <c r="QKO75" s="5"/>
      <c r="QKP75" s="5"/>
      <c r="QKQ75" s="5"/>
      <c r="QKR75" s="5"/>
      <c r="QKS75" s="5"/>
      <c r="QKT75" s="5"/>
      <c r="QKU75" s="5"/>
      <c r="QKV75" s="5"/>
      <c r="QKW75" s="5"/>
      <c r="QKX75" s="5"/>
      <c r="QKY75" s="5"/>
      <c r="QKZ75" s="5"/>
      <c r="QLA75" s="5"/>
      <c r="QLB75" s="5"/>
      <c r="QLC75" s="5"/>
      <c r="QLD75" s="5"/>
      <c r="QLE75" s="5"/>
      <c r="QLF75" s="5"/>
      <c r="QLG75" s="5"/>
      <c r="QLH75" s="5"/>
      <c r="QLI75" s="5"/>
      <c r="QLJ75" s="5"/>
      <c r="QLK75" s="5"/>
      <c r="QLL75" s="5"/>
      <c r="QLM75" s="5"/>
      <c r="QLN75" s="5"/>
      <c r="QLO75" s="5"/>
      <c r="QLP75" s="5"/>
      <c r="QLQ75" s="5"/>
      <c r="QLR75" s="5"/>
      <c r="QLS75" s="5"/>
      <c r="QLT75" s="5"/>
      <c r="QLU75" s="5"/>
      <c r="QLV75" s="5"/>
      <c r="QLW75" s="5"/>
      <c r="QLX75" s="5"/>
      <c r="QLY75" s="5"/>
      <c r="QLZ75" s="5"/>
      <c r="QMA75" s="5"/>
      <c r="QMB75" s="5"/>
      <c r="QMC75" s="5"/>
      <c r="QMD75" s="5"/>
      <c r="QME75" s="5"/>
      <c r="QMF75" s="5"/>
      <c r="QMG75" s="5"/>
      <c r="QMH75" s="5"/>
      <c r="QMI75" s="5"/>
      <c r="QMJ75" s="5"/>
      <c r="QMK75" s="5"/>
      <c r="QML75" s="5"/>
      <c r="QMM75" s="5"/>
      <c r="QMN75" s="5"/>
      <c r="QMO75" s="5"/>
      <c r="QMP75" s="5"/>
      <c r="QMQ75" s="5"/>
      <c r="QMR75" s="5"/>
      <c r="QMS75" s="5"/>
      <c r="QMT75" s="5"/>
      <c r="QMU75" s="5"/>
      <c r="QMV75" s="5"/>
      <c r="QMW75" s="5"/>
      <c r="QMX75" s="5"/>
      <c r="QMY75" s="5"/>
      <c r="QMZ75" s="5"/>
      <c r="QNA75" s="5"/>
      <c r="QNB75" s="5"/>
      <c r="QNC75" s="5"/>
      <c r="QND75" s="5"/>
      <c r="QNE75" s="5"/>
      <c r="QNF75" s="5"/>
      <c r="QNG75" s="5"/>
      <c r="QNH75" s="5"/>
      <c r="QNI75" s="5"/>
      <c r="QNJ75" s="5"/>
      <c r="QNK75" s="5"/>
      <c r="QNL75" s="5"/>
      <c r="QNM75" s="5"/>
      <c r="QNN75" s="5"/>
      <c r="QNO75" s="5"/>
      <c r="QNP75" s="5"/>
      <c r="QNQ75" s="5"/>
      <c r="QNR75" s="5"/>
      <c r="QNS75" s="5"/>
      <c r="QNT75" s="5"/>
      <c r="QNU75" s="5"/>
      <c r="QNV75" s="5"/>
      <c r="QNW75" s="5"/>
      <c r="QNX75" s="5"/>
      <c r="QNY75" s="5"/>
      <c r="QNZ75" s="5"/>
      <c r="QOA75" s="5"/>
      <c r="QOB75" s="5"/>
      <c r="QOC75" s="5"/>
      <c r="QOD75" s="5"/>
      <c r="QOE75" s="5"/>
      <c r="QOF75" s="5"/>
      <c r="QOG75" s="5"/>
      <c r="QOH75" s="5"/>
      <c r="QOI75" s="5"/>
      <c r="QOJ75" s="5"/>
      <c r="QOK75" s="5"/>
      <c r="QOL75" s="5"/>
      <c r="QOM75" s="5"/>
      <c r="QON75" s="5"/>
      <c r="QOO75" s="5"/>
      <c r="QOP75" s="5"/>
      <c r="QOQ75" s="5"/>
      <c r="QOR75" s="5"/>
      <c r="QOS75" s="5"/>
      <c r="QOT75" s="5"/>
      <c r="QOU75" s="5"/>
      <c r="QOV75" s="5"/>
      <c r="QOW75" s="5"/>
      <c r="QOX75" s="5"/>
      <c r="QOY75" s="5"/>
      <c r="QOZ75" s="5"/>
      <c r="QPA75" s="5"/>
      <c r="QPB75" s="5"/>
      <c r="QPC75" s="5"/>
      <c r="QPD75" s="5"/>
      <c r="QPE75" s="5"/>
      <c r="QPF75" s="5"/>
      <c r="QPG75" s="5"/>
      <c r="QPH75" s="5"/>
      <c r="QPI75" s="5"/>
      <c r="QPJ75" s="5"/>
      <c r="QPK75" s="5"/>
      <c r="QPL75" s="5"/>
      <c r="QPM75" s="5"/>
      <c r="QPN75" s="5"/>
      <c r="QPO75" s="5"/>
      <c r="QPP75" s="5"/>
      <c r="QPQ75" s="5"/>
      <c r="QPR75" s="5"/>
      <c r="QPS75" s="5"/>
      <c r="QPT75" s="5"/>
      <c r="QPU75" s="5"/>
      <c r="QPV75" s="5"/>
      <c r="QPW75" s="5"/>
      <c r="QPX75" s="5"/>
      <c r="QPY75" s="5"/>
      <c r="QPZ75" s="5"/>
      <c r="QQA75" s="5"/>
      <c r="QQB75" s="5"/>
      <c r="QQC75" s="5"/>
      <c r="QQD75" s="5"/>
      <c r="QQE75" s="5"/>
      <c r="QQF75" s="5"/>
      <c r="QQG75" s="5"/>
      <c r="QQH75" s="5"/>
      <c r="QQI75" s="5"/>
      <c r="QQJ75" s="5"/>
      <c r="QQK75" s="5"/>
      <c r="QQL75" s="5"/>
      <c r="QQM75" s="5"/>
      <c r="QQN75" s="5"/>
      <c r="QQO75" s="5"/>
      <c r="QQP75" s="5"/>
      <c r="QQQ75" s="5"/>
      <c r="QQR75" s="5"/>
      <c r="QQS75" s="5"/>
      <c r="QQT75" s="5"/>
      <c r="QQU75" s="5"/>
      <c r="QQV75" s="5"/>
      <c r="QQW75" s="5"/>
      <c r="QQX75" s="5"/>
      <c r="QQY75" s="5"/>
      <c r="QQZ75" s="5"/>
      <c r="QRA75" s="5"/>
      <c r="QRB75" s="5"/>
      <c r="QRC75" s="5"/>
      <c r="QRD75" s="5"/>
      <c r="QRE75" s="5"/>
      <c r="QRF75" s="5"/>
      <c r="QRG75" s="5"/>
      <c r="QRH75" s="5"/>
      <c r="QRI75" s="5"/>
      <c r="QRJ75" s="5"/>
      <c r="QRK75" s="5"/>
      <c r="QRL75" s="5"/>
      <c r="QRM75" s="5"/>
      <c r="QRN75" s="5"/>
      <c r="QRO75" s="5"/>
      <c r="QRP75" s="5"/>
      <c r="QRQ75" s="5"/>
      <c r="QRR75" s="5"/>
      <c r="QRS75" s="5"/>
      <c r="QRT75" s="5"/>
      <c r="QRU75" s="5"/>
      <c r="QRV75" s="5"/>
      <c r="QRW75" s="5"/>
      <c r="QRX75" s="5"/>
      <c r="QRY75" s="5"/>
      <c r="QRZ75" s="5"/>
      <c r="QSA75" s="5"/>
      <c r="QSB75" s="5"/>
      <c r="QSC75" s="5"/>
      <c r="QSD75" s="5"/>
      <c r="QSE75" s="5"/>
      <c r="QSF75" s="5"/>
      <c r="QSG75" s="5"/>
      <c r="QSH75" s="5"/>
      <c r="QSI75" s="5"/>
      <c r="QSJ75" s="5"/>
      <c r="QSK75" s="5"/>
      <c r="QSL75" s="5"/>
      <c r="QSM75" s="5"/>
      <c r="QSN75" s="5"/>
      <c r="QSO75" s="5"/>
      <c r="QSP75" s="5"/>
      <c r="QSQ75" s="5"/>
      <c r="QSR75" s="5"/>
      <c r="QSS75" s="5"/>
      <c r="QST75" s="5"/>
      <c r="QSU75" s="5"/>
      <c r="QSV75" s="5"/>
      <c r="QSW75" s="5"/>
      <c r="QSX75" s="5"/>
      <c r="QSY75" s="5"/>
      <c r="QSZ75" s="5"/>
      <c r="QTA75" s="5"/>
      <c r="QTB75" s="5"/>
      <c r="QTC75" s="5"/>
      <c r="QTD75" s="5"/>
      <c r="QTE75" s="5"/>
      <c r="QTF75" s="5"/>
      <c r="QTG75" s="5"/>
      <c r="QTH75" s="5"/>
      <c r="QTI75" s="5"/>
      <c r="QTJ75" s="5"/>
      <c r="QTK75" s="5"/>
      <c r="QTL75" s="5"/>
      <c r="QTM75" s="5"/>
      <c r="QTN75" s="5"/>
      <c r="QTO75" s="5"/>
      <c r="QTP75" s="5"/>
      <c r="QTQ75" s="5"/>
      <c r="QTR75" s="5"/>
      <c r="QTS75" s="5"/>
      <c r="QTT75" s="5"/>
      <c r="QTU75" s="5"/>
      <c r="QTV75" s="5"/>
      <c r="QTW75" s="5"/>
      <c r="QTX75" s="5"/>
      <c r="QTY75" s="5"/>
      <c r="QTZ75" s="5"/>
      <c r="QUA75" s="5"/>
      <c r="QUB75" s="5"/>
      <c r="QUC75" s="5"/>
      <c r="QUD75" s="5"/>
      <c r="QUE75" s="5"/>
      <c r="QUF75" s="5"/>
      <c r="QUG75" s="5"/>
      <c r="QUH75" s="5"/>
      <c r="QUI75" s="5"/>
      <c r="QUJ75" s="5"/>
      <c r="QUK75" s="5"/>
      <c r="QUL75" s="5"/>
      <c r="QUM75" s="5"/>
      <c r="QUN75" s="5"/>
      <c r="QUO75" s="5"/>
      <c r="QUP75" s="5"/>
      <c r="QUQ75" s="5"/>
      <c r="QUR75" s="5"/>
      <c r="QUS75" s="5"/>
      <c r="QUT75" s="5"/>
      <c r="QUU75" s="5"/>
      <c r="QUV75" s="5"/>
      <c r="QUW75" s="5"/>
      <c r="QUX75" s="5"/>
      <c r="QUY75" s="5"/>
      <c r="QUZ75" s="5"/>
      <c r="QVA75" s="5"/>
      <c r="QVB75" s="5"/>
      <c r="QVC75" s="5"/>
      <c r="QVD75" s="5"/>
      <c r="QVE75" s="5"/>
      <c r="QVF75" s="5"/>
      <c r="QVG75" s="5"/>
      <c r="QVH75" s="5"/>
      <c r="QVI75" s="5"/>
      <c r="QVJ75" s="5"/>
      <c r="QVK75" s="5"/>
      <c r="QVL75" s="5"/>
      <c r="QVM75" s="5"/>
      <c r="QVN75" s="5"/>
      <c r="QVO75" s="5"/>
      <c r="QVP75" s="5"/>
      <c r="QVQ75" s="5"/>
      <c r="QVR75" s="5"/>
      <c r="QVS75" s="5"/>
      <c r="QVT75" s="5"/>
      <c r="QVU75" s="5"/>
      <c r="QVV75" s="5"/>
      <c r="QVW75" s="5"/>
      <c r="QVX75" s="5"/>
      <c r="QVY75" s="5"/>
      <c r="QVZ75" s="5"/>
      <c r="QWA75" s="5"/>
      <c r="QWB75" s="5"/>
      <c r="QWC75" s="5"/>
      <c r="QWD75" s="5"/>
      <c r="QWE75" s="5"/>
      <c r="QWF75" s="5"/>
      <c r="QWG75" s="5"/>
      <c r="QWH75" s="5"/>
      <c r="QWI75" s="5"/>
      <c r="QWJ75" s="5"/>
      <c r="QWK75" s="5"/>
      <c r="QWL75" s="5"/>
      <c r="QWM75" s="5"/>
      <c r="QWN75" s="5"/>
      <c r="QWO75" s="5"/>
      <c r="QWP75" s="5"/>
      <c r="QWQ75" s="5"/>
      <c r="QWR75" s="5"/>
      <c r="QWS75" s="5"/>
      <c r="QWT75" s="5"/>
      <c r="QWU75" s="5"/>
      <c r="QWV75" s="5"/>
      <c r="QWW75" s="5"/>
      <c r="QWX75" s="5"/>
      <c r="QWY75" s="5"/>
      <c r="QWZ75" s="5"/>
      <c r="QXA75" s="5"/>
      <c r="QXB75" s="5"/>
      <c r="QXC75" s="5"/>
      <c r="QXD75" s="5"/>
      <c r="QXE75" s="5"/>
      <c r="QXF75" s="5"/>
      <c r="QXG75" s="5"/>
      <c r="QXH75" s="5"/>
      <c r="QXI75" s="5"/>
      <c r="QXJ75" s="5"/>
      <c r="QXK75" s="5"/>
      <c r="QXL75" s="5"/>
      <c r="QXM75" s="5"/>
      <c r="QXN75" s="5"/>
      <c r="QXO75" s="5"/>
      <c r="QXP75" s="5"/>
      <c r="QXQ75" s="5"/>
      <c r="QXR75" s="5"/>
      <c r="QXS75" s="5"/>
      <c r="QXT75" s="5"/>
      <c r="QXU75" s="5"/>
      <c r="QXV75" s="5"/>
      <c r="QXW75" s="5"/>
      <c r="QXX75" s="5"/>
      <c r="QXY75" s="5"/>
      <c r="QXZ75" s="5"/>
      <c r="QYA75" s="5"/>
      <c r="QYB75" s="5"/>
      <c r="QYC75" s="5"/>
      <c r="QYD75" s="5"/>
      <c r="QYE75" s="5"/>
      <c r="QYF75" s="5"/>
      <c r="QYG75" s="5"/>
      <c r="QYH75" s="5"/>
      <c r="QYI75" s="5"/>
      <c r="QYJ75" s="5"/>
      <c r="QYK75" s="5"/>
      <c r="QYL75" s="5"/>
      <c r="QYM75" s="5"/>
      <c r="QYN75" s="5"/>
      <c r="QYO75" s="5"/>
      <c r="QYP75" s="5"/>
      <c r="QYQ75" s="5"/>
      <c r="QYR75" s="5"/>
      <c r="QYS75" s="5"/>
      <c r="QYT75" s="5"/>
      <c r="QYU75" s="5"/>
      <c r="QYV75" s="5"/>
      <c r="QYW75" s="5"/>
      <c r="QYX75" s="5"/>
      <c r="QYY75" s="5"/>
      <c r="QYZ75" s="5"/>
      <c r="QZA75" s="5"/>
      <c r="QZB75" s="5"/>
      <c r="QZC75" s="5"/>
      <c r="QZD75" s="5"/>
      <c r="QZE75" s="5"/>
      <c r="QZF75" s="5"/>
      <c r="QZG75" s="5"/>
      <c r="QZH75" s="5"/>
      <c r="QZI75" s="5"/>
      <c r="QZJ75" s="5"/>
      <c r="QZK75" s="5"/>
      <c r="QZL75" s="5"/>
      <c r="QZM75" s="5"/>
      <c r="QZN75" s="5"/>
      <c r="QZO75" s="5"/>
      <c r="QZP75" s="5"/>
      <c r="QZQ75" s="5"/>
      <c r="QZR75" s="5"/>
      <c r="QZS75" s="5"/>
      <c r="QZT75" s="5"/>
      <c r="QZU75" s="5"/>
      <c r="QZV75" s="5"/>
      <c r="QZW75" s="5"/>
      <c r="QZX75" s="5"/>
      <c r="QZY75" s="5"/>
      <c r="QZZ75" s="5"/>
      <c r="RAA75" s="5"/>
      <c r="RAB75" s="5"/>
      <c r="RAC75" s="5"/>
      <c r="RAD75" s="5"/>
      <c r="RAE75" s="5"/>
      <c r="RAF75" s="5"/>
      <c r="RAG75" s="5"/>
      <c r="RAH75" s="5"/>
      <c r="RAI75" s="5"/>
      <c r="RAJ75" s="5"/>
      <c r="RAK75" s="5"/>
      <c r="RAL75" s="5"/>
      <c r="RAM75" s="5"/>
      <c r="RAN75" s="5"/>
      <c r="RAO75" s="5"/>
      <c r="RAP75" s="5"/>
      <c r="RAQ75" s="5"/>
      <c r="RAR75" s="5"/>
      <c r="RAS75" s="5"/>
      <c r="RAT75" s="5"/>
      <c r="RAU75" s="5"/>
      <c r="RAV75" s="5"/>
      <c r="RAW75" s="5"/>
      <c r="RAX75" s="5"/>
      <c r="RAY75" s="5"/>
      <c r="RAZ75" s="5"/>
      <c r="RBA75" s="5"/>
      <c r="RBB75" s="5"/>
      <c r="RBC75" s="5"/>
      <c r="RBD75" s="5"/>
      <c r="RBE75" s="5"/>
      <c r="RBF75" s="5"/>
      <c r="RBG75" s="5"/>
      <c r="RBH75" s="5"/>
      <c r="RBI75" s="5"/>
      <c r="RBJ75" s="5"/>
      <c r="RBK75" s="5"/>
      <c r="RBL75" s="5"/>
      <c r="RBM75" s="5"/>
      <c r="RBN75" s="5"/>
      <c r="RBO75" s="5"/>
      <c r="RBP75" s="5"/>
      <c r="RBQ75" s="5"/>
      <c r="RBR75" s="5"/>
      <c r="RBS75" s="5"/>
      <c r="RBT75" s="5"/>
      <c r="RBU75" s="5"/>
      <c r="RBV75" s="5"/>
      <c r="RBW75" s="5"/>
      <c r="RBX75" s="5"/>
      <c r="RBY75" s="5"/>
      <c r="RBZ75" s="5"/>
      <c r="RCA75" s="5"/>
      <c r="RCB75" s="5"/>
      <c r="RCC75" s="5"/>
      <c r="RCD75" s="5"/>
      <c r="RCE75" s="5"/>
      <c r="RCF75" s="5"/>
      <c r="RCG75" s="5"/>
      <c r="RCH75" s="5"/>
      <c r="RCI75" s="5"/>
      <c r="RCJ75" s="5"/>
      <c r="RCK75" s="5"/>
      <c r="RCL75" s="5"/>
      <c r="RCM75" s="5"/>
      <c r="RCN75" s="5"/>
      <c r="RCO75" s="5"/>
      <c r="RCP75" s="5"/>
      <c r="RCQ75" s="5"/>
      <c r="RCR75" s="5"/>
      <c r="RCS75" s="5"/>
      <c r="RCT75" s="5"/>
      <c r="RCU75" s="5"/>
      <c r="RCV75" s="5"/>
      <c r="RCW75" s="5"/>
      <c r="RCX75" s="5"/>
      <c r="RCY75" s="5"/>
      <c r="RCZ75" s="5"/>
      <c r="RDA75" s="5"/>
      <c r="RDB75" s="5"/>
      <c r="RDC75" s="5"/>
      <c r="RDD75" s="5"/>
      <c r="RDE75" s="5"/>
      <c r="RDF75" s="5"/>
      <c r="RDG75" s="5"/>
      <c r="RDH75" s="5"/>
      <c r="RDI75" s="5"/>
      <c r="RDJ75" s="5"/>
      <c r="RDK75" s="5"/>
      <c r="RDL75" s="5"/>
      <c r="RDM75" s="5"/>
      <c r="RDN75" s="5"/>
      <c r="RDO75" s="5"/>
      <c r="RDP75" s="5"/>
      <c r="RDQ75" s="5"/>
      <c r="RDR75" s="5"/>
      <c r="RDS75" s="5"/>
      <c r="RDT75" s="5"/>
      <c r="RDU75" s="5"/>
      <c r="RDV75" s="5"/>
      <c r="RDW75" s="5"/>
      <c r="RDX75" s="5"/>
      <c r="RDY75" s="5"/>
      <c r="RDZ75" s="5"/>
      <c r="REA75" s="5"/>
      <c r="REB75" s="5"/>
      <c r="REC75" s="5"/>
      <c r="RED75" s="5"/>
      <c r="REE75" s="5"/>
      <c r="REF75" s="5"/>
      <c r="REG75" s="5"/>
      <c r="REH75" s="5"/>
      <c r="REI75" s="5"/>
      <c r="REJ75" s="5"/>
      <c r="REK75" s="5"/>
      <c r="REL75" s="5"/>
      <c r="REM75" s="5"/>
      <c r="REN75" s="5"/>
      <c r="REO75" s="5"/>
      <c r="REP75" s="5"/>
      <c r="REQ75" s="5"/>
      <c r="RER75" s="5"/>
      <c r="RES75" s="5"/>
      <c r="RET75" s="5"/>
      <c r="REU75" s="5"/>
      <c r="REV75" s="5"/>
      <c r="REW75" s="5"/>
      <c r="REX75" s="5"/>
      <c r="REY75" s="5"/>
      <c r="REZ75" s="5"/>
      <c r="RFA75" s="5"/>
      <c r="RFB75" s="5"/>
      <c r="RFC75" s="5"/>
      <c r="RFD75" s="5"/>
      <c r="RFE75" s="5"/>
      <c r="RFF75" s="5"/>
      <c r="RFG75" s="5"/>
      <c r="RFH75" s="5"/>
      <c r="RFI75" s="5"/>
      <c r="RFJ75" s="5"/>
      <c r="RFK75" s="5"/>
      <c r="RFL75" s="5"/>
      <c r="RFM75" s="5"/>
      <c r="RFN75" s="5"/>
      <c r="RFO75" s="5"/>
      <c r="RFP75" s="5"/>
      <c r="RFQ75" s="5"/>
      <c r="RFR75" s="5"/>
      <c r="RFS75" s="5"/>
      <c r="RFT75" s="5"/>
      <c r="RFU75" s="5"/>
      <c r="RFV75" s="5"/>
      <c r="RFW75" s="5"/>
      <c r="RFX75" s="5"/>
      <c r="RFY75" s="5"/>
      <c r="RFZ75" s="5"/>
      <c r="RGA75" s="5"/>
      <c r="RGB75" s="5"/>
      <c r="RGC75" s="5"/>
      <c r="RGD75" s="5"/>
      <c r="RGE75" s="5"/>
      <c r="RGF75" s="5"/>
      <c r="RGG75" s="5"/>
      <c r="RGH75" s="5"/>
      <c r="RGI75" s="5"/>
      <c r="RGJ75" s="5"/>
      <c r="RGK75" s="5"/>
      <c r="RGL75" s="5"/>
      <c r="RGM75" s="5"/>
      <c r="RGN75" s="5"/>
      <c r="RGO75" s="5"/>
      <c r="RGP75" s="5"/>
      <c r="RGQ75" s="5"/>
      <c r="RGR75" s="5"/>
      <c r="RGS75" s="5"/>
      <c r="RGT75" s="5"/>
      <c r="RGU75" s="5"/>
      <c r="RGV75" s="5"/>
      <c r="RGW75" s="5"/>
      <c r="RGX75" s="5"/>
      <c r="RGY75" s="5"/>
      <c r="RGZ75" s="5"/>
      <c r="RHA75" s="5"/>
      <c r="RHB75" s="5"/>
      <c r="RHC75" s="5"/>
      <c r="RHD75" s="5"/>
      <c r="RHE75" s="5"/>
      <c r="RHF75" s="5"/>
      <c r="RHG75" s="5"/>
      <c r="RHH75" s="5"/>
      <c r="RHI75" s="5"/>
      <c r="RHJ75" s="5"/>
      <c r="RHK75" s="5"/>
      <c r="RHL75" s="5"/>
      <c r="RHM75" s="5"/>
      <c r="RHN75" s="5"/>
      <c r="RHO75" s="5"/>
      <c r="RHP75" s="5"/>
      <c r="RHQ75" s="5"/>
      <c r="RHR75" s="5"/>
      <c r="RHS75" s="5"/>
      <c r="RHT75" s="5"/>
      <c r="RHU75" s="5"/>
      <c r="RHV75" s="5"/>
      <c r="RHW75" s="5"/>
      <c r="RHX75" s="5"/>
      <c r="RHY75" s="5"/>
      <c r="RHZ75" s="5"/>
      <c r="RIA75" s="5"/>
      <c r="RIB75" s="5"/>
      <c r="RIC75" s="5"/>
      <c r="RID75" s="5"/>
      <c r="RIE75" s="5"/>
      <c r="RIF75" s="5"/>
      <c r="RIG75" s="5"/>
      <c r="RIH75" s="5"/>
      <c r="RII75" s="5"/>
      <c r="RIJ75" s="5"/>
      <c r="RIK75" s="5"/>
      <c r="RIL75" s="5"/>
      <c r="RIM75" s="5"/>
      <c r="RIN75" s="5"/>
      <c r="RIO75" s="5"/>
      <c r="RIP75" s="5"/>
      <c r="RIQ75" s="5"/>
      <c r="RIR75" s="5"/>
      <c r="RIS75" s="5"/>
      <c r="RIT75" s="5"/>
      <c r="RIU75" s="5"/>
      <c r="RIV75" s="5"/>
      <c r="RIW75" s="5"/>
      <c r="RIX75" s="5"/>
      <c r="RIY75" s="5"/>
      <c r="RIZ75" s="5"/>
      <c r="RJA75" s="5"/>
      <c r="RJB75" s="5"/>
      <c r="RJC75" s="5"/>
      <c r="RJD75" s="5"/>
      <c r="RJE75" s="5"/>
      <c r="RJF75" s="5"/>
      <c r="RJG75" s="5"/>
      <c r="RJH75" s="5"/>
      <c r="RJI75" s="5"/>
      <c r="RJJ75" s="5"/>
      <c r="RJK75" s="5"/>
      <c r="RJL75" s="5"/>
      <c r="RJM75" s="5"/>
      <c r="RJN75" s="5"/>
      <c r="RJO75" s="5"/>
      <c r="RJP75" s="5"/>
      <c r="RJQ75" s="5"/>
      <c r="RJR75" s="5"/>
      <c r="RJS75" s="5"/>
      <c r="RJT75" s="5"/>
      <c r="RJU75" s="5"/>
      <c r="RJV75" s="5"/>
      <c r="RJW75" s="5"/>
      <c r="RJX75" s="5"/>
      <c r="RJY75" s="5"/>
      <c r="RJZ75" s="5"/>
      <c r="RKA75" s="5"/>
      <c r="RKB75" s="5"/>
      <c r="RKC75" s="5"/>
      <c r="RKD75" s="5"/>
      <c r="RKE75" s="5"/>
      <c r="RKF75" s="5"/>
      <c r="RKG75" s="5"/>
      <c r="RKH75" s="5"/>
      <c r="RKI75" s="5"/>
      <c r="RKJ75" s="5"/>
      <c r="RKK75" s="5"/>
      <c r="RKL75" s="5"/>
      <c r="RKM75" s="5"/>
      <c r="RKN75" s="5"/>
      <c r="RKO75" s="5"/>
      <c r="RKP75" s="5"/>
      <c r="RKQ75" s="5"/>
      <c r="RKR75" s="5"/>
      <c r="RKS75" s="5"/>
      <c r="RKT75" s="5"/>
      <c r="RKU75" s="5"/>
      <c r="RKV75" s="5"/>
      <c r="RKW75" s="5"/>
      <c r="RKX75" s="5"/>
      <c r="RKY75" s="5"/>
      <c r="RKZ75" s="5"/>
      <c r="RLA75" s="5"/>
      <c r="RLB75" s="5"/>
      <c r="RLC75" s="5"/>
      <c r="RLD75" s="5"/>
      <c r="RLE75" s="5"/>
      <c r="RLF75" s="5"/>
      <c r="RLG75" s="5"/>
      <c r="RLH75" s="5"/>
      <c r="RLI75" s="5"/>
      <c r="RLJ75" s="5"/>
      <c r="RLK75" s="5"/>
      <c r="RLL75" s="5"/>
      <c r="RLM75" s="5"/>
      <c r="RLN75" s="5"/>
      <c r="RLO75" s="5"/>
      <c r="RLP75" s="5"/>
      <c r="RLQ75" s="5"/>
      <c r="RLR75" s="5"/>
      <c r="RLS75" s="5"/>
      <c r="RLT75" s="5"/>
      <c r="RLU75" s="5"/>
      <c r="RLV75" s="5"/>
      <c r="RLW75" s="5"/>
      <c r="RLX75" s="5"/>
      <c r="RLY75" s="5"/>
      <c r="RLZ75" s="5"/>
      <c r="RMA75" s="5"/>
      <c r="RMB75" s="5"/>
      <c r="RMC75" s="5"/>
      <c r="RMD75" s="5"/>
      <c r="RME75" s="5"/>
      <c r="RMF75" s="5"/>
      <c r="RMG75" s="5"/>
      <c r="RMH75" s="5"/>
      <c r="RMI75" s="5"/>
      <c r="RMJ75" s="5"/>
      <c r="RMK75" s="5"/>
      <c r="RML75" s="5"/>
      <c r="RMM75" s="5"/>
      <c r="RMN75" s="5"/>
      <c r="RMO75" s="5"/>
      <c r="RMP75" s="5"/>
      <c r="RMQ75" s="5"/>
      <c r="RMR75" s="5"/>
      <c r="RMS75" s="5"/>
      <c r="RMT75" s="5"/>
      <c r="RMU75" s="5"/>
      <c r="RMV75" s="5"/>
      <c r="RMW75" s="5"/>
      <c r="RMX75" s="5"/>
      <c r="RMY75" s="5"/>
      <c r="RMZ75" s="5"/>
      <c r="RNA75" s="5"/>
      <c r="RNB75" s="5"/>
      <c r="RNC75" s="5"/>
      <c r="RND75" s="5"/>
      <c r="RNE75" s="5"/>
      <c r="RNF75" s="5"/>
      <c r="RNG75" s="5"/>
      <c r="RNH75" s="5"/>
      <c r="RNI75" s="5"/>
      <c r="RNJ75" s="5"/>
      <c r="RNK75" s="5"/>
      <c r="RNL75" s="5"/>
      <c r="RNM75" s="5"/>
      <c r="RNN75" s="5"/>
      <c r="RNO75" s="5"/>
      <c r="RNP75" s="5"/>
      <c r="RNQ75" s="5"/>
      <c r="RNR75" s="5"/>
      <c r="RNS75" s="5"/>
      <c r="RNT75" s="5"/>
      <c r="RNU75" s="5"/>
      <c r="RNV75" s="5"/>
      <c r="RNW75" s="5"/>
      <c r="RNX75" s="5"/>
      <c r="RNY75" s="5"/>
      <c r="RNZ75" s="5"/>
      <c r="ROA75" s="5"/>
      <c r="ROB75" s="5"/>
      <c r="ROC75" s="5"/>
      <c r="ROD75" s="5"/>
      <c r="ROE75" s="5"/>
      <c r="ROF75" s="5"/>
      <c r="ROG75" s="5"/>
      <c r="ROH75" s="5"/>
      <c r="ROI75" s="5"/>
      <c r="ROJ75" s="5"/>
      <c r="ROK75" s="5"/>
      <c r="ROL75" s="5"/>
      <c r="ROM75" s="5"/>
      <c r="RON75" s="5"/>
      <c r="ROO75" s="5"/>
      <c r="ROP75" s="5"/>
      <c r="ROQ75" s="5"/>
      <c r="ROR75" s="5"/>
      <c r="ROS75" s="5"/>
      <c r="ROT75" s="5"/>
      <c r="ROU75" s="5"/>
      <c r="ROV75" s="5"/>
      <c r="ROW75" s="5"/>
      <c r="ROX75" s="5"/>
      <c r="ROY75" s="5"/>
      <c r="ROZ75" s="5"/>
      <c r="RPA75" s="5"/>
      <c r="RPB75" s="5"/>
      <c r="RPC75" s="5"/>
      <c r="RPD75" s="5"/>
      <c r="RPE75" s="5"/>
      <c r="RPF75" s="5"/>
      <c r="RPG75" s="5"/>
      <c r="RPH75" s="5"/>
      <c r="RPI75" s="5"/>
      <c r="RPJ75" s="5"/>
      <c r="RPK75" s="5"/>
      <c r="RPL75" s="5"/>
      <c r="RPM75" s="5"/>
      <c r="RPN75" s="5"/>
      <c r="RPO75" s="5"/>
      <c r="RPP75" s="5"/>
      <c r="RPQ75" s="5"/>
      <c r="RPR75" s="5"/>
      <c r="RPS75" s="5"/>
      <c r="RPT75" s="5"/>
      <c r="RPU75" s="5"/>
      <c r="RPV75" s="5"/>
      <c r="RPW75" s="5"/>
      <c r="RPX75" s="5"/>
      <c r="RPY75" s="5"/>
      <c r="RPZ75" s="5"/>
      <c r="RQA75" s="5"/>
      <c r="RQB75" s="5"/>
      <c r="RQC75" s="5"/>
      <c r="RQD75" s="5"/>
      <c r="RQE75" s="5"/>
      <c r="RQF75" s="5"/>
      <c r="RQG75" s="5"/>
      <c r="RQH75" s="5"/>
      <c r="RQI75" s="5"/>
      <c r="RQJ75" s="5"/>
      <c r="RQK75" s="5"/>
      <c r="RQL75" s="5"/>
      <c r="RQM75" s="5"/>
      <c r="RQN75" s="5"/>
      <c r="RQO75" s="5"/>
      <c r="RQP75" s="5"/>
      <c r="RQQ75" s="5"/>
      <c r="RQR75" s="5"/>
      <c r="RQS75" s="5"/>
      <c r="RQT75" s="5"/>
      <c r="RQU75" s="5"/>
      <c r="RQV75" s="5"/>
      <c r="RQW75" s="5"/>
      <c r="RQX75" s="5"/>
      <c r="RQY75" s="5"/>
      <c r="RQZ75" s="5"/>
      <c r="RRA75" s="5"/>
      <c r="RRB75" s="5"/>
      <c r="RRC75" s="5"/>
      <c r="RRD75" s="5"/>
      <c r="RRE75" s="5"/>
      <c r="RRF75" s="5"/>
      <c r="RRG75" s="5"/>
      <c r="RRH75" s="5"/>
      <c r="RRI75" s="5"/>
      <c r="RRJ75" s="5"/>
      <c r="RRK75" s="5"/>
      <c r="RRL75" s="5"/>
      <c r="RRM75" s="5"/>
      <c r="RRN75" s="5"/>
      <c r="RRO75" s="5"/>
      <c r="RRP75" s="5"/>
      <c r="RRQ75" s="5"/>
      <c r="RRR75" s="5"/>
      <c r="RRS75" s="5"/>
      <c r="RRT75" s="5"/>
      <c r="RRU75" s="5"/>
      <c r="RRV75" s="5"/>
      <c r="RRW75" s="5"/>
      <c r="RRX75" s="5"/>
      <c r="RRY75" s="5"/>
      <c r="RRZ75" s="5"/>
      <c r="RSA75" s="5"/>
      <c r="RSB75" s="5"/>
      <c r="RSC75" s="5"/>
      <c r="RSD75" s="5"/>
      <c r="RSE75" s="5"/>
      <c r="RSF75" s="5"/>
      <c r="RSG75" s="5"/>
      <c r="RSH75" s="5"/>
      <c r="RSI75" s="5"/>
      <c r="RSJ75" s="5"/>
      <c r="RSK75" s="5"/>
      <c r="RSL75" s="5"/>
      <c r="RSM75" s="5"/>
      <c r="RSN75" s="5"/>
      <c r="RSO75" s="5"/>
      <c r="RSP75" s="5"/>
      <c r="RSQ75" s="5"/>
      <c r="RSR75" s="5"/>
      <c r="RSS75" s="5"/>
      <c r="RST75" s="5"/>
      <c r="RSU75" s="5"/>
      <c r="RSV75" s="5"/>
      <c r="RSW75" s="5"/>
      <c r="RSX75" s="5"/>
      <c r="RSY75" s="5"/>
      <c r="RSZ75" s="5"/>
      <c r="RTA75" s="5"/>
      <c r="RTB75" s="5"/>
      <c r="RTC75" s="5"/>
      <c r="RTD75" s="5"/>
      <c r="RTE75" s="5"/>
      <c r="RTF75" s="5"/>
      <c r="RTG75" s="5"/>
      <c r="RTH75" s="5"/>
      <c r="RTI75" s="5"/>
      <c r="RTJ75" s="5"/>
      <c r="RTK75" s="5"/>
      <c r="RTL75" s="5"/>
      <c r="RTM75" s="5"/>
      <c r="RTN75" s="5"/>
      <c r="RTO75" s="5"/>
      <c r="RTP75" s="5"/>
      <c r="RTQ75" s="5"/>
      <c r="RTR75" s="5"/>
      <c r="RTS75" s="5"/>
      <c r="RTT75" s="5"/>
      <c r="RTU75" s="5"/>
      <c r="RTV75" s="5"/>
      <c r="RTW75" s="5"/>
      <c r="RTX75" s="5"/>
      <c r="RTY75" s="5"/>
      <c r="RTZ75" s="5"/>
      <c r="RUA75" s="5"/>
      <c r="RUB75" s="5"/>
      <c r="RUC75" s="5"/>
      <c r="RUD75" s="5"/>
      <c r="RUE75" s="5"/>
      <c r="RUF75" s="5"/>
      <c r="RUG75" s="5"/>
      <c r="RUH75" s="5"/>
      <c r="RUI75" s="5"/>
      <c r="RUJ75" s="5"/>
      <c r="RUK75" s="5"/>
      <c r="RUL75" s="5"/>
      <c r="RUM75" s="5"/>
      <c r="RUN75" s="5"/>
      <c r="RUO75" s="5"/>
      <c r="RUP75" s="5"/>
      <c r="RUQ75" s="5"/>
      <c r="RUR75" s="5"/>
      <c r="RUS75" s="5"/>
      <c r="RUT75" s="5"/>
      <c r="RUU75" s="5"/>
      <c r="RUV75" s="5"/>
      <c r="RUW75" s="5"/>
      <c r="RUX75" s="5"/>
      <c r="RUY75" s="5"/>
      <c r="RUZ75" s="5"/>
      <c r="RVA75" s="5"/>
      <c r="RVB75" s="5"/>
      <c r="RVC75" s="5"/>
      <c r="RVD75" s="5"/>
      <c r="RVE75" s="5"/>
      <c r="RVF75" s="5"/>
      <c r="RVG75" s="5"/>
      <c r="RVH75" s="5"/>
      <c r="RVI75" s="5"/>
      <c r="RVJ75" s="5"/>
      <c r="RVK75" s="5"/>
      <c r="RVL75" s="5"/>
      <c r="RVM75" s="5"/>
      <c r="RVN75" s="5"/>
      <c r="RVO75" s="5"/>
      <c r="RVP75" s="5"/>
      <c r="RVQ75" s="5"/>
      <c r="RVR75" s="5"/>
      <c r="RVS75" s="5"/>
      <c r="RVT75" s="5"/>
      <c r="RVU75" s="5"/>
      <c r="RVV75" s="5"/>
      <c r="RVW75" s="5"/>
      <c r="RVX75" s="5"/>
      <c r="RVY75" s="5"/>
      <c r="RVZ75" s="5"/>
      <c r="RWA75" s="5"/>
      <c r="RWB75" s="5"/>
      <c r="RWC75" s="5"/>
      <c r="RWD75" s="5"/>
      <c r="RWE75" s="5"/>
      <c r="RWF75" s="5"/>
      <c r="RWG75" s="5"/>
      <c r="RWH75" s="5"/>
      <c r="RWI75" s="5"/>
      <c r="RWJ75" s="5"/>
      <c r="RWK75" s="5"/>
      <c r="RWL75" s="5"/>
      <c r="RWM75" s="5"/>
      <c r="RWN75" s="5"/>
      <c r="RWO75" s="5"/>
      <c r="RWP75" s="5"/>
      <c r="RWQ75" s="5"/>
      <c r="RWR75" s="5"/>
      <c r="RWS75" s="5"/>
      <c r="RWT75" s="5"/>
      <c r="RWU75" s="5"/>
      <c r="RWV75" s="5"/>
      <c r="RWW75" s="5"/>
      <c r="RWX75" s="5"/>
      <c r="RWY75" s="5"/>
      <c r="RWZ75" s="5"/>
      <c r="RXA75" s="5"/>
      <c r="RXB75" s="5"/>
      <c r="RXC75" s="5"/>
      <c r="RXD75" s="5"/>
      <c r="RXE75" s="5"/>
      <c r="RXF75" s="5"/>
      <c r="RXG75" s="5"/>
      <c r="RXH75" s="5"/>
      <c r="RXI75" s="5"/>
      <c r="RXJ75" s="5"/>
      <c r="RXK75" s="5"/>
      <c r="RXL75" s="5"/>
      <c r="RXM75" s="5"/>
      <c r="RXN75" s="5"/>
      <c r="RXO75" s="5"/>
      <c r="RXP75" s="5"/>
      <c r="RXQ75" s="5"/>
      <c r="RXR75" s="5"/>
      <c r="RXS75" s="5"/>
      <c r="RXT75" s="5"/>
      <c r="RXU75" s="5"/>
      <c r="RXV75" s="5"/>
      <c r="RXW75" s="5"/>
      <c r="RXX75" s="5"/>
      <c r="RXY75" s="5"/>
      <c r="RXZ75" s="5"/>
      <c r="RYA75" s="5"/>
      <c r="RYB75" s="5"/>
      <c r="RYC75" s="5"/>
      <c r="RYD75" s="5"/>
      <c r="RYE75" s="5"/>
      <c r="RYF75" s="5"/>
      <c r="RYG75" s="5"/>
      <c r="RYH75" s="5"/>
      <c r="RYI75" s="5"/>
      <c r="RYJ75" s="5"/>
      <c r="RYK75" s="5"/>
      <c r="RYL75" s="5"/>
      <c r="RYM75" s="5"/>
      <c r="RYN75" s="5"/>
      <c r="RYO75" s="5"/>
      <c r="RYP75" s="5"/>
      <c r="RYQ75" s="5"/>
      <c r="RYR75" s="5"/>
      <c r="RYS75" s="5"/>
      <c r="RYT75" s="5"/>
      <c r="RYU75" s="5"/>
      <c r="RYV75" s="5"/>
      <c r="RYW75" s="5"/>
      <c r="RYX75" s="5"/>
      <c r="RYY75" s="5"/>
      <c r="RYZ75" s="5"/>
      <c r="RZA75" s="5"/>
      <c r="RZB75" s="5"/>
      <c r="RZC75" s="5"/>
      <c r="RZD75" s="5"/>
      <c r="RZE75" s="5"/>
      <c r="RZF75" s="5"/>
      <c r="RZG75" s="5"/>
      <c r="RZH75" s="5"/>
      <c r="RZI75" s="5"/>
      <c r="RZJ75" s="5"/>
      <c r="RZK75" s="5"/>
      <c r="RZL75" s="5"/>
      <c r="RZM75" s="5"/>
      <c r="RZN75" s="5"/>
      <c r="RZO75" s="5"/>
      <c r="RZP75" s="5"/>
      <c r="RZQ75" s="5"/>
      <c r="RZR75" s="5"/>
      <c r="RZS75" s="5"/>
      <c r="RZT75" s="5"/>
      <c r="RZU75" s="5"/>
      <c r="RZV75" s="5"/>
      <c r="RZW75" s="5"/>
      <c r="RZX75" s="5"/>
      <c r="RZY75" s="5"/>
      <c r="RZZ75" s="5"/>
      <c r="SAA75" s="5"/>
      <c r="SAB75" s="5"/>
      <c r="SAC75" s="5"/>
      <c r="SAD75" s="5"/>
      <c r="SAE75" s="5"/>
      <c r="SAF75" s="5"/>
      <c r="SAG75" s="5"/>
      <c r="SAH75" s="5"/>
      <c r="SAI75" s="5"/>
      <c r="SAJ75" s="5"/>
      <c r="SAK75" s="5"/>
      <c r="SAL75" s="5"/>
      <c r="SAM75" s="5"/>
      <c r="SAN75" s="5"/>
      <c r="SAO75" s="5"/>
      <c r="SAP75" s="5"/>
      <c r="SAQ75" s="5"/>
      <c r="SAR75" s="5"/>
      <c r="SAS75" s="5"/>
      <c r="SAT75" s="5"/>
      <c r="SAU75" s="5"/>
      <c r="SAV75" s="5"/>
      <c r="SAW75" s="5"/>
      <c r="SAX75" s="5"/>
      <c r="SAY75" s="5"/>
      <c r="SAZ75" s="5"/>
      <c r="SBA75" s="5"/>
      <c r="SBB75" s="5"/>
      <c r="SBC75" s="5"/>
      <c r="SBD75" s="5"/>
      <c r="SBE75" s="5"/>
      <c r="SBF75" s="5"/>
      <c r="SBG75" s="5"/>
      <c r="SBH75" s="5"/>
      <c r="SBI75" s="5"/>
      <c r="SBJ75" s="5"/>
      <c r="SBK75" s="5"/>
      <c r="SBL75" s="5"/>
      <c r="SBM75" s="5"/>
      <c r="SBN75" s="5"/>
      <c r="SBO75" s="5"/>
      <c r="SBP75" s="5"/>
      <c r="SBQ75" s="5"/>
      <c r="SBR75" s="5"/>
      <c r="SBS75" s="5"/>
      <c r="SBT75" s="5"/>
      <c r="SBU75" s="5"/>
      <c r="SBV75" s="5"/>
      <c r="SBW75" s="5"/>
      <c r="SBX75" s="5"/>
      <c r="SBY75" s="5"/>
      <c r="SBZ75" s="5"/>
      <c r="SCA75" s="5"/>
      <c r="SCB75" s="5"/>
      <c r="SCC75" s="5"/>
      <c r="SCD75" s="5"/>
      <c r="SCE75" s="5"/>
      <c r="SCF75" s="5"/>
      <c r="SCG75" s="5"/>
      <c r="SCH75" s="5"/>
      <c r="SCI75" s="5"/>
      <c r="SCJ75" s="5"/>
      <c r="SCK75" s="5"/>
      <c r="SCL75" s="5"/>
      <c r="SCM75" s="5"/>
      <c r="SCN75" s="5"/>
      <c r="SCO75" s="5"/>
      <c r="SCP75" s="5"/>
      <c r="SCQ75" s="5"/>
      <c r="SCR75" s="5"/>
      <c r="SCS75" s="5"/>
      <c r="SCT75" s="5"/>
      <c r="SCU75" s="5"/>
      <c r="SCV75" s="5"/>
      <c r="SCW75" s="5"/>
      <c r="SCX75" s="5"/>
      <c r="SCY75" s="5"/>
      <c r="SCZ75" s="5"/>
      <c r="SDA75" s="5"/>
      <c r="SDB75" s="5"/>
      <c r="SDC75" s="5"/>
      <c r="SDD75" s="5"/>
      <c r="SDE75" s="5"/>
      <c r="SDF75" s="5"/>
      <c r="SDG75" s="5"/>
      <c r="SDH75" s="5"/>
      <c r="SDI75" s="5"/>
      <c r="SDJ75" s="5"/>
      <c r="SDK75" s="5"/>
      <c r="SDL75" s="5"/>
      <c r="SDM75" s="5"/>
      <c r="SDN75" s="5"/>
      <c r="SDO75" s="5"/>
      <c r="SDP75" s="5"/>
      <c r="SDQ75" s="5"/>
      <c r="SDR75" s="5"/>
      <c r="SDS75" s="5"/>
      <c r="SDT75" s="5"/>
      <c r="SDU75" s="5"/>
      <c r="SDV75" s="5"/>
      <c r="SDW75" s="5"/>
      <c r="SDX75" s="5"/>
      <c r="SDY75" s="5"/>
      <c r="SDZ75" s="5"/>
      <c r="SEA75" s="5"/>
      <c r="SEB75" s="5"/>
      <c r="SEC75" s="5"/>
      <c r="SED75" s="5"/>
      <c r="SEE75" s="5"/>
      <c r="SEF75" s="5"/>
      <c r="SEG75" s="5"/>
      <c r="SEH75" s="5"/>
      <c r="SEI75" s="5"/>
      <c r="SEJ75" s="5"/>
      <c r="SEK75" s="5"/>
      <c r="SEL75" s="5"/>
      <c r="SEM75" s="5"/>
      <c r="SEN75" s="5"/>
      <c r="SEO75" s="5"/>
      <c r="SEP75" s="5"/>
      <c r="SEQ75" s="5"/>
      <c r="SER75" s="5"/>
      <c r="SES75" s="5"/>
      <c r="SET75" s="5"/>
      <c r="SEU75" s="5"/>
      <c r="SEV75" s="5"/>
      <c r="SEW75" s="5"/>
      <c r="SEX75" s="5"/>
      <c r="SEY75" s="5"/>
      <c r="SEZ75" s="5"/>
      <c r="SFA75" s="5"/>
      <c r="SFB75" s="5"/>
      <c r="SFC75" s="5"/>
      <c r="SFD75" s="5"/>
      <c r="SFE75" s="5"/>
      <c r="SFF75" s="5"/>
      <c r="SFG75" s="5"/>
      <c r="SFH75" s="5"/>
      <c r="SFI75" s="5"/>
      <c r="SFJ75" s="5"/>
      <c r="SFK75" s="5"/>
      <c r="SFL75" s="5"/>
      <c r="SFM75" s="5"/>
      <c r="SFN75" s="5"/>
      <c r="SFO75" s="5"/>
      <c r="SFP75" s="5"/>
      <c r="SFQ75" s="5"/>
      <c r="SFR75" s="5"/>
      <c r="SFS75" s="5"/>
      <c r="SFT75" s="5"/>
      <c r="SFU75" s="5"/>
      <c r="SFV75" s="5"/>
      <c r="SFW75" s="5"/>
      <c r="SFX75" s="5"/>
      <c r="SFY75" s="5"/>
      <c r="SFZ75" s="5"/>
      <c r="SGA75" s="5"/>
      <c r="SGB75" s="5"/>
      <c r="SGC75" s="5"/>
      <c r="SGD75" s="5"/>
      <c r="SGE75" s="5"/>
      <c r="SGF75" s="5"/>
      <c r="SGG75" s="5"/>
      <c r="SGH75" s="5"/>
      <c r="SGI75" s="5"/>
      <c r="SGJ75" s="5"/>
      <c r="SGK75" s="5"/>
      <c r="SGL75" s="5"/>
      <c r="SGM75" s="5"/>
      <c r="SGN75" s="5"/>
      <c r="SGO75" s="5"/>
      <c r="SGP75" s="5"/>
      <c r="SGQ75" s="5"/>
      <c r="SGR75" s="5"/>
      <c r="SGS75" s="5"/>
      <c r="SGT75" s="5"/>
      <c r="SGU75" s="5"/>
      <c r="SGV75" s="5"/>
      <c r="SGW75" s="5"/>
      <c r="SGX75" s="5"/>
      <c r="SGY75" s="5"/>
      <c r="SGZ75" s="5"/>
      <c r="SHA75" s="5"/>
      <c r="SHB75" s="5"/>
      <c r="SHC75" s="5"/>
      <c r="SHD75" s="5"/>
      <c r="SHE75" s="5"/>
      <c r="SHF75" s="5"/>
      <c r="SHG75" s="5"/>
      <c r="SHH75" s="5"/>
      <c r="SHI75" s="5"/>
      <c r="SHJ75" s="5"/>
      <c r="SHK75" s="5"/>
      <c r="SHL75" s="5"/>
      <c r="SHM75" s="5"/>
      <c r="SHN75" s="5"/>
      <c r="SHO75" s="5"/>
      <c r="SHP75" s="5"/>
      <c r="SHQ75" s="5"/>
      <c r="SHR75" s="5"/>
      <c r="SHS75" s="5"/>
      <c r="SHT75" s="5"/>
      <c r="SHU75" s="5"/>
      <c r="SHV75" s="5"/>
      <c r="SHW75" s="5"/>
      <c r="SHX75" s="5"/>
      <c r="SHY75" s="5"/>
      <c r="SHZ75" s="5"/>
      <c r="SIA75" s="5"/>
      <c r="SIB75" s="5"/>
      <c r="SIC75" s="5"/>
      <c r="SID75" s="5"/>
      <c r="SIE75" s="5"/>
      <c r="SIF75" s="5"/>
      <c r="SIG75" s="5"/>
      <c r="SIH75" s="5"/>
      <c r="SII75" s="5"/>
      <c r="SIJ75" s="5"/>
      <c r="SIK75" s="5"/>
      <c r="SIL75" s="5"/>
      <c r="SIM75" s="5"/>
      <c r="SIN75" s="5"/>
      <c r="SIO75" s="5"/>
      <c r="SIP75" s="5"/>
      <c r="SIQ75" s="5"/>
      <c r="SIR75" s="5"/>
      <c r="SIS75" s="5"/>
      <c r="SIT75" s="5"/>
      <c r="SIU75" s="5"/>
      <c r="SIV75" s="5"/>
      <c r="SIW75" s="5"/>
      <c r="SIX75" s="5"/>
      <c r="SIY75" s="5"/>
      <c r="SIZ75" s="5"/>
      <c r="SJA75" s="5"/>
      <c r="SJB75" s="5"/>
      <c r="SJC75" s="5"/>
      <c r="SJD75" s="5"/>
      <c r="SJE75" s="5"/>
      <c r="SJF75" s="5"/>
      <c r="SJG75" s="5"/>
      <c r="SJH75" s="5"/>
      <c r="SJI75" s="5"/>
      <c r="SJJ75" s="5"/>
      <c r="SJK75" s="5"/>
      <c r="SJL75" s="5"/>
      <c r="SJM75" s="5"/>
      <c r="SJN75" s="5"/>
      <c r="SJO75" s="5"/>
      <c r="SJP75" s="5"/>
      <c r="SJQ75" s="5"/>
      <c r="SJR75" s="5"/>
      <c r="SJS75" s="5"/>
      <c r="SJT75" s="5"/>
      <c r="SJU75" s="5"/>
      <c r="SJV75" s="5"/>
      <c r="SJW75" s="5"/>
      <c r="SJX75" s="5"/>
      <c r="SJY75" s="5"/>
      <c r="SJZ75" s="5"/>
      <c r="SKA75" s="5"/>
      <c r="SKB75" s="5"/>
      <c r="SKC75" s="5"/>
      <c r="SKD75" s="5"/>
      <c r="SKE75" s="5"/>
      <c r="SKF75" s="5"/>
      <c r="SKG75" s="5"/>
      <c r="SKH75" s="5"/>
      <c r="SKI75" s="5"/>
      <c r="SKJ75" s="5"/>
      <c r="SKK75" s="5"/>
      <c r="SKL75" s="5"/>
      <c r="SKM75" s="5"/>
      <c r="SKN75" s="5"/>
      <c r="SKO75" s="5"/>
      <c r="SKP75" s="5"/>
      <c r="SKQ75" s="5"/>
      <c r="SKR75" s="5"/>
      <c r="SKS75" s="5"/>
      <c r="SKT75" s="5"/>
      <c r="SKU75" s="5"/>
      <c r="SKV75" s="5"/>
      <c r="SKW75" s="5"/>
      <c r="SKX75" s="5"/>
      <c r="SKY75" s="5"/>
      <c r="SKZ75" s="5"/>
      <c r="SLA75" s="5"/>
      <c r="SLB75" s="5"/>
      <c r="SLC75" s="5"/>
      <c r="SLD75" s="5"/>
      <c r="SLE75" s="5"/>
      <c r="SLF75" s="5"/>
      <c r="SLG75" s="5"/>
      <c r="SLH75" s="5"/>
      <c r="SLI75" s="5"/>
      <c r="SLJ75" s="5"/>
      <c r="SLK75" s="5"/>
      <c r="SLL75" s="5"/>
      <c r="SLM75" s="5"/>
      <c r="SLN75" s="5"/>
      <c r="SLO75" s="5"/>
      <c r="SLP75" s="5"/>
      <c r="SLQ75" s="5"/>
      <c r="SLR75" s="5"/>
      <c r="SLS75" s="5"/>
      <c r="SLT75" s="5"/>
      <c r="SLU75" s="5"/>
      <c r="SLV75" s="5"/>
      <c r="SLW75" s="5"/>
      <c r="SLX75" s="5"/>
      <c r="SLY75" s="5"/>
      <c r="SLZ75" s="5"/>
      <c r="SMA75" s="5"/>
      <c r="SMB75" s="5"/>
      <c r="SMC75" s="5"/>
      <c r="SMD75" s="5"/>
      <c r="SME75" s="5"/>
      <c r="SMF75" s="5"/>
      <c r="SMG75" s="5"/>
      <c r="SMH75" s="5"/>
      <c r="SMI75" s="5"/>
      <c r="SMJ75" s="5"/>
      <c r="SMK75" s="5"/>
      <c r="SML75" s="5"/>
      <c r="SMM75" s="5"/>
      <c r="SMN75" s="5"/>
      <c r="SMO75" s="5"/>
      <c r="SMP75" s="5"/>
      <c r="SMQ75" s="5"/>
      <c r="SMR75" s="5"/>
      <c r="SMS75" s="5"/>
      <c r="SMT75" s="5"/>
      <c r="SMU75" s="5"/>
      <c r="SMV75" s="5"/>
      <c r="SMW75" s="5"/>
      <c r="SMX75" s="5"/>
      <c r="SMY75" s="5"/>
      <c r="SMZ75" s="5"/>
      <c r="SNA75" s="5"/>
      <c r="SNB75" s="5"/>
      <c r="SNC75" s="5"/>
      <c r="SND75" s="5"/>
      <c r="SNE75" s="5"/>
      <c r="SNF75" s="5"/>
      <c r="SNG75" s="5"/>
      <c r="SNH75" s="5"/>
      <c r="SNI75" s="5"/>
      <c r="SNJ75" s="5"/>
      <c r="SNK75" s="5"/>
      <c r="SNL75" s="5"/>
      <c r="SNM75" s="5"/>
      <c r="SNN75" s="5"/>
      <c r="SNO75" s="5"/>
      <c r="SNP75" s="5"/>
      <c r="SNQ75" s="5"/>
      <c r="SNR75" s="5"/>
      <c r="SNS75" s="5"/>
      <c r="SNT75" s="5"/>
      <c r="SNU75" s="5"/>
      <c r="SNV75" s="5"/>
      <c r="SNW75" s="5"/>
      <c r="SNX75" s="5"/>
      <c r="SNY75" s="5"/>
      <c r="SNZ75" s="5"/>
      <c r="SOA75" s="5"/>
      <c r="SOB75" s="5"/>
      <c r="SOC75" s="5"/>
      <c r="SOD75" s="5"/>
      <c r="SOE75" s="5"/>
      <c r="SOF75" s="5"/>
      <c r="SOG75" s="5"/>
      <c r="SOH75" s="5"/>
      <c r="SOI75" s="5"/>
      <c r="SOJ75" s="5"/>
      <c r="SOK75" s="5"/>
      <c r="SOL75" s="5"/>
      <c r="SOM75" s="5"/>
      <c r="SON75" s="5"/>
      <c r="SOO75" s="5"/>
      <c r="SOP75" s="5"/>
      <c r="SOQ75" s="5"/>
      <c r="SOR75" s="5"/>
      <c r="SOS75" s="5"/>
      <c r="SOT75" s="5"/>
      <c r="SOU75" s="5"/>
      <c r="SOV75" s="5"/>
      <c r="SOW75" s="5"/>
      <c r="SOX75" s="5"/>
      <c r="SOY75" s="5"/>
      <c r="SOZ75" s="5"/>
      <c r="SPA75" s="5"/>
      <c r="SPB75" s="5"/>
      <c r="SPC75" s="5"/>
      <c r="SPD75" s="5"/>
      <c r="SPE75" s="5"/>
      <c r="SPF75" s="5"/>
      <c r="SPG75" s="5"/>
      <c r="SPH75" s="5"/>
      <c r="SPI75" s="5"/>
      <c r="SPJ75" s="5"/>
      <c r="SPK75" s="5"/>
      <c r="SPL75" s="5"/>
      <c r="SPM75" s="5"/>
      <c r="SPN75" s="5"/>
      <c r="SPO75" s="5"/>
      <c r="SPP75" s="5"/>
      <c r="SPQ75" s="5"/>
      <c r="SPR75" s="5"/>
      <c r="SPS75" s="5"/>
      <c r="SPT75" s="5"/>
      <c r="SPU75" s="5"/>
      <c r="SPV75" s="5"/>
      <c r="SPW75" s="5"/>
      <c r="SPX75" s="5"/>
      <c r="SPY75" s="5"/>
      <c r="SPZ75" s="5"/>
      <c r="SQA75" s="5"/>
      <c r="SQB75" s="5"/>
      <c r="SQC75" s="5"/>
      <c r="SQD75" s="5"/>
      <c r="SQE75" s="5"/>
      <c r="SQF75" s="5"/>
      <c r="SQG75" s="5"/>
      <c r="SQH75" s="5"/>
      <c r="SQI75" s="5"/>
      <c r="SQJ75" s="5"/>
      <c r="SQK75" s="5"/>
      <c r="SQL75" s="5"/>
      <c r="SQM75" s="5"/>
      <c r="SQN75" s="5"/>
      <c r="SQO75" s="5"/>
      <c r="SQP75" s="5"/>
      <c r="SQQ75" s="5"/>
      <c r="SQR75" s="5"/>
      <c r="SQS75" s="5"/>
      <c r="SQT75" s="5"/>
      <c r="SQU75" s="5"/>
      <c r="SQV75" s="5"/>
      <c r="SQW75" s="5"/>
      <c r="SQX75" s="5"/>
      <c r="SQY75" s="5"/>
      <c r="SQZ75" s="5"/>
      <c r="SRA75" s="5"/>
      <c r="SRB75" s="5"/>
      <c r="SRC75" s="5"/>
      <c r="SRD75" s="5"/>
      <c r="SRE75" s="5"/>
      <c r="SRF75" s="5"/>
      <c r="SRG75" s="5"/>
      <c r="SRH75" s="5"/>
      <c r="SRI75" s="5"/>
      <c r="SRJ75" s="5"/>
      <c r="SRK75" s="5"/>
      <c r="SRL75" s="5"/>
      <c r="SRM75" s="5"/>
      <c r="SRN75" s="5"/>
      <c r="SRO75" s="5"/>
      <c r="SRP75" s="5"/>
      <c r="SRQ75" s="5"/>
      <c r="SRR75" s="5"/>
      <c r="SRS75" s="5"/>
      <c r="SRT75" s="5"/>
      <c r="SRU75" s="5"/>
      <c r="SRV75" s="5"/>
      <c r="SRW75" s="5"/>
      <c r="SRX75" s="5"/>
      <c r="SRY75" s="5"/>
      <c r="SRZ75" s="5"/>
      <c r="SSA75" s="5"/>
      <c r="SSB75" s="5"/>
      <c r="SSC75" s="5"/>
      <c r="SSD75" s="5"/>
      <c r="SSE75" s="5"/>
      <c r="SSF75" s="5"/>
      <c r="SSG75" s="5"/>
      <c r="SSH75" s="5"/>
      <c r="SSI75" s="5"/>
      <c r="SSJ75" s="5"/>
      <c r="SSK75" s="5"/>
      <c r="SSL75" s="5"/>
      <c r="SSM75" s="5"/>
      <c r="SSN75" s="5"/>
      <c r="SSO75" s="5"/>
      <c r="SSP75" s="5"/>
      <c r="SSQ75" s="5"/>
      <c r="SSR75" s="5"/>
      <c r="SSS75" s="5"/>
      <c r="SST75" s="5"/>
      <c r="SSU75" s="5"/>
      <c r="SSV75" s="5"/>
      <c r="SSW75" s="5"/>
      <c r="SSX75" s="5"/>
      <c r="SSY75" s="5"/>
      <c r="SSZ75" s="5"/>
      <c r="STA75" s="5"/>
      <c r="STB75" s="5"/>
      <c r="STC75" s="5"/>
      <c r="STD75" s="5"/>
      <c r="STE75" s="5"/>
      <c r="STF75" s="5"/>
      <c r="STG75" s="5"/>
      <c r="STH75" s="5"/>
      <c r="STI75" s="5"/>
      <c r="STJ75" s="5"/>
      <c r="STK75" s="5"/>
      <c r="STL75" s="5"/>
      <c r="STM75" s="5"/>
      <c r="STN75" s="5"/>
      <c r="STO75" s="5"/>
      <c r="STP75" s="5"/>
      <c r="STQ75" s="5"/>
      <c r="STR75" s="5"/>
      <c r="STS75" s="5"/>
      <c r="STT75" s="5"/>
      <c r="STU75" s="5"/>
      <c r="STV75" s="5"/>
      <c r="STW75" s="5"/>
      <c r="STX75" s="5"/>
      <c r="STY75" s="5"/>
      <c r="STZ75" s="5"/>
      <c r="SUA75" s="5"/>
      <c r="SUB75" s="5"/>
      <c r="SUC75" s="5"/>
      <c r="SUD75" s="5"/>
      <c r="SUE75" s="5"/>
      <c r="SUF75" s="5"/>
      <c r="SUG75" s="5"/>
      <c r="SUH75" s="5"/>
      <c r="SUI75" s="5"/>
      <c r="SUJ75" s="5"/>
      <c r="SUK75" s="5"/>
      <c r="SUL75" s="5"/>
      <c r="SUM75" s="5"/>
      <c r="SUN75" s="5"/>
      <c r="SUO75" s="5"/>
      <c r="SUP75" s="5"/>
      <c r="SUQ75" s="5"/>
      <c r="SUR75" s="5"/>
      <c r="SUS75" s="5"/>
      <c r="SUT75" s="5"/>
      <c r="SUU75" s="5"/>
      <c r="SUV75" s="5"/>
      <c r="SUW75" s="5"/>
      <c r="SUX75" s="5"/>
      <c r="SUY75" s="5"/>
      <c r="SUZ75" s="5"/>
      <c r="SVA75" s="5"/>
      <c r="SVB75" s="5"/>
      <c r="SVC75" s="5"/>
      <c r="SVD75" s="5"/>
      <c r="SVE75" s="5"/>
      <c r="SVF75" s="5"/>
      <c r="SVG75" s="5"/>
      <c r="SVH75" s="5"/>
      <c r="SVI75" s="5"/>
      <c r="SVJ75" s="5"/>
      <c r="SVK75" s="5"/>
      <c r="SVL75" s="5"/>
      <c r="SVM75" s="5"/>
      <c r="SVN75" s="5"/>
      <c r="SVO75" s="5"/>
      <c r="SVP75" s="5"/>
      <c r="SVQ75" s="5"/>
      <c r="SVR75" s="5"/>
      <c r="SVS75" s="5"/>
      <c r="SVT75" s="5"/>
      <c r="SVU75" s="5"/>
      <c r="SVV75" s="5"/>
      <c r="SVW75" s="5"/>
      <c r="SVX75" s="5"/>
      <c r="SVY75" s="5"/>
      <c r="SVZ75" s="5"/>
      <c r="SWA75" s="5"/>
      <c r="SWB75" s="5"/>
      <c r="SWC75" s="5"/>
      <c r="SWD75" s="5"/>
      <c r="SWE75" s="5"/>
      <c r="SWF75" s="5"/>
      <c r="SWG75" s="5"/>
      <c r="SWH75" s="5"/>
      <c r="SWI75" s="5"/>
      <c r="SWJ75" s="5"/>
      <c r="SWK75" s="5"/>
      <c r="SWL75" s="5"/>
      <c r="SWM75" s="5"/>
      <c r="SWN75" s="5"/>
      <c r="SWO75" s="5"/>
      <c r="SWP75" s="5"/>
      <c r="SWQ75" s="5"/>
      <c r="SWR75" s="5"/>
      <c r="SWS75" s="5"/>
      <c r="SWT75" s="5"/>
      <c r="SWU75" s="5"/>
      <c r="SWV75" s="5"/>
      <c r="SWW75" s="5"/>
      <c r="SWX75" s="5"/>
      <c r="SWY75" s="5"/>
      <c r="SWZ75" s="5"/>
      <c r="SXA75" s="5"/>
      <c r="SXB75" s="5"/>
      <c r="SXC75" s="5"/>
      <c r="SXD75" s="5"/>
      <c r="SXE75" s="5"/>
      <c r="SXF75" s="5"/>
      <c r="SXG75" s="5"/>
      <c r="SXH75" s="5"/>
      <c r="SXI75" s="5"/>
      <c r="SXJ75" s="5"/>
      <c r="SXK75" s="5"/>
      <c r="SXL75" s="5"/>
      <c r="SXM75" s="5"/>
      <c r="SXN75" s="5"/>
      <c r="SXO75" s="5"/>
      <c r="SXP75" s="5"/>
      <c r="SXQ75" s="5"/>
      <c r="SXR75" s="5"/>
      <c r="SXS75" s="5"/>
      <c r="SXT75" s="5"/>
      <c r="SXU75" s="5"/>
      <c r="SXV75" s="5"/>
      <c r="SXW75" s="5"/>
      <c r="SXX75" s="5"/>
      <c r="SXY75" s="5"/>
      <c r="SXZ75" s="5"/>
      <c r="SYA75" s="5"/>
      <c r="SYB75" s="5"/>
      <c r="SYC75" s="5"/>
      <c r="SYD75" s="5"/>
      <c r="SYE75" s="5"/>
      <c r="SYF75" s="5"/>
      <c r="SYG75" s="5"/>
      <c r="SYH75" s="5"/>
      <c r="SYI75" s="5"/>
      <c r="SYJ75" s="5"/>
      <c r="SYK75" s="5"/>
      <c r="SYL75" s="5"/>
      <c r="SYM75" s="5"/>
      <c r="SYN75" s="5"/>
      <c r="SYO75" s="5"/>
      <c r="SYP75" s="5"/>
      <c r="SYQ75" s="5"/>
      <c r="SYR75" s="5"/>
      <c r="SYS75" s="5"/>
      <c r="SYT75" s="5"/>
      <c r="SYU75" s="5"/>
      <c r="SYV75" s="5"/>
      <c r="SYW75" s="5"/>
      <c r="SYX75" s="5"/>
      <c r="SYY75" s="5"/>
      <c r="SYZ75" s="5"/>
      <c r="SZA75" s="5"/>
      <c r="SZB75" s="5"/>
      <c r="SZC75" s="5"/>
      <c r="SZD75" s="5"/>
      <c r="SZE75" s="5"/>
      <c r="SZF75" s="5"/>
      <c r="SZG75" s="5"/>
      <c r="SZH75" s="5"/>
      <c r="SZI75" s="5"/>
      <c r="SZJ75" s="5"/>
      <c r="SZK75" s="5"/>
      <c r="SZL75" s="5"/>
      <c r="SZM75" s="5"/>
      <c r="SZN75" s="5"/>
      <c r="SZO75" s="5"/>
      <c r="SZP75" s="5"/>
      <c r="SZQ75" s="5"/>
      <c r="SZR75" s="5"/>
      <c r="SZS75" s="5"/>
      <c r="SZT75" s="5"/>
      <c r="SZU75" s="5"/>
      <c r="SZV75" s="5"/>
      <c r="SZW75" s="5"/>
      <c r="SZX75" s="5"/>
      <c r="SZY75" s="5"/>
      <c r="SZZ75" s="5"/>
      <c r="TAA75" s="5"/>
      <c r="TAB75" s="5"/>
      <c r="TAC75" s="5"/>
      <c r="TAD75" s="5"/>
      <c r="TAE75" s="5"/>
      <c r="TAF75" s="5"/>
      <c r="TAG75" s="5"/>
      <c r="TAH75" s="5"/>
      <c r="TAI75" s="5"/>
      <c r="TAJ75" s="5"/>
      <c r="TAK75" s="5"/>
      <c r="TAL75" s="5"/>
      <c r="TAM75" s="5"/>
      <c r="TAN75" s="5"/>
      <c r="TAO75" s="5"/>
      <c r="TAP75" s="5"/>
      <c r="TAQ75" s="5"/>
      <c r="TAR75" s="5"/>
      <c r="TAS75" s="5"/>
      <c r="TAT75" s="5"/>
      <c r="TAU75" s="5"/>
      <c r="TAV75" s="5"/>
      <c r="TAW75" s="5"/>
      <c r="TAX75" s="5"/>
      <c r="TAY75" s="5"/>
      <c r="TAZ75" s="5"/>
      <c r="TBA75" s="5"/>
      <c r="TBB75" s="5"/>
      <c r="TBC75" s="5"/>
      <c r="TBD75" s="5"/>
      <c r="TBE75" s="5"/>
      <c r="TBF75" s="5"/>
      <c r="TBG75" s="5"/>
      <c r="TBH75" s="5"/>
      <c r="TBI75" s="5"/>
      <c r="TBJ75" s="5"/>
      <c r="TBK75" s="5"/>
      <c r="TBL75" s="5"/>
      <c r="TBM75" s="5"/>
      <c r="TBN75" s="5"/>
      <c r="TBO75" s="5"/>
      <c r="TBP75" s="5"/>
      <c r="TBQ75" s="5"/>
      <c r="TBR75" s="5"/>
      <c r="TBS75" s="5"/>
      <c r="TBT75" s="5"/>
      <c r="TBU75" s="5"/>
      <c r="TBV75" s="5"/>
      <c r="TBW75" s="5"/>
      <c r="TBX75" s="5"/>
      <c r="TBY75" s="5"/>
      <c r="TBZ75" s="5"/>
      <c r="TCA75" s="5"/>
      <c r="TCB75" s="5"/>
      <c r="TCC75" s="5"/>
      <c r="TCD75" s="5"/>
      <c r="TCE75" s="5"/>
      <c r="TCF75" s="5"/>
      <c r="TCG75" s="5"/>
      <c r="TCH75" s="5"/>
      <c r="TCI75" s="5"/>
      <c r="TCJ75" s="5"/>
      <c r="TCK75" s="5"/>
      <c r="TCL75" s="5"/>
      <c r="TCM75" s="5"/>
      <c r="TCN75" s="5"/>
      <c r="TCO75" s="5"/>
      <c r="TCP75" s="5"/>
      <c r="TCQ75" s="5"/>
      <c r="TCR75" s="5"/>
      <c r="TCS75" s="5"/>
      <c r="TCT75" s="5"/>
      <c r="TCU75" s="5"/>
      <c r="TCV75" s="5"/>
      <c r="TCW75" s="5"/>
      <c r="TCX75" s="5"/>
      <c r="TCY75" s="5"/>
      <c r="TCZ75" s="5"/>
      <c r="TDA75" s="5"/>
      <c r="TDB75" s="5"/>
      <c r="TDC75" s="5"/>
      <c r="TDD75" s="5"/>
      <c r="TDE75" s="5"/>
      <c r="TDF75" s="5"/>
      <c r="TDG75" s="5"/>
      <c r="TDH75" s="5"/>
      <c r="TDI75" s="5"/>
      <c r="TDJ75" s="5"/>
      <c r="TDK75" s="5"/>
      <c r="TDL75" s="5"/>
      <c r="TDM75" s="5"/>
      <c r="TDN75" s="5"/>
      <c r="TDO75" s="5"/>
      <c r="TDP75" s="5"/>
      <c r="TDQ75" s="5"/>
      <c r="TDR75" s="5"/>
      <c r="TDS75" s="5"/>
      <c r="TDT75" s="5"/>
      <c r="TDU75" s="5"/>
      <c r="TDV75" s="5"/>
      <c r="TDW75" s="5"/>
      <c r="TDX75" s="5"/>
      <c r="TDY75" s="5"/>
      <c r="TDZ75" s="5"/>
      <c r="TEA75" s="5"/>
      <c r="TEB75" s="5"/>
      <c r="TEC75" s="5"/>
      <c r="TED75" s="5"/>
      <c r="TEE75" s="5"/>
      <c r="TEF75" s="5"/>
      <c r="TEG75" s="5"/>
      <c r="TEH75" s="5"/>
      <c r="TEI75" s="5"/>
      <c r="TEJ75" s="5"/>
      <c r="TEK75" s="5"/>
      <c r="TEL75" s="5"/>
      <c r="TEM75" s="5"/>
      <c r="TEN75" s="5"/>
      <c r="TEO75" s="5"/>
      <c r="TEP75" s="5"/>
      <c r="TEQ75" s="5"/>
      <c r="TER75" s="5"/>
      <c r="TES75" s="5"/>
      <c r="TET75" s="5"/>
      <c r="TEU75" s="5"/>
      <c r="TEV75" s="5"/>
      <c r="TEW75" s="5"/>
      <c r="TEX75" s="5"/>
      <c r="TEY75" s="5"/>
      <c r="TEZ75" s="5"/>
      <c r="TFA75" s="5"/>
      <c r="TFB75" s="5"/>
      <c r="TFC75" s="5"/>
      <c r="TFD75" s="5"/>
      <c r="TFE75" s="5"/>
      <c r="TFF75" s="5"/>
      <c r="TFG75" s="5"/>
      <c r="TFH75" s="5"/>
      <c r="TFI75" s="5"/>
      <c r="TFJ75" s="5"/>
      <c r="TFK75" s="5"/>
      <c r="TFL75" s="5"/>
      <c r="TFM75" s="5"/>
      <c r="TFN75" s="5"/>
      <c r="TFO75" s="5"/>
      <c r="TFP75" s="5"/>
      <c r="TFQ75" s="5"/>
      <c r="TFR75" s="5"/>
      <c r="TFS75" s="5"/>
      <c r="TFT75" s="5"/>
      <c r="TFU75" s="5"/>
      <c r="TFV75" s="5"/>
      <c r="TFW75" s="5"/>
      <c r="TFX75" s="5"/>
      <c r="TFY75" s="5"/>
      <c r="TFZ75" s="5"/>
      <c r="TGA75" s="5"/>
      <c r="TGB75" s="5"/>
      <c r="TGC75" s="5"/>
      <c r="TGD75" s="5"/>
      <c r="TGE75" s="5"/>
      <c r="TGF75" s="5"/>
      <c r="TGG75" s="5"/>
      <c r="TGH75" s="5"/>
      <c r="TGI75" s="5"/>
      <c r="TGJ75" s="5"/>
      <c r="TGK75" s="5"/>
      <c r="TGL75" s="5"/>
      <c r="TGM75" s="5"/>
      <c r="TGN75" s="5"/>
      <c r="TGO75" s="5"/>
      <c r="TGP75" s="5"/>
      <c r="TGQ75" s="5"/>
      <c r="TGR75" s="5"/>
      <c r="TGS75" s="5"/>
      <c r="TGT75" s="5"/>
      <c r="TGU75" s="5"/>
      <c r="TGV75" s="5"/>
      <c r="TGW75" s="5"/>
      <c r="TGX75" s="5"/>
      <c r="TGY75" s="5"/>
      <c r="TGZ75" s="5"/>
      <c r="THA75" s="5"/>
      <c r="THB75" s="5"/>
      <c r="THC75" s="5"/>
      <c r="THD75" s="5"/>
      <c r="THE75" s="5"/>
      <c r="THF75" s="5"/>
      <c r="THG75" s="5"/>
      <c r="THH75" s="5"/>
      <c r="THI75" s="5"/>
      <c r="THJ75" s="5"/>
      <c r="THK75" s="5"/>
      <c r="THL75" s="5"/>
      <c r="THM75" s="5"/>
      <c r="THN75" s="5"/>
      <c r="THO75" s="5"/>
      <c r="THP75" s="5"/>
      <c r="THQ75" s="5"/>
      <c r="THR75" s="5"/>
      <c r="THS75" s="5"/>
      <c r="THT75" s="5"/>
      <c r="THU75" s="5"/>
      <c r="THV75" s="5"/>
      <c r="THW75" s="5"/>
      <c r="THX75" s="5"/>
      <c r="THY75" s="5"/>
      <c r="THZ75" s="5"/>
      <c r="TIA75" s="5"/>
      <c r="TIB75" s="5"/>
      <c r="TIC75" s="5"/>
      <c r="TID75" s="5"/>
      <c r="TIE75" s="5"/>
      <c r="TIF75" s="5"/>
      <c r="TIG75" s="5"/>
      <c r="TIH75" s="5"/>
      <c r="TII75" s="5"/>
      <c r="TIJ75" s="5"/>
      <c r="TIK75" s="5"/>
      <c r="TIL75" s="5"/>
      <c r="TIM75" s="5"/>
      <c r="TIN75" s="5"/>
      <c r="TIO75" s="5"/>
      <c r="TIP75" s="5"/>
      <c r="TIQ75" s="5"/>
      <c r="TIR75" s="5"/>
      <c r="TIS75" s="5"/>
      <c r="TIT75" s="5"/>
      <c r="TIU75" s="5"/>
      <c r="TIV75" s="5"/>
      <c r="TIW75" s="5"/>
      <c r="TIX75" s="5"/>
      <c r="TIY75" s="5"/>
      <c r="TIZ75" s="5"/>
      <c r="TJA75" s="5"/>
      <c r="TJB75" s="5"/>
      <c r="TJC75" s="5"/>
      <c r="TJD75" s="5"/>
      <c r="TJE75" s="5"/>
      <c r="TJF75" s="5"/>
      <c r="TJG75" s="5"/>
      <c r="TJH75" s="5"/>
      <c r="TJI75" s="5"/>
      <c r="TJJ75" s="5"/>
      <c r="TJK75" s="5"/>
      <c r="TJL75" s="5"/>
      <c r="TJM75" s="5"/>
      <c r="TJN75" s="5"/>
      <c r="TJO75" s="5"/>
      <c r="TJP75" s="5"/>
      <c r="TJQ75" s="5"/>
      <c r="TJR75" s="5"/>
      <c r="TJS75" s="5"/>
      <c r="TJT75" s="5"/>
      <c r="TJU75" s="5"/>
      <c r="TJV75" s="5"/>
      <c r="TJW75" s="5"/>
      <c r="TJX75" s="5"/>
      <c r="TJY75" s="5"/>
      <c r="TJZ75" s="5"/>
      <c r="TKA75" s="5"/>
      <c r="TKB75" s="5"/>
      <c r="TKC75" s="5"/>
      <c r="TKD75" s="5"/>
      <c r="TKE75" s="5"/>
      <c r="TKF75" s="5"/>
      <c r="TKG75" s="5"/>
      <c r="TKH75" s="5"/>
      <c r="TKI75" s="5"/>
      <c r="TKJ75" s="5"/>
      <c r="TKK75" s="5"/>
      <c r="TKL75" s="5"/>
      <c r="TKM75" s="5"/>
      <c r="TKN75" s="5"/>
      <c r="TKO75" s="5"/>
      <c r="TKP75" s="5"/>
      <c r="TKQ75" s="5"/>
      <c r="TKR75" s="5"/>
      <c r="TKS75" s="5"/>
      <c r="TKT75" s="5"/>
      <c r="TKU75" s="5"/>
      <c r="TKV75" s="5"/>
      <c r="TKW75" s="5"/>
      <c r="TKX75" s="5"/>
      <c r="TKY75" s="5"/>
      <c r="TKZ75" s="5"/>
      <c r="TLA75" s="5"/>
      <c r="TLB75" s="5"/>
      <c r="TLC75" s="5"/>
      <c r="TLD75" s="5"/>
      <c r="TLE75" s="5"/>
      <c r="TLF75" s="5"/>
      <c r="TLG75" s="5"/>
      <c r="TLH75" s="5"/>
      <c r="TLI75" s="5"/>
      <c r="TLJ75" s="5"/>
      <c r="TLK75" s="5"/>
      <c r="TLL75" s="5"/>
      <c r="TLM75" s="5"/>
      <c r="TLN75" s="5"/>
      <c r="TLO75" s="5"/>
      <c r="TLP75" s="5"/>
      <c r="TLQ75" s="5"/>
      <c r="TLR75" s="5"/>
      <c r="TLS75" s="5"/>
      <c r="TLT75" s="5"/>
      <c r="TLU75" s="5"/>
      <c r="TLV75" s="5"/>
      <c r="TLW75" s="5"/>
      <c r="TLX75" s="5"/>
      <c r="TLY75" s="5"/>
      <c r="TLZ75" s="5"/>
      <c r="TMA75" s="5"/>
      <c r="TMB75" s="5"/>
      <c r="TMC75" s="5"/>
      <c r="TMD75" s="5"/>
      <c r="TME75" s="5"/>
      <c r="TMF75" s="5"/>
      <c r="TMG75" s="5"/>
      <c r="TMH75" s="5"/>
      <c r="TMI75" s="5"/>
      <c r="TMJ75" s="5"/>
      <c r="TMK75" s="5"/>
      <c r="TML75" s="5"/>
      <c r="TMM75" s="5"/>
      <c r="TMN75" s="5"/>
      <c r="TMO75" s="5"/>
      <c r="TMP75" s="5"/>
      <c r="TMQ75" s="5"/>
      <c r="TMR75" s="5"/>
      <c r="TMS75" s="5"/>
      <c r="TMT75" s="5"/>
      <c r="TMU75" s="5"/>
      <c r="TMV75" s="5"/>
      <c r="TMW75" s="5"/>
      <c r="TMX75" s="5"/>
      <c r="TMY75" s="5"/>
      <c r="TMZ75" s="5"/>
      <c r="TNA75" s="5"/>
      <c r="TNB75" s="5"/>
      <c r="TNC75" s="5"/>
      <c r="TND75" s="5"/>
      <c r="TNE75" s="5"/>
      <c r="TNF75" s="5"/>
      <c r="TNG75" s="5"/>
      <c r="TNH75" s="5"/>
      <c r="TNI75" s="5"/>
      <c r="TNJ75" s="5"/>
      <c r="TNK75" s="5"/>
      <c r="TNL75" s="5"/>
      <c r="TNM75" s="5"/>
      <c r="TNN75" s="5"/>
      <c r="TNO75" s="5"/>
      <c r="TNP75" s="5"/>
      <c r="TNQ75" s="5"/>
      <c r="TNR75" s="5"/>
      <c r="TNS75" s="5"/>
      <c r="TNT75" s="5"/>
      <c r="TNU75" s="5"/>
      <c r="TNV75" s="5"/>
      <c r="TNW75" s="5"/>
      <c r="TNX75" s="5"/>
      <c r="TNY75" s="5"/>
      <c r="TNZ75" s="5"/>
      <c r="TOA75" s="5"/>
      <c r="TOB75" s="5"/>
      <c r="TOC75" s="5"/>
      <c r="TOD75" s="5"/>
      <c r="TOE75" s="5"/>
      <c r="TOF75" s="5"/>
      <c r="TOG75" s="5"/>
      <c r="TOH75" s="5"/>
      <c r="TOI75" s="5"/>
      <c r="TOJ75" s="5"/>
      <c r="TOK75" s="5"/>
      <c r="TOL75" s="5"/>
      <c r="TOM75" s="5"/>
      <c r="TON75" s="5"/>
      <c r="TOO75" s="5"/>
      <c r="TOP75" s="5"/>
      <c r="TOQ75" s="5"/>
      <c r="TOR75" s="5"/>
      <c r="TOS75" s="5"/>
      <c r="TOT75" s="5"/>
      <c r="TOU75" s="5"/>
      <c r="TOV75" s="5"/>
      <c r="TOW75" s="5"/>
      <c r="TOX75" s="5"/>
      <c r="TOY75" s="5"/>
      <c r="TOZ75" s="5"/>
      <c r="TPA75" s="5"/>
      <c r="TPB75" s="5"/>
      <c r="TPC75" s="5"/>
      <c r="TPD75" s="5"/>
      <c r="TPE75" s="5"/>
      <c r="TPF75" s="5"/>
      <c r="TPG75" s="5"/>
      <c r="TPH75" s="5"/>
      <c r="TPI75" s="5"/>
      <c r="TPJ75" s="5"/>
      <c r="TPK75" s="5"/>
      <c r="TPL75" s="5"/>
      <c r="TPM75" s="5"/>
      <c r="TPN75" s="5"/>
      <c r="TPO75" s="5"/>
      <c r="TPP75" s="5"/>
      <c r="TPQ75" s="5"/>
      <c r="TPR75" s="5"/>
      <c r="TPS75" s="5"/>
      <c r="TPT75" s="5"/>
      <c r="TPU75" s="5"/>
      <c r="TPV75" s="5"/>
      <c r="TPW75" s="5"/>
      <c r="TPX75" s="5"/>
      <c r="TPY75" s="5"/>
      <c r="TPZ75" s="5"/>
      <c r="TQA75" s="5"/>
      <c r="TQB75" s="5"/>
      <c r="TQC75" s="5"/>
      <c r="TQD75" s="5"/>
      <c r="TQE75" s="5"/>
      <c r="TQF75" s="5"/>
      <c r="TQG75" s="5"/>
      <c r="TQH75" s="5"/>
      <c r="TQI75" s="5"/>
      <c r="TQJ75" s="5"/>
      <c r="TQK75" s="5"/>
      <c r="TQL75" s="5"/>
      <c r="TQM75" s="5"/>
      <c r="TQN75" s="5"/>
      <c r="TQO75" s="5"/>
      <c r="TQP75" s="5"/>
      <c r="TQQ75" s="5"/>
      <c r="TQR75" s="5"/>
      <c r="TQS75" s="5"/>
      <c r="TQT75" s="5"/>
      <c r="TQU75" s="5"/>
      <c r="TQV75" s="5"/>
      <c r="TQW75" s="5"/>
      <c r="TQX75" s="5"/>
      <c r="TQY75" s="5"/>
      <c r="TQZ75" s="5"/>
      <c r="TRA75" s="5"/>
      <c r="TRB75" s="5"/>
      <c r="TRC75" s="5"/>
      <c r="TRD75" s="5"/>
      <c r="TRE75" s="5"/>
      <c r="TRF75" s="5"/>
      <c r="TRG75" s="5"/>
      <c r="TRH75" s="5"/>
      <c r="TRI75" s="5"/>
      <c r="TRJ75" s="5"/>
      <c r="TRK75" s="5"/>
      <c r="TRL75" s="5"/>
      <c r="TRM75" s="5"/>
      <c r="TRN75" s="5"/>
      <c r="TRO75" s="5"/>
      <c r="TRP75" s="5"/>
      <c r="TRQ75" s="5"/>
      <c r="TRR75" s="5"/>
      <c r="TRS75" s="5"/>
      <c r="TRT75" s="5"/>
      <c r="TRU75" s="5"/>
      <c r="TRV75" s="5"/>
      <c r="TRW75" s="5"/>
      <c r="TRX75" s="5"/>
      <c r="TRY75" s="5"/>
      <c r="TRZ75" s="5"/>
      <c r="TSA75" s="5"/>
      <c r="TSB75" s="5"/>
      <c r="TSC75" s="5"/>
      <c r="TSD75" s="5"/>
      <c r="TSE75" s="5"/>
      <c r="TSF75" s="5"/>
      <c r="TSG75" s="5"/>
      <c r="TSH75" s="5"/>
      <c r="TSI75" s="5"/>
      <c r="TSJ75" s="5"/>
      <c r="TSK75" s="5"/>
      <c r="TSL75" s="5"/>
      <c r="TSM75" s="5"/>
      <c r="TSN75" s="5"/>
      <c r="TSO75" s="5"/>
      <c r="TSP75" s="5"/>
      <c r="TSQ75" s="5"/>
      <c r="TSR75" s="5"/>
      <c r="TSS75" s="5"/>
      <c r="TST75" s="5"/>
      <c r="TSU75" s="5"/>
      <c r="TSV75" s="5"/>
      <c r="TSW75" s="5"/>
      <c r="TSX75" s="5"/>
      <c r="TSY75" s="5"/>
      <c r="TSZ75" s="5"/>
      <c r="TTA75" s="5"/>
      <c r="TTB75" s="5"/>
      <c r="TTC75" s="5"/>
      <c r="TTD75" s="5"/>
      <c r="TTE75" s="5"/>
      <c r="TTF75" s="5"/>
      <c r="TTG75" s="5"/>
      <c r="TTH75" s="5"/>
      <c r="TTI75" s="5"/>
      <c r="TTJ75" s="5"/>
      <c r="TTK75" s="5"/>
      <c r="TTL75" s="5"/>
      <c r="TTM75" s="5"/>
      <c r="TTN75" s="5"/>
      <c r="TTO75" s="5"/>
      <c r="TTP75" s="5"/>
      <c r="TTQ75" s="5"/>
      <c r="TTR75" s="5"/>
      <c r="TTS75" s="5"/>
      <c r="TTT75" s="5"/>
      <c r="TTU75" s="5"/>
      <c r="TTV75" s="5"/>
      <c r="TTW75" s="5"/>
      <c r="TTX75" s="5"/>
      <c r="TTY75" s="5"/>
      <c r="TTZ75" s="5"/>
      <c r="TUA75" s="5"/>
      <c r="TUB75" s="5"/>
      <c r="TUC75" s="5"/>
      <c r="TUD75" s="5"/>
      <c r="TUE75" s="5"/>
      <c r="TUF75" s="5"/>
      <c r="TUG75" s="5"/>
      <c r="TUH75" s="5"/>
      <c r="TUI75" s="5"/>
      <c r="TUJ75" s="5"/>
      <c r="TUK75" s="5"/>
      <c r="TUL75" s="5"/>
      <c r="TUM75" s="5"/>
      <c r="TUN75" s="5"/>
      <c r="TUO75" s="5"/>
      <c r="TUP75" s="5"/>
      <c r="TUQ75" s="5"/>
      <c r="TUR75" s="5"/>
      <c r="TUS75" s="5"/>
      <c r="TUT75" s="5"/>
      <c r="TUU75" s="5"/>
      <c r="TUV75" s="5"/>
      <c r="TUW75" s="5"/>
      <c r="TUX75" s="5"/>
      <c r="TUY75" s="5"/>
      <c r="TUZ75" s="5"/>
      <c r="TVA75" s="5"/>
      <c r="TVB75" s="5"/>
      <c r="TVC75" s="5"/>
      <c r="TVD75" s="5"/>
      <c r="TVE75" s="5"/>
      <c r="TVF75" s="5"/>
      <c r="TVG75" s="5"/>
      <c r="TVH75" s="5"/>
      <c r="TVI75" s="5"/>
      <c r="TVJ75" s="5"/>
      <c r="TVK75" s="5"/>
      <c r="TVL75" s="5"/>
      <c r="TVM75" s="5"/>
      <c r="TVN75" s="5"/>
      <c r="TVO75" s="5"/>
      <c r="TVP75" s="5"/>
      <c r="TVQ75" s="5"/>
      <c r="TVR75" s="5"/>
      <c r="TVS75" s="5"/>
      <c r="TVT75" s="5"/>
      <c r="TVU75" s="5"/>
      <c r="TVV75" s="5"/>
      <c r="TVW75" s="5"/>
      <c r="TVX75" s="5"/>
      <c r="TVY75" s="5"/>
      <c r="TVZ75" s="5"/>
      <c r="TWA75" s="5"/>
      <c r="TWB75" s="5"/>
      <c r="TWC75" s="5"/>
      <c r="TWD75" s="5"/>
      <c r="TWE75" s="5"/>
      <c r="TWF75" s="5"/>
      <c r="TWG75" s="5"/>
      <c r="TWH75" s="5"/>
      <c r="TWI75" s="5"/>
      <c r="TWJ75" s="5"/>
      <c r="TWK75" s="5"/>
      <c r="TWL75" s="5"/>
      <c r="TWM75" s="5"/>
      <c r="TWN75" s="5"/>
      <c r="TWO75" s="5"/>
      <c r="TWP75" s="5"/>
      <c r="TWQ75" s="5"/>
      <c r="TWR75" s="5"/>
      <c r="TWS75" s="5"/>
      <c r="TWT75" s="5"/>
      <c r="TWU75" s="5"/>
      <c r="TWV75" s="5"/>
      <c r="TWW75" s="5"/>
      <c r="TWX75" s="5"/>
      <c r="TWY75" s="5"/>
      <c r="TWZ75" s="5"/>
      <c r="TXA75" s="5"/>
      <c r="TXB75" s="5"/>
      <c r="TXC75" s="5"/>
      <c r="TXD75" s="5"/>
      <c r="TXE75" s="5"/>
      <c r="TXF75" s="5"/>
      <c r="TXG75" s="5"/>
      <c r="TXH75" s="5"/>
      <c r="TXI75" s="5"/>
      <c r="TXJ75" s="5"/>
      <c r="TXK75" s="5"/>
      <c r="TXL75" s="5"/>
      <c r="TXM75" s="5"/>
      <c r="TXN75" s="5"/>
      <c r="TXO75" s="5"/>
      <c r="TXP75" s="5"/>
      <c r="TXQ75" s="5"/>
      <c r="TXR75" s="5"/>
      <c r="TXS75" s="5"/>
      <c r="TXT75" s="5"/>
      <c r="TXU75" s="5"/>
      <c r="TXV75" s="5"/>
      <c r="TXW75" s="5"/>
      <c r="TXX75" s="5"/>
      <c r="TXY75" s="5"/>
      <c r="TXZ75" s="5"/>
      <c r="TYA75" s="5"/>
      <c r="TYB75" s="5"/>
      <c r="TYC75" s="5"/>
      <c r="TYD75" s="5"/>
      <c r="TYE75" s="5"/>
      <c r="TYF75" s="5"/>
      <c r="TYG75" s="5"/>
      <c r="TYH75" s="5"/>
      <c r="TYI75" s="5"/>
      <c r="TYJ75" s="5"/>
      <c r="TYK75" s="5"/>
      <c r="TYL75" s="5"/>
      <c r="TYM75" s="5"/>
      <c r="TYN75" s="5"/>
      <c r="TYO75" s="5"/>
      <c r="TYP75" s="5"/>
      <c r="TYQ75" s="5"/>
      <c r="TYR75" s="5"/>
      <c r="TYS75" s="5"/>
      <c r="TYT75" s="5"/>
      <c r="TYU75" s="5"/>
      <c r="TYV75" s="5"/>
      <c r="TYW75" s="5"/>
      <c r="TYX75" s="5"/>
      <c r="TYY75" s="5"/>
      <c r="TYZ75" s="5"/>
      <c r="TZA75" s="5"/>
      <c r="TZB75" s="5"/>
      <c r="TZC75" s="5"/>
      <c r="TZD75" s="5"/>
      <c r="TZE75" s="5"/>
      <c r="TZF75" s="5"/>
      <c r="TZG75" s="5"/>
      <c r="TZH75" s="5"/>
      <c r="TZI75" s="5"/>
      <c r="TZJ75" s="5"/>
      <c r="TZK75" s="5"/>
      <c r="TZL75" s="5"/>
      <c r="TZM75" s="5"/>
      <c r="TZN75" s="5"/>
      <c r="TZO75" s="5"/>
      <c r="TZP75" s="5"/>
      <c r="TZQ75" s="5"/>
      <c r="TZR75" s="5"/>
      <c r="TZS75" s="5"/>
      <c r="TZT75" s="5"/>
      <c r="TZU75" s="5"/>
      <c r="TZV75" s="5"/>
      <c r="TZW75" s="5"/>
      <c r="TZX75" s="5"/>
      <c r="TZY75" s="5"/>
      <c r="TZZ75" s="5"/>
      <c r="UAA75" s="5"/>
      <c r="UAB75" s="5"/>
      <c r="UAC75" s="5"/>
      <c r="UAD75" s="5"/>
      <c r="UAE75" s="5"/>
      <c r="UAF75" s="5"/>
      <c r="UAG75" s="5"/>
      <c r="UAH75" s="5"/>
      <c r="UAI75" s="5"/>
      <c r="UAJ75" s="5"/>
      <c r="UAK75" s="5"/>
      <c r="UAL75" s="5"/>
      <c r="UAM75" s="5"/>
      <c r="UAN75" s="5"/>
      <c r="UAO75" s="5"/>
      <c r="UAP75" s="5"/>
      <c r="UAQ75" s="5"/>
      <c r="UAR75" s="5"/>
      <c r="UAS75" s="5"/>
      <c r="UAT75" s="5"/>
      <c r="UAU75" s="5"/>
      <c r="UAV75" s="5"/>
      <c r="UAW75" s="5"/>
      <c r="UAX75" s="5"/>
      <c r="UAY75" s="5"/>
      <c r="UAZ75" s="5"/>
      <c r="UBA75" s="5"/>
      <c r="UBB75" s="5"/>
      <c r="UBC75" s="5"/>
      <c r="UBD75" s="5"/>
      <c r="UBE75" s="5"/>
      <c r="UBF75" s="5"/>
      <c r="UBG75" s="5"/>
      <c r="UBH75" s="5"/>
      <c r="UBI75" s="5"/>
      <c r="UBJ75" s="5"/>
      <c r="UBK75" s="5"/>
      <c r="UBL75" s="5"/>
      <c r="UBM75" s="5"/>
      <c r="UBN75" s="5"/>
      <c r="UBO75" s="5"/>
      <c r="UBP75" s="5"/>
      <c r="UBQ75" s="5"/>
      <c r="UBR75" s="5"/>
      <c r="UBS75" s="5"/>
      <c r="UBT75" s="5"/>
      <c r="UBU75" s="5"/>
      <c r="UBV75" s="5"/>
      <c r="UBW75" s="5"/>
      <c r="UBX75" s="5"/>
      <c r="UBY75" s="5"/>
      <c r="UBZ75" s="5"/>
      <c r="UCA75" s="5"/>
      <c r="UCB75" s="5"/>
      <c r="UCC75" s="5"/>
      <c r="UCD75" s="5"/>
      <c r="UCE75" s="5"/>
      <c r="UCF75" s="5"/>
      <c r="UCG75" s="5"/>
      <c r="UCH75" s="5"/>
      <c r="UCI75" s="5"/>
      <c r="UCJ75" s="5"/>
      <c r="UCK75" s="5"/>
      <c r="UCL75" s="5"/>
      <c r="UCM75" s="5"/>
      <c r="UCN75" s="5"/>
      <c r="UCO75" s="5"/>
      <c r="UCP75" s="5"/>
      <c r="UCQ75" s="5"/>
      <c r="UCR75" s="5"/>
      <c r="UCS75" s="5"/>
      <c r="UCT75" s="5"/>
      <c r="UCU75" s="5"/>
      <c r="UCV75" s="5"/>
      <c r="UCW75" s="5"/>
      <c r="UCX75" s="5"/>
      <c r="UCY75" s="5"/>
      <c r="UCZ75" s="5"/>
      <c r="UDA75" s="5"/>
      <c r="UDB75" s="5"/>
      <c r="UDC75" s="5"/>
      <c r="UDD75" s="5"/>
      <c r="UDE75" s="5"/>
      <c r="UDF75" s="5"/>
      <c r="UDG75" s="5"/>
      <c r="UDH75" s="5"/>
      <c r="UDI75" s="5"/>
      <c r="UDJ75" s="5"/>
      <c r="UDK75" s="5"/>
      <c r="UDL75" s="5"/>
      <c r="UDM75" s="5"/>
      <c r="UDN75" s="5"/>
      <c r="UDO75" s="5"/>
      <c r="UDP75" s="5"/>
      <c r="UDQ75" s="5"/>
      <c r="UDR75" s="5"/>
      <c r="UDS75" s="5"/>
      <c r="UDT75" s="5"/>
      <c r="UDU75" s="5"/>
      <c r="UDV75" s="5"/>
      <c r="UDW75" s="5"/>
      <c r="UDX75" s="5"/>
      <c r="UDY75" s="5"/>
      <c r="UDZ75" s="5"/>
      <c r="UEA75" s="5"/>
      <c r="UEB75" s="5"/>
      <c r="UEC75" s="5"/>
      <c r="UED75" s="5"/>
      <c r="UEE75" s="5"/>
      <c r="UEF75" s="5"/>
      <c r="UEG75" s="5"/>
      <c r="UEH75" s="5"/>
      <c r="UEI75" s="5"/>
      <c r="UEJ75" s="5"/>
      <c r="UEK75" s="5"/>
      <c r="UEL75" s="5"/>
      <c r="UEM75" s="5"/>
      <c r="UEN75" s="5"/>
      <c r="UEO75" s="5"/>
      <c r="UEP75" s="5"/>
      <c r="UEQ75" s="5"/>
      <c r="UER75" s="5"/>
      <c r="UES75" s="5"/>
      <c r="UET75" s="5"/>
      <c r="UEU75" s="5"/>
      <c r="UEV75" s="5"/>
      <c r="UEW75" s="5"/>
      <c r="UEX75" s="5"/>
      <c r="UEY75" s="5"/>
      <c r="UEZ75" s="5"/>
      <c r="UFA75" s="5"/>
      <c r="UFB75" s="5"/>
      <c r="UFC75" s="5"/>
      <c r="UFD75" s="5"/>
      <c r="UFE75" s="5"/>
      <c r="UFF75" s="5"/>
      <c r="UFG75" s="5"/>
      <c r="UFH75" s="5"/>
      <c r="UFI75" s="5"/>
      <c r="UFJ75" s="5"/>
      <c r="UFK75" s="5"/>
      <c r="UFL75" s="5"/>
      <c r="UFM75" s="5"/>
      <c r="UFN75" s="5"/>
      <c r="UFO75" s="5"/>
      <c r="UFP75" s="5"/>
      <c r="UFQ75" s="5"/>
      <c r="UFR75" s="5"/>
      <c r="UFS75" s="5"/>
      <c r="UFT75" s="5"/>
      <c r="UFU75" s="5"/>
      <c r="UFV75" s="5"/>
      <c r="UFW75" s="5"/>
      <c r="UFX75" s="5"/>
      <c r="UFY75" s="5"/>
      <c r="UFZ75" s="5"/>
      <c r="UGA75" s="5"/>
      <c r="UGB75" s="5"/>
      <c r="UGC75" s="5"/>
      <c r="UGD75" s="5"/>
      <c r="UGE75" s="5"/>
      <c r="UGF75" s="5"/>
      <c r="UGG75" s="5"/>
      <c r="UGH75" s="5"/>
      <c r="UGI75" s="5"/>
      <c r="UGJ75" s="5"/>
      <c r="UGK75" s="5"/>
      <c r="UGL75" s="5"/>
      <c r="UGM75" s="5"/>
      <c r="UGN75" s="5"/>
      <c r="UGO75" s="5"/>
      <c r="UGP75" s="5"/>
      <c r="UGQ75" s="5"/>
      <c r="UGR75" s="5"/>
      <c r="UGS75" s="5"/>
      <c r="UGT75" s="5"/>
      <c r="UGU75" s="5"/>
      <c r="UGV75" s="5"/>
      <c r="UGW75" s="5"/>
      <c r="UGX75" s="5"/>
      <c r="UGY75" s="5"/>
      <c r="UGZ75" s="5"/>
      <c r="UHA75" s="5"/>
      <c r="UHB75" s="5"/>
      <c r="UHC75" s="5"/>
      <c r="UHD75" s="5"/>
      <c r="UHE75" s="5"/>
      <c r="UHF75" s="5"/>
      <c r="UHG75" s="5"/>
      <c r="UHH75" s="5"/>
      <c r="UHI75" s="5"/>
      <c r="UHJ75" s="5"/>
      <c r="UHK75" s="5"/>
      <c r="UHL75" s="5"/>
      <c r="UHM75" s="5"/>
      <c r="UHN75" s="5"/>
      <c r="UHO75" s="5"/>
      <c r="UHP75" s="5"/>
      <c r="UHQ75" s="5"/>
      <c r="UHR75" s="5"/>
      <c r="UHS75" s="5"/>
      <c r="UHT75" s="5"/>
      <c r="UHU75" s="5"/>
      <c r="UHV75" s="5"/>
      <c r="UHW75" s="5"/>
      <c r="UHX75" s="5"/>
      <c r="UHY75" s="5"/>
      <c r="UHZ75" s="5"/>
      <c r="UIA75" s="5"/>
      <c r="UIB75" s="5"/>
      <c r="UIC75" s="5"/>
      <c r="UID75" s="5"/>
      <c r="UIE75" s="5"/>
      <c r="UIF75" s="5"/>
      <c r="UIG75" s="5"/>
      <c r="UIH75" s="5"/>
      <c r="UII75" s="5"/>
      <c r="UIJ75" s="5"/>
      <c r="UIK75" s="5"/>
      <c r="UIL75" s="5"/>
      <c r="UIM75" s="5"/>
      <c r="UIN75" s="5"/>
      <c r="UIO75" s="5"/>
      <c r="UIP75" s="5"/>
      <c r="UIQ75" s="5"/>
      <c r="UIR75" s="5"/>
      <c r="UIS75" s="5"/>
      <c r="UIT75" s="5"/>
      <c r="UIU75" s="5"/>
      <c r="UIV75" s="5"/>
      <c r="UIW75" s="5"/>
      <c r="UIX75" s="5"/>
      <c r="UIY75" s="5"/>
      <c r="UIZ75" s="5"/>
      <c r="UJA75" s="5"/>
      <c r="UJB75" s="5"/>
      <c r="UJC75" s="5"/>
      <c r="UJD75" s="5"/>
      <c r="UJE75" s="5"/>
      <c r="UJF75" s="5"/>
      <c r="UJG75" s="5"/>
      <c r="UJH75" s="5"/>
      <c r="UJI75" s="5"/>
      <c r="UJJ75" s="5"/>
      <c r="UJK75" s="5"/>
      <c r="UJL75" s="5"/>
      <c r="UJM75" s="5"/>
      <c r="UJN75" s="5"/>
      <c r="UJO75" s="5"/>
      <c r="UJP75" s="5"/>
      <c r="UJQ75" s="5"/>
      <c r="UJR75" s="5"/>
      <c r="UJS75" s="5"/>
      <c r="UJT75" s="5"/>
      <c r="UJU75" s="5"/>
      <c r="UJV75" s="5"/>
      <c r="UJW75" s="5"/>
      <c r="UJX75" s="5"/>
      <c r="UJY75" s="5"/>
      <c r="UJZ75" s="5"/>
      <c r="UKA75" s="5"/>
      <c r="UKB75" s="5"/>
      <c r="UKC75" s="5"/>
      <c r="UKD75" s="5"/>
      <c r="UKE75" s="5"/>
      <c r="UKF75" s="5"/>
      <c r="UKG75" s="5"/>
      <c r="UKH75" s="5"/>
      <c r="UKI75" s="5"/>
      <c r="UKJ75" s="5"/>
      <c r="UKK75" s="5"/>
      <c r="UKL75" s="5"/>
      <c r="UKM75" s="5"/>
      <c r="UKN75" s="5"/>
      <c r="UKO75" s="5"/>
      <c r="UKP75" s="5"/>
      <c r="UKQ75" s="5"/>
      <c r="UKR75" s="5"/>
      <c r="UKS75" s="5"/>
      <c r="UKT75" s="5"/>
      <c r="UKU75" s="5"/>
      <c r="UKV75" s="5"/>
      <c r="UKW75" s="5"/>
      <c r="UKX75" s="5"/>
      <c r="UKY75" s="5"/>
      <c r="UKZ75" s="5"/>
      <c r="ULA75" s="5"/>
      <c r="ULB75" s="5"/>
      <c r="ULC75" s="5"/>
      <c r="ULD75" s="5"/>
      <c r="ULE75" s="5"/>
      <c r="ULF75" s="5"/>
      <c r="ULG75" s="5"/>
      <c r="ULH75" s="5"/>
      <c r="ULI75" s="5"/>
      <c r="ULJ75" s="5"/>
      <c r="ULK75" s="5"/>
      <c r="ULL75" s="5"/>
      <c r="ULM75" s="5"/>
      <c r="ULN75" s="5"/>
      <c r="ULO75" s="5"/>
      <c r="ULP75" s="5"/>
      <c r="ULQ75" s="5"/>
      <c r="ULR75" s="5"/>
      <c r="ULS75" s="5"/>
      <c r="ULT75" s="5"/>
      <c r="ULU75" s="5"/>
      <c r="ULV75" s="5"/>
      <c r="ULW75" s="5"/>
      <c r="ULX75" s="5"/>
      <c r="ULY75" s="5"/>
      <c r="ULZ75" s="5"/>
      <c r="UMA75" s="5"/>
      <c r="UMB75" s="5"/>
      <c r="UMC75" s="5"/>
      <c r="UMD75" s="5"/>
      <c r="UME75" s="5"/>
      <c r="UMF75" s="5"/>
      <c r="UMG75" s="5"/>
      <c r="UMH75" s="5"/>
      <c r="UMI75" s="5"/>
      <c r="UMJ75" s="5"/>
      <c r="UMK75" s="5"/>
      <c r="UML75" s="5"/>
      <c r="UMM75" s="5"/>
      <c r="UMN75" s="5"/>
      <c r="UMO75" s="5"/>
      <c r="UMP75" s="5"/>
      <c r="UMQ75" s="5"/>
      <c r="UMR75" s="5"/>
      <c r="UMS75" s="5"/>
      <c r="UMT75" s="5"/>
      <c r="UMU75" s="5"/>
      <c r="UMV75" s="5"/>
      <c r="UMW75" s="5"/>
      <c r="UMX75" s="5"/>
      <c r="UMY75" s="5"/>
      <c r="UMZ75" s="5"/>
      <c r="UNA75" s="5"/>
      <c r="UNB75" s="5"/>
      <c r="UNC75" s="5"/>
      <c r="UND75" s="5"/>
      <c r="UNE75" s="5"/>
      <c r="UNF75" s="5"/>
      <c r="UNG75" s="5"/>
      <c r="UNH75" s="5"/>
      <c r="UNI75" s="5"/>
      <c r="UNJ75" s="5"/>
      <c r="UNK75" s="5"/>
      <c r="UNL75" s="5"/>
      <c r="UNM75" s="5"/>
      <c r="UNN75" s="5"/>
      <c r="UNO75" s="5"/>
      <c r="UNP75" s="5"/>
      <c r="UNQ75" s="5"/>
      <c r="UNR75" s="5"/>
      <c r="UNS75" s="5"/>
      <c r="UNT75" s="5"/>
      <c r="UNU75" s="5"/>
      <c r="UNV75" s="5"/>
      <c r="UNW75" s="5"/>
      <c r="UNX75" s="5"/>
      <c r="UNY75" s="5"/>
      <c r="UNZ75" s="5"/>
      <c r="UOA75" s="5"/>
      <c r="UOB75" s="5"/>
      <c r="UOC75" s="5"/>
      <c r="UOD75" s="5"/>
      <c r="UOE75" s="5"/>
      <c r="UOF75" s="5"/>
      <c r="UOG75" s="5"/>
      <c r="UOH75" s="5"/>
      <c r="UOI75" s="5"/>
      <c r="UOJ75" s="5"/>
      <c r="UOK75" s="5"/>
      <c r="UOL75" s="5"/>
      <c r="UOM75" s="5"/>
      <c r="UON75" s="5"/>
      <c r="UOO75" s="5"/>
      <c r="UOP75" s="5"/>
      <c r="UOQ75" s="5"/>
      <c r="UOR75" s="5"/>
      <c r="UOS75" s="5"/>
      <c r="UOT75" s="5"/>
      <c r="UOU75" s="5"/>
      <c r="UOV75" s="5"/>
      <c r="UOW75" s="5"/>
      <c r="UOX75" s="5"/>
      <c r="UOY75" s="5"/>
      <c r="UOZ75" s="5"/>
      <c r="UPA75" s="5"/>
      <c r="UPB75" s="5"/>
      <c r="UPC75" s="5"/>
      <c r="UPD75" s="5"/>
      <c r="UPE75" s="5"/>
      <c r="UPF75" s="5"/>
      <c r="UPG75" s="5"/>
      <c r="UPH75" s="5"/>
      <c r="UPI75" s="5"/>
      <c r="UPJ75" s="5"/>
      <c r="UPK75" s="5"/>
      <c r="UPL75" s="5"/>
      <c r="UPM75" s="5"/>
      <c r="UPN75" s="5"/>
      <c r="UPO75" s="5"/>
      <c r="UPP75" s="5"/>
      <c r="UPQ75" s="5"/>
      <c r="UPR75" s="5"/>
      <c r="UPS75" s="5"/>
      <c r="UPT75" s="5"/>
      <c r="UPU75" s="5"/>
      <c r="UPV75" s="5"/>
      <c r="UPW75" s="5"/>
      <c r="UPX75" s="5"/>
      <c r="UPY75" s="5"/>
      <c r="UPZ75" s="5"/>
      <c r="UQA75" s="5"/>
      <c r="UQB75" s="5"/>
      <c r="UQC75" s="5"/>
      <c r="UQD75" s="5"/>
      <c r="UQE75" s="5"/>
      <c r="UQF75" s="5"/>
      <c r="UQG75" s="5"/>
      <c r="UQH75" s="5"/>
      <c r="UQI75" s="5"/>
      <c r="UQJ75" s="5"/>
      <c r="UQK75" s="5"/>
      <c r="UQL75" s="5"/>
      <c r="UQM75" s="5"/>
      <c r="UQN75" s="5"/>
      <c r="UQO75" s="5"/>
      <c r="UQP75" s="5"/>
      <c r="UQQ75" s="5"/>
      <c r="UQR75" s="5"/>
      <c r="UQS75" s="5"/>
      <c r="UQT75" s="5"/>
      <c r="UQU75" s="5"/>
      <c r="UQV75" s="5"/>
      <c r="UQW75" s="5"/>
      <c r="UQX75" s="5"/>
      <c r="UQY75" s="5"/>
      <c r="UQZ75" s="5"/>
      <c r="URA75" s="5"/>
      <c r="URB75" s="5"/>
      <c r="URC75" s="5"/>
      <c r="URD75" s="5"/>
      <c r="URE75" s="5"/>
      <c r="URF75" s="5"/>
      <c r="URG75" s="5"/>
      <c r="URH75" s="5"/>
      <c r="URI75" s="5"/>
      <c r="URJ75" s="5"/>
      <c r="URK75" s="5"/>
      <c r="URL75" s="5"/>
      <c r="URM75" s="5"/>
      <c r="URN75" s="5"/>
      <c r="URO75" s="5"/>
      <c r="URP75" s="5"/>
      <c r="URQ75" s="5"/>
      <c r="URR75" s="5"/>
      <c r="URS75" s="5"/>
      <c r="URT75" s="5"/>
      <c r="URU75" s="5"/>
      <c r="URV75" s="5"/>
      <c r="URW75" s="5"/>
      <c r="URX75" s="5"/>
      <c r="URY75" s="5"/>
      <c r="URZ75" s="5"/>
      <c r="USA75" s="5"/>
      <c r="USB75" s="5"/>
      <c r="USC75" s="5"/>
      <c r="USD75" s="5"/>
      <c r="USE75" s="5"/>
      <c r="USF75" s="5"/>
      <c r="USG75" s="5"/>
      <c r="USH75" s="5"/>
      <c r="USI75" s="5"/>
      <c r="USJ75" s="5"/>
      <c r="USK75" s="5"/>
      <c r="USL75" s="5"/>
      <c r="USM75" s="5"/>
      <c r="USN75" s="5"/>
      <c r="USO75" s="5"/>
      <c r="USP75" s="5"/>
      <c r="USQ75" s="5"/>
      <c r="USR75" s="5"/>
      <c r="USS75" s="5"/>
      <c r="UST75" s="5"/>
      <c r="USU75" s="5"/>
      <c r="USV75" s="5"/>
      <c r="USW75" s="5"/>
      <c r="USX75" s="5"/>
      <c r="USY75" s="5"/>
      <c r="USZ75" s="5"/>
      <c r="UTA75" s="5"/>
      <c r="UTB75" s="5"/>
      <c r="UTC75" s="5"/>
      <c r="UTD75" s="5"/>
      <c r="UTE75" s="5"/>
      <c r="UTF75" s="5"/>
      <c r="UTG75" s="5"/>
      <c r="UTH75" s="5"/>
      <c r="UTI75" s="5"/>
      <c r="UTJ75" s="5"/>
      <c r="UTK75" s="5"/>
      <c r="UTL75" s="5"/>
      <c r="UTM75" s="5"/>
      <c r="UTN75" s="5"/>
      <c r="UTO75" s="5"/>
      <c r="UTP75" s="5"/>
      <c r="UTQ75" s="5"/>
      <c r="UTR75" s="5"/>
      <c r="UTS75" s="5"/>
      <c r="UTT75" s="5"/>
      <c r="UTU75" s="5"/>
      <c r="UTV75" s="5"/>
      <c r="UTW75" s="5"/>
      <c r="UTX75" s="5"/>
      <c r="UTY75" s="5"/>
      <c r="UTZ75" s="5"/>
      <c r="UUA75" s="5"/>
      <c r="UUB75" s="5"/>
      <c r="UUC75" s="5"/>
      <c r="UUD75" s="5"/>
      <c r="UUE75" s="5"/>
      <c r="UUF75" s="5"/>
      <c r="UUG75" s="5"/>
      <c r="UUH75" s="5"/>
      <c r="UUI75" s="5"/>
      <c r="UUJ75" s="5"/>
      <c r="UUK75" s="5"/>
      <c r="UUL75" s="5"/>
      <c r="UUM75" s="5"/>
      <c r="UUN75" s="5"/>
      <c r="UUO75" s="5"/>
      <c r="UUP75" s="5"/>
      <c r="UUQ75" s="5"/>
      <c r="UUR75" s="5"/>
      <c r="UUS75" s="5"/>
      <c r="UUT75" s="5"/>
      <c r="UUU75" s="5"/>
      <c r="UUV75" s="5"/>
      <c r="UUW75" s="5"/>
      <c r="UUX75" s="5"/>
      <c r="UUY75" s="5"/>
      <c r="UUZ75" s="5"/>
      <c r="UVA75" s="5"/>
      <c r="UVB75" s="5"/>
      <c r="UVC75" s="5"/>
      <c r="UVD75" s="5"/>
      <c r="UVE75" s="5"/>
      <c r="UVF75" s="5"/>
      <c r="UVG75" s="5"/>
      <c r="UVH75" s="5"/>
      <c r="UVI75" s="5"/>
      <c r="UVJ75" s="5"/>
      <c r="UVK75" s="5"/>
      <c r="UVL75" s="5"/>
      <c r="UVM75" s="5"/>
      <c r="UVN75" s="5"/>
      <c r="UVO75" s="5"/>
      <c r="UVP75" s="5"/>
      <c r="UVQ75" s="5"/>
      <c r="UVR75" s="5"/>
      <c r="UVS75" s="5"/>
      <c r="UVT75" s="5"/>
      <c r="UVU75" s="5"/>
      <c r="UVV75" s="5"/>
      <c r="UVW75" s="5"/>
      <c r="UVX75" s="5"/>
      <c r="UVY75" s="5"/>
      <c r="UVZ75" s="5"/>
      <c r="UWA75" s="5"/>
      <c r="UWB75" s="5"/>
      <c r="UWC75" s="5"/>
      <c r="UWD75" s="5"/>
      <c r="UWE75" s="5"/>
      <c r="UWF75" s="5"/>
      <c r="UWG75" s="5"/>
      <c r="UWH75" s="5"/>
      <c r="UWI75" s="5"/>
      <c r="UWJ75" s="5"/>
      <c r="UWK75" s="5"/>
      <c r="UWL75" s="5"/>
      <c r="UWM75" s="5"/>
      <c r="UWN75" s="5"/>
      <c r="UWO75" s="5"/>
      <c r="UWP75" s="5"/>
      <c r="UWQ75" s="5"/>
      <c r="UWR75" s="5"/>
      <c r="UWS75" s="5"/>
      <c r="UWT75" s="5"/>
      <c r="UWU75" s="5"/>
      <c r="UWV75" s="5"/>
      <c r="UWW75" s="5"/>
      <c r="UWX75" s="5"/>
      <c r="UWY75" s="5"/>
      <c r="UWZ75" s="5"/>
      <c r="UXA75" s="5"/>
      <c r="UXB75" s="5"/>
      <c r="UXC75" s="5"/>
      <c r="UXD75" s="5"/>
      <c r="UXE75" s="5"/>
      <c r="UXF75" s="5"/>
      <c r="UXG75" s="5"/>
      <c r="UXH75" s="5"/>
      <c r="UXI75" s="5"/>
      <c r="UXJ75" s="5"/>
      <c r="UXK75" s="5"/>
      <c r="UXL75" s="5"/>
      <c r="UXM75" s="5"/>
      <c r="UXN75" s="5"/>
      <c r="UXO75" s="5"/>
      <c r="UXP75" s="5"/>
      <c r="UXQ75" s="5"/>
      <c r="UXR75" s="5"/>
      <c r="UXS75" s="5"/>
      <c r="UXT75" s="5"/>
      <c r="UXU75" s="5"/>
      <c r="UXV75" s="5"/>
      <c r="UXW75" s="5"/>
      <c r="UXX75" s="5"/>
      <c r="UXY75" s="5"/>
      <c r="UXZ75" s="5"/>
      <c r="UYA75" s="5"/>
      <c r="UYB75" s="5"/>
      <c r="UYC75" s="5"/>
      <c r="UYD75" s="5"/>
      <c r="UYE75" s="5"/>
      <c r="UYF75" s="5"/>
      <c r="UYG75" s="5"/>
      <c r="UYH75" s="5"/>
      <c r="UYI75" s="5"/>
      <c r="UYJ75" s="5"/>
      <c r="UYK75" s="5"/>
      <c r="UYL75" s="5"/>
      <c r="UYM75" s="5"/>
      <c r="UYN75" s="5"/>
      <c r="UYO75" s="5"/>
      <c r="UYP75" s="5"/>
      <c r="UYQ75" s="5"/>
      <c r="UYR75" s="5"/>
      <c r="UYS75" s="5"/>
      <c r="UYT75" s="5"/>
      <c r="UYU75" s="5"/>
      <c r="UYV75" s="5"/>
      <c r="UYW75" s="5"/>
      <c r="UYX75" s="5"/>
      <c r="UYY75" s="5"/>
      <c r="UYZ75" s="5"/>
      <c r="UZA75" s="5"/>
      <c r="UZB75" s="5"/>
      <c r="UZC75" s="5"/>
      <c r="UZD75" s="5"/>
      <c r="UZE75" s="5"/>
      <c r="UZF75" s="5"/>
      <c r="UZG75" s="5"/>
      <c r="UZH75" s="5"/>
      <c r="UZI75" s="5"/>
      <c r="UZJ75" s="5"/>
      <c r="UZK75" s="5"/>
      <c r="UZL75" s="5"/>
      <c r="UZM75" s="5"/>
      <c r="UZN75" s="5"/>
      <c r="UZO75" s="5"/>
      <c r="UZP75" s="5"/>
      <c r="UZQ75" s="5"/>
      <c r="UZR75" s="5"/>
      <c r="UZS75" s="5"/>
      <c r="UZT75" s="5"/>
      <c r="UZU75" s="5"/>
      <c r="UZV75" s="5"/>
      <c r="UZW75" s="5"/>
      <c r="UZX75" s="5"/>
      <c r="UZY75" s="5"/>
      <c r="UZZ75" s="5"/>
      <c r="VAA75" s="5"/>
      <c r="VAB75" s="5"/>
      <c r="VAC75" s="5"/>
      <c r="VAD75" s="5"/>
      <c r="VAE75" s="5"/>
      <c r="VAF75" s="5"/>
      <c r="VAG75" s="5"/>
      <c r="VAH75" s="5"/>
      <c r="VAI75" s="5"/>
      <c r="VAJ75" s="5"/>
      <c r="VAK75" s="5"/>
      <c r="VAL75" s="5"/>
      <c r="VAM75" s="5"/>
      <c r="VAN75" s="5"/>
      <c r="VAO75" s="5"/>
      <c r="VAP75" s="5"/>
      <c r="VAQ75" s="5"/>
      <c r="VAR75" s="5"/>
      <c r="VAS75" s="5"/>
      <c r="VAT75" s="5"/>
      <c r="VAU75" s="5"/>
      <c r="VAV75" s="5"/>
      <c r="VAW75" s="5"/>
      <c r="VAX75" s="5"/>
      <c r="VAY75" s="5"/>
      <c r="VAZ75" s="5"/>
      <c r="VBA75" s="5"/>
      <c r="VBB75" s="5"/>
      <c r="VBC75" s="5"/>
      <c r="VBD75" s="5"/>
      <c r="VBE75" s="5"/>
      <c r="VBF75" s="5"/>
      <c r="VBG75" s="5"/>
      <c r="VBH75" s="5"/>
      <c r="VBI75" s="5"/>
      <c r="VBJ75" s="5"/>
      <c r="VBK75" s="5"/>
      <c r="VBL75" s="5"/>
      <c r="VBM75" s="5"/>
      <c r="VBN75" s="5"/>
      <c r="VBO75" s="5"/>
      <c r="VBP75" s="5"/>
      <c r="VBQ75" s="5"/>
      <c r="VBR75" s="5"/>
      <c r="VBS75" s="5"/>
      <c r="VBT75" s="5"/>
      <c r="VBU75" s="5"/>
      <c r="VBV75" s="5"/>
      <c r="VBW75" s="5"/>
      <c r="VBX75" s="5"/>
      <c r="VBY75" s="5"/>
      <c r="VBZ75" s="5"/>
      <c r="VCA75" s="5"/>
      <c r="VCB75" s="5"/>
      <c r="VCC75" s="5"/>
      <c r="VCD75" s="5"/>
      <c r="VCE75" s="5"/>
      <c r="VCF75" s="5"/>
      <c r="VCG75" s="5"/>
      <c r="VCH75" s="5"/>
      <c r="VCI75" s="5"/>
      <c r="VCJ75" s="5"/>
      <c r="VCK75" s="5"/>
      <c r="VCL75" s="5"/>
      <c r="VCM75" s="5"/>
      <c r="VCN75" s="5"/>
      <c r="VCO75" s="5"/>
      <c r="VCP75" s="5"/>
      <c r="VCQ75" s="5"/>
      <c r="VCR75" s="5"/>
      <c r="VCS75" s="5"/>
      <c r="VCT75" s="5"/>
      <c r="VCU75" s="5"/>
      <c r="VCV75" s="5"/>
      <c r="VCW75" s="5"/>
      <c r="VCX75" s="5"/>
      <c r="VCY75" s="5"/>
      <c r="VCZ75" s="5"/>
      <c r="VDA75" s="5"/>
      <c r="VDB75" s="5"/>
      <c r="VDC75" s="5"/>
      <c r="VDD75" s="5"/>
      <c r="VDE75" s="5"/>
      <c r="VDF75" s="5"/>
      <c r="VDG75" s="5"/>
      <c r="VDH75" s="5"/>
      <c r="VDI75" s="5"/>
      <c r="VDJ75" s="5"/>
      <c r="VDK75" s="5"/>
      <c r="VDL75" s="5"/>
      <c r="VDM75" s="5"/>
      <c r="VDN75" s="5"/>
      <c r="VDO75" s="5"/>
      <c r="VDP75" s="5"/>
      <c r="VDQ75" s="5"/>
      <c r="VDR75" s="5"/>
      <c r="VDS75" s="5"/>
      <c r="VDT75" s="5"/>
      <c r="VDU75" s="5"/>
      <c r="VDV75" s="5"/>
      <c r="VDW75" s="5"/>
      <c r="VDX75" s="5"/>
      <c r="VDY75" s="5"/>
      <c r="VDZ75" s="5"/>
      <c r="VEA75" s="5"/>
      <c r="VEB75" s="5"/>
      <c r="VEC75" s="5"/>
      <c r="VED75" s="5"/>
      <c r="VEE75" s="5"/>
      <c r="VEF75" s="5"/>
      <c r="VEG75" s="5"/>
      <c r="VEH75" s="5"/>
      <c r="VEI75" s="5"/>
      <c r="VEJ75" s="5"/>
      <c r="VEK75" s="5"/>
      <c r="VEL75" s="5"/>
      <c r="VEM75" s="5"/>
      <c r="VEN75" s="5"/>
      <c r="VEO75" s="5"/>
      <c r="VEP75" s="5"/>
      <c r="VEQ75" s="5"/>
      <c r="VER75" s="5"/>
      <c r="VES75" s="5"/>
      <c r="VET75" s="5"/>
      <c r="VEU75" s="5"/>
      <c r="VEV75" s="5"/>
      <c r="VEW75" s="5"/>
      <c r="VEX75" s="5"/>
      <c r="VEY75" s="5"/>
      <c r="VEZ75" s="5"/>
      <c r="VFA75" s="5"/>
      <c r="VFB75" s="5"/>
      <c r="VFC75" s="5"/>
      <c r="VFD75" s="5"/>
      <c r="VFE75" s="5"/>
      <c r="VFF75" s="5"/>
      <c r="VFG75" s="5"/>
      <c r="VFH75" s="5"/>
      <c r="VFI75" s="5"/>
      <c r="VFJ75" s="5"/>
      <c r="VFK75" s="5"/>
      <c r="VFL75" s="5"/>
      <c r="VFM75" s="5"/>
      <c r="VFN75" s="5"/>
      <c r="VFO75" s="5"/>
      <c r="VFP75" s="5"/>
      <c r="VFQ75" s="5"/>
      <c r="VFR75" s="5"/>
      <c r="VFS75" s="5"/>
      <c r="VFT75" s="5"/>
      <c r="VFU75" s="5"/>
      <c r="VFV75" s="5"/>
      <c r="VFW75" s="5"/>
      <c r="VFX75" s="5"/>
      <c r="VFY75" s="5"/>
      <c r="VFZ75" s="5"/>
      <c r="VGA75" s="5"/>
      <c r="VGB75" s="5"/>
      <c r="VGC75" s="5"/>
      <c r="VGD75" s="5"/>
      <c r="VGE75" s="5"/>
      <c r="VGF75" s="5"/>
      <c r="VGG75" s="5"/>
      <c r="VGH75" s="5"/>
      <c r="VGI75" s="5"/>
      <c r="VGJ75" s="5"/>
      <c r="VGK75" s="5"/>
      <c r="VGL75" s="5"/>
      <c r="VGM75" s="5"/>
      <c r="VGN75" s="5"/>
      <c r="VGO75" s="5"/>
      <c r="VGP75" s="5"/>
      <c r="VGQ75" s="5"/>
      <c r="VGR75" s="5"/>
      <c r="VGS75" s="5"/>
      <c r="VGT75" s="5"/>
      <c r="VGU75" s="5"/>
      <c r="VGV75" s="5"/>
      <c r="VGW75" s="5"/>
      <c r="VGX75" s="5"/>
      <c r="VGY75" s="5"/>
      <c r="VGZ75" s="5"/>
      <c r="VHA75" s="5"/>
      <c r="VHB75" s="5"/>
      <c r="VHC75" s="5"/>
      <c r="VHD75" s="5"/>
      <c r="VHE75" s="5"/>
      <c r="VHF75" s="5"/>
      <c r="VHG75" s="5"/>
      <c r="VHH75" s="5"/>
      <c r="VHI75" s="5"/>
      <c r="VHJ75" s="5"/>
      <c r="VHK75" s="5"/>
      <c r="VHL75" s="5"/>
      <c r="VHM75" s="5"/>
      <c r="VHN75" s="5"/>
      <c r="VHO75" s="5"/>
      <c r="VHP75" s="5"/>
      <c r="VHQ75" s="5"/>
      <c r="VHR75" s="5"/>
      <c r="VHS75" s="5"/>
      <c r="VHT75" s="5"/>
      <c r="VHU75" s="5"/>
      <c r="VHV75" s="5"/>
      <c r="VHW75" s="5"/>
      <c r="VHX75" s="5"/>
      <c r="VHY75" s="5"/>
      <c r="VHZ75" s="5"/>
      <c r="VIA75" s="5"/>
      <c r="VIB75" s="5"/>
      <c r="VIC75" s="5"/>
      <c r="VID75" s="5"/>
      <c r="VIE75" s="5"/>
      <c r="VIF75" s="5"/>
      <c r="VIG75" s="5"/>
      <c r="VIH75" s="5"/>
      <c r="VII75" s="5"/>
      <c r="VIJ75" s="5"/>
      <c r="VIK75" s="5"/>
      <c r="VIL75" s="5"/>
      <c r="VIM75" s="5"/>
      <c r="VIN75" s="5"/>
      <c r="VIO75" s="5"/>
      <c r="VIP75" s="5"/>
      <c r="VIQ75" s="5"/>
      <c r="VIR75" s="5"/>
      <c r="VIS75" s="5"/>
      <c r="VIT75" s="5"/>
      <c r="VIU75" s="5"/>
      <c r="VIV75" s="5"/>
      <c r="VIW75" s="5"/>
      <c r="VIX75" s="5"/>
      <c r="VIY75" s="5"/>
      <c r="VIZ75" s="5"/>
      <c r="VJA75" s="5"/>
      <c r="VJB75" s="5"/>
      <c r="VJC75" s="5"/>
      <c r="VJD75" s="5"/>
      <c r="VJE75" s="5"/>
      <c r="VJF75" s="5"/>
      <c r="VJG75" s="5"/>
      <c r="VJH75" s="5"/>
      <c r="VJI75" s="5"/>
      <c r="VJJ75" s="5"/>
      <c r="VJK75" s="5"/>
      <c r="VJL75" s="5"/>
      <c r="VJM75" s="5"/>
      <c r="VJN75" s="5"/>
      <c r="VJO75" s="5"/>
      <c r="VJP75" s="5"/>
      <c r="VJQ75" s="5"/>
      <c r="VJR75" s="5"/>
      <c r="VJS75" s="5"/>
      <c r="VJT75" s="5"/>
      <c r="VJU75" s="5"/>
      <c r="VJV75" s="5"/>
      <c r="VJW75" s="5"/>
      <c r="VJX75" s="5"/>
      <c r="VJY75" s="5"/>
      <c r="VJZ75" s="5"/>
      <c r="VKA75" s="5"/>
      <c r="VKB75" s="5"/>
      <c r="VKC75" s="5"/>
      <c r="VKD75" s="5"/>
      <c r="VKE75" s="5"/>
      <c r="VKF75" s="5"/>
      <c r="VKG75" s="5"/>
      <c r="VKH75" s="5"/>
      <c r="VKI75" s="5"/>
      <c r="VKJ75" s="5"/>
      <c r="VKK75" s="5"/>
      <c r="VKL75" s="5"/>
      <c r="VKM75" s="5"/>
      <c r="VKN75" s="5"/>
      <c r="VKO75" s="5"/>
      <c r="VKP75" s="5"/>
      <c r="VKQ75" s="5"/>
      <c r="VKR75" s="5"/>
      <c r="VKS75" s="5"/>
      <c r="VKT75" s="5"/>
      <c r="VKU75" s="5"/>
      <c r="VKV75" s="5"/>
      <c r="VKW75" s="5"/>
      <c r="VKX75" s="5"/>
      <c r="VKY75" s="5"/>
      <c r="VKZ75" s="5"/>
      <c r="VLA75" s="5"/>
      <c r="VLB75" s="5"/>
      <c r="VLC75" s="5"/>
      <c r="VLD75" s="5"/>
      <c r="VLE75" s="5"/>
      <c r="VLF75" s="5"/>
      <c r="VLG75" s="5"/>
      <c r="VLH75" s="5"/>
      <c r="VLI75" s="5"/>
      <c r="VLJ75" s="5"/>
      <c r="VLK75" s="5"/>
      <c r="VLL75" s="5"/>
      <c r="VLM75" s="5"/>
      <c r="VLN75" s="5"/>
      <c r="VLO75" s="5"/>
      <c r="VLP75" s="5"/>
      <c r="VLQ75" s="5"/>
      <c r="VLR75" s="5"/>
      <c r="VLS75" s="5"/>
      <c r="VLT75" s="5"/>
      <c r="VLU75" s="5"/>
      <c r="VLV75" s="5"/>
      <c r="VLW75" s="5"/>
      <c r="VLX75" s="5"/>
      <c r="VLY75" s="5"/>
      <c r="VLZ75" s="5"/>
      <c r="VMA75" s="5"/>
      <c r="VMB75" s="5"/>
      <c r="VMC75" s="5"/>
      <c r="VMD75" s="5"/>
      <c r="VME75" s="5"/>
      <c r="VMF75" s="5"/>
      <c r="VMG75" s="5"/>
      <c r="VMH75" s="5"/>
      <c r="VMI75" s="5"/>
      <c r="VMJ75" s="5"/>
      <c r="VMK75" s="5"/>
      <c r="VML75" s="5"/>
      <c r="VMM75" s="5"/>
      <c r="VMN75" s="5"/>
      <c r="VMO75" s="5"/>
      <c r="VMP75" s="5"/>
      <c r="VMQ75" s="5"/>
      <c r="VMR75" s="5"/>
      <c r="VMS75" s="5"/>
      <c r="VMT75" s="5"/>
      <c r="VMU75" s="5"/>
      <c r="VMV75" s="5"/>
      <c r="VMW75" s="5"/>
      <c r="VMX75" s="5"/>
      <c r="VMY75" s="5"/>
      <c r="VMZ75" s="5"/>
      <c r="VNA75" s="5"/>
      <c r="VNB75" s="5"/>
      <c r="VNC75" s="5"/>
      <c r="VND75" s="5"/>
      <c r="VNE75" s="5"/>
      <c r="VNF75" s="5"/>
      <c r="VNG75" s="5"/>
      <c r="VNH75" s="5"/>
      <c r="VNI75" s="5"/>
      <c r="VNJ75" s="5"/>
      <c r="VNK75" s="5"/>
      <c r="VNL75" s="5"/>
      <c r="VNM75" s="5"/>
      <c r="VNN75" s="5"/>
      <c r="VNO75" s="5"/>
      <c r="VNP75" s="5"/>
      <c r="VNQ75" s="5"/>
      <c r="VNR75" s="5"/>
      <c r="VNS75" s="5"/>
      <c r="VNT75" s="5"/>
      <c r="VNU75" s="5"/>
      <c r="VNV75" s="5"/>
      <c r="VNW75" s="5"/>
      <c r="VNX75" s="5"/>
      <c r="VNY75" s="5"/>
      <c r="VNZ75" s="5"/>
      <c r="VOA75" s="5"/>
      <c r="VOB75" s="5"/>
      <c r="VOC75" s="5"/>
      <c r="VOD75" s="5"/>
      <c r="VOE75" s="5"/>
      <c r="VOF75" s="5"/>
      <c r="VOG75" s="5"/>
      <c r="VOH75" s="5"/>
      <c r="VOI75" s="5"/>
      <c r="VOJ75" s="5"/>
      <c r="VOK75" s="5"/>
      <c r="VOL75" s="5"/>
      <c r="VOM75" s="5"/>
      <c r="VON75" s="5"/>
      <c r="VOO75" s="5"/>
      <c r="VOP75" s="5"/>
      <c r="VOQ75" s="5"/>
      <c r="VOR75" s="5"/>
      <c r="VOS75" s="5"/>
      <c r="VOT75" s="5"/>
      <c r="VOU75" s="5"/>
      <c r="VOV75" s="5"/>
      <c r="VOW75" s="5"/>
      <c r="VOX75" s="5"/>
      <c r="VOY75" s="5"/>
      <c r="VOZ75" s="5"/>
      <c r="VPA75" s="5"/>
      <c r="VPB75" s="5"/>
      <c r="VPC75" s="5"/>
      <c r="VPD75" s="5"/>
      <c r="VPE75" s="5"/>
      <c r="VPF75" s="5"/>
      <c r="VPG75" s="5"/>
      <c r="VPH75" s="5"/>
      <c r="VPI75" s="5"/>
      <c r="VPJ75" s="5"/>
      <c r="VPK75" s="5"/>
      <c r="VPL75" s="5"/>
      <c r="VPM75" s="5"/>
      <c r="VPN75" s="5"/>
      <c r="VPO75" s="5"/>
      <c r="VPP75" s="5"/>
      <c r="VPQ75" s="5"/>
      <c r="VPR75" s="5"/>
      <c r="VPS75" s="5"/>
      <c r="VPT75" s="5"/>
      <c r="VPU75" s="5"/>
      <c r="VPV75" s="5"/>
      <c r="VPW75" s="5"/>
      <c r="VPX75" s="5"/>
      <c r="VPY75" s="5"/>
      <c r="VPZ75" s="5"/>
      <c r="VQA75" s="5"/>
      <c r="VQB75" s="5"/>
      <c r="VQC75" s="5"/>
      <c r="VQD75" s="5"/>
      <c r="VQE75" s="5"/>
      <c r="VQF75" s="5"/>
      <c r="VQG75" s="5"/>
      <c r="VQH75" s="5"/>
      <c r="VQI75" s="5"/>
      <c r="VQJ75" s="5"/>
      <c r="VQK75" s="5"/>
      <c r="VQL75" s="5"/>
      <c r="VQM75" s="5"/>
      <c r="VQN75" s="5"/>
      <c r="VQO75" s="5"/>
      <c r="VQP75" s="5"/>
      <c r="VQQ75" s="5"/>
      <c r="VQR75" s="5"/>
      <c r="VQS75" s="5"/>
      <c r="VQT75" s="5"/>
      <c r="VQU75" s="5"/>
      <c r="VQV75" s="5"/>
      <c r="VQW75" s="5"/>
      <c r="VQX75" s="5"/>
      <c r="VQY75" s="5"/>
      <c r="VQZ75" s="5"/>
      <c r="VRA75" s="5"/>
      <c r="VRB75" s="5"/>
      <c r="VRC75" s="5"/>
      <c r="VRD75" s="5"/>
      <c r="VRE75" s="5"/>
      <c r="VRF75" s="5"/>
      <c r="VRG75" s="5"/>
      <c r="VRH75" s="5"/>
      <c r="VRI75" s="5"/>
      <c r="VRJ75" s="5"/>
      <c r="VRK75" s="5"/>
      <c r="VRL75" s="5"/>
      <c r="VRM75" s="5"/>
      <c r="VRN75" s="5"/>
      <c r="VRO75" s="5"/>
      <c r="VRP75" s="5"/>
      <c r="VRQ75" s="5"/>
      <c r="VRR75" s="5"/>
      <c r="VRS75" s="5"/>
      <c r="VRT75" s="5"/>
      <c r="VRU75" s="5"/>
      <c r="VRV75" s="5"/>
      <c r="VRW75" s="5"/>
      <c r="VRX75" s="5"/>
      <c r="VRY75" s="5"/>
      <c r="VRZ75" s="5"/>
      <c r="VSA75" s="5"/>
      <c r="VSB75" s="5"/>
      <c r="VSC75" s="5"/>
      <c r="VSD75" s="5"/>
      <c r="VSE75" s="5"/>
      <c r="VSF75" s="5"/>
      <c r="VSG75" s="5"/>
      <c r="VSH75" s="5"/>
      <c r="VSI75" s="5"/>
      <c r="VSJ75" s="5"/>
      <c r="VSK75" s="5"/>
      <c r="VSL75" s="5"/>
      <c r="VSM75" s="5"/>
      <c r="VSN75" s="5"/>
      <c r="VSO75" s="5"/>
      <c r="VSP75" s="5"/>
      <c r="VSQ75" s="5"/>
      <c r="VSR75" s="5"/>
      <c r="VSS75" s="5"/>
      <c r="VST75" s="5"/>
      <c r="VSU75" s="5"/>
      <c r="VSV75" s="5"/>
      <c r="VSW75" s="5"/>
      <c r="VSX75" s="5"/>
      <c r="VSY75" s="5"/>
      <c r="VSZ75" s="5"/>
      <c r="VTA75" s="5"/>
      <c r="VTB75" s="5"/>
      <c r="VTC75" s="5"/>
      <c r="VTD75" s="5"/>
      <c r="VTE75" s="5"/>
      <c r="VTF75" s="5"/>
      <c r="VTG75" s="5"/>
      <c r="VTH75" s="5"/>
      <c r="VTI75" s="5"/>
      <c r="VTJ75" s="5"/>
      <c r="VTK75" s="5"/>
      <c r="VTL75" s="5"/>
      <c r="VTM75" s="5"/>
      <c r="VTN75" s="5"/>
      <c r="VTO75" s="5"/>
      <c r="VTP75" s="5"/>
      <c r="VTQ75" s="5"/>
      <c r="VTR75" s="5"/>
      <c r="VTS75" s="5"/>
      <c r="VTT75" s="5"/>
      <c r="VTU75" s="5"/>
      <c r="VTV75" s="5"/>
      <c r="VTW75" s="5"/>
      <c r="VTX75" s="5"/>
      <c r="VTY75" s="5"/>
      <c r="VTZ75" s="5"/>
      <c r="VUA75" s="5"/>
      <c r="VUB75" s="5"/>
      <c r="VUC75" s="5"/>
      <c r="VUD75" s="5"/>
      <c r="VUE75" s="5"/>
      <c r="VUF75" s="5"/>
      <c r="VUG75" s="5"/>
      <c r="VUH75" s="5"/>
      <c r="VUI75" s="5"/>
      <c r="VUJ75" s="5"/>
      <c r="VUK75" s="5"/>
      <c r="VUL75" s="5"/>
      <c r="VUM75" s="5"/>
      <c r="VUN75" s="5"/>
      <c r="VUO75" s="5"/>
      <c r="VUP75" s="5"/>
      <c r="VUQ75" s="5"/>
      <c r="VUR75" s="5"/>
      <c r="VUS75" s="5"/>
      <c r="VUT75" s="5"/>
      <c r="VUU75" s="5"/>
      <c r="VUV75" s="5"/>
      <c r="VUW75" s="5"/>
      <c r="VUX75" s="5"/>
      <c r="VUY75" s="5"/>
      <c r="VUZ75" s="5"/>
      <c r="VVA75" s="5"/>
      <c r="VVB75" s="5"/>
      <c r="VVC75" s="5"/>
      <c r="VVD75" s="5"/>
      <c r="VVE75" s="5"/>
      <c r="VVF75" s="5"/>
      <c r="VVG75" s="5"/>
      <c r="VVH75" s="5"/>
      <c r="VVI75" s="5"/>
      <c r="VVJ75" s="5"/>
      <c r="VVK75" s="5"/>
      <c r="VVL75" s="5"/>
      <c r="VVM75" s="5"/>
      <c r="VVN75" s="5"/>
      <c r="VVO75" s="5"/>
      <c r="VVP75" s="5"/>
      <c r="VVQ75" s="5"/>
      <c r="VVR75" s="5"/>
      <c r="VVS75" s="5"/>
      <c r="VVT75" s="5"/>
      <c r="VVU75" s="5"/>
      <c r="VVV75" s="5"/>
      <c r="VVW75" s="5"/>
      <c r="VVX75" s="5"/>
      <c r="VVY75" s="5"/>
      <c r="VVZ75" s="5"/>
      <c r="VWA75" s="5"/>
      <c r="VWB75" s="5"/>
      <c r="VWC75" s="5"/>
      <c r="VWD75" s="5"/>
      <c r="VWE75" s="5"/>
      <c r="VWF75" s="5"/>
      <c r="VWG75" s="5"/>
      <c r="VWH75" s="5"/>
      <c r="VWI75" s="5"/>
      <c r="VWJ75" s="5"/>
      <c r="VWK75" s="5"/>
      <c r="VWL75" s="5"/>
      <c r="VWM75" s="5"/>
      <c r="VWN75" s="5"/>
      <c r="VWO75" s="5"/>
      <c r="VWP75" s="5"/>
      <c r="VWQ75" s="5"/>
      <c r="VWR75" s="5"/>
      <c r="VWS75" s="5"/>
      <c r="VWT75" s="5"/>
      <c r="VWU75" s="5"/>
      <c r="VWV75" s="5"/>
      <c r="VWW75" s="5"/>
      <c r="VWX75" s="5"/>
      <c r="VWY75" s="5"/>
      <c r="VWZ75" s="5"/>
      <c r="VXA75" s="5"/>
      <c r="VXB75" s="5"/>
      <c r="VXC75" s="5"/>
      <c r="VXD75" s="5"/>
      <c r="VXE75" s="5"/>
      <c r="VXF75" s="5"/>
      <c r="VXG75" s="5"/>
      <c r="VXH75" s="5"/>
      <c r="VXI75" s="5"/>
      <c r="VXJ75" s="5"/>
      <c r="VXK75" s="5"/>
      <c r="VXL75" s="5"/>
      <c r="VXM75" s="5"/>
      <c r="VXN75" s="5"/>
      <c r="VXO75" s="5"/>
      <c r="VXP75" s="5"/>
      <c r="VXQ75" s="5"/>
      <c r="VXR75" s="5"/>
      <c r="VXS75" s="5"/>
      <c r="VXT75" s="5"/>
      <c r="VXU75" s="5"/>
      <c r="VXV75" s="5"/>
      <c r="VXW75" s="5"/>
      <c r="VXX75" s="5"/>
      <c r="VXY75" s="5"/>
      <c r="VXZ75" s="5"/>
      <c r="VYA75" s="5"/>
      <c r="VYB75" s="5"/>
      <c r="VYC75" s="5"/>
      <c r="VYD75" s="5"/>
      <c r="VYE75" s="5"/>
      <c r="VYF75" s="5"/>
      <c r="VYG75" s="5"/>
      <c r="VYH75" s="5"/>
      <c r="VYI75" s="5"/>
      <c r="VYJ75" s="5"/>
      <c r="VYK75" s="5"/>
      <c r="VYL75" s="5"/>
      <c r="VYM75" s="5"/>
      <c r="VYN75" s="5"/>
      <c r="VYO75" s="5"/>
      <c r="VYP75" s="5"/>
      <c r="VYQ75" s="5"/>
      <c r="VYR75" s="5"/>
      <c r="VYS75" s="5"/>
      <c r="VYT75" s="5"/>
      <c r="VYU75" s="5"/>
      <c r="VYV75" s="5"/>
      <c r="VYW75" s="5"/>
      <c r="VYX75" s="5"/>
      <c r="VYY75" s="5"/>
      <c r="VYZ75" s="5"/>
      <c r="VZA75" s="5"/>
      <c r="VZB75" s="5"/>
      <c r="VZC75" s="5"/>
      <c r="VZD75" s="5"/>
      <c r="VZE75" s="5"/>
      <c r="VZF75" s="5"/>
      <c r="VZG75" s="5"/>
      <c r="VZH75" s="5"/>
      <c r="VZI75" s="5"/>
      <c r="VZJ75" s="5"/>
      <c r="VZK75" s="5"/>
      <c r="VZL75" s="5"/>
      <c r="VZM75" s="5"/>
      <c r="VZN75" s="5"/>
      <c r="VZO75" s="5"/>
      <c r="VZP75" s="5"/>
      <c r="VZQ75" s="5"/>
      <c r="VZR75" s="5"/>
      <c r="VZS75" s="5"/>
      <c r="VZT75" s="5"/>
      <c r="VZU75" s="5"/>
      <c r="VZV75" s="5"/>
      <c r="VZW75" s="5"/>
      <c r="VZX75" s="5"/>
      <c r="VZY75" s="5"/>
      <c r="VZZ75" s="5"/>
      <c r="WAA75" s="5"/>
      <c r="WAB75" s="5"/>
      <c r="WAC75" s="5"/>
      <c r="WAD75" s="5"/>
      <c r="WAE75" s="5"/>
      <c r="WAF75" s="5"/>
      <c r="WAG75" s="5"/>
      <c r="WAH75" s="5"/>
      <c r="WAI75" s="5"/>
      <c r="WAJ75" s="5"/>
      <c r="WAK75" s="5"/>
      <c r="WAL75" s="5"/>
      <c r="WAM75" s="5"/>
      <c r="WAN75" s="5"/>
      <c r="WAO75" s="5"/>
      <c r="WAP75" s="5"/>
      <c r="WAQ75" s="5"/>
      <c r="WAR75" s="5"/>
      <c r="WAS75" s="5"/>
      <c r="WAT75" s="5"/>
      <c r="WAU75" s="5"/>
      <c r="WAV75" s="5"/>
      <c r="WAW75" s="5"/>
      <c r="WAX75" s="5"/>
      <c r="WAY75" s="5"/>
      <c r="WAZ75" s="5"/>
      <c r="WBA75" s="5"/>
      <c r="WBB75" s="5"/>
      <c r="WBC75" s="5"/>
      <c r="WBD75" s="5"/>
      <c r="WBE75" s="5"/>
      <c r="WBF75" s="5"/>
      <c r="WBG75" s="5"/>
      <c r="WBH75" s="5"/>
      <c r="WBI75" s="5"/>
      <c r="WBJ75" s="5"/>
      <c r="WBK75" s="5"/>
      <c r="WBL75" s="5"/>
      <c r="WBM75" s="5"/>
      <c r="WBN75" s="5"/>
      <c r="WBO75" s="5"/>
      <c r="WBP75" s="5"/>
      <c r="WBQ75" s="5"/>
      <c r="WBR75" s="5"/>
      <c r="WBS75" s="5"/>
      <c r="WBT75" s="5"/>
      <c r="WBU75" s="5"/>
      <c r="WBV75" s="5"/>
      <c r="WBW75" s="5"/>
      <c r="WBX75" s="5"/>
      <c r="WBY75" s="5"/>
      <c r="WBZ75" s="5"/>
      <c r="WCA75" s="5"/>
      <c r="WCB75" s="5"/>
      <c r="WCC75" s="5"/>
      <c r="WCD75" s="5"/>
      <c r="WCE75" s="5"/>
      <c r="WCF75" s="5"/>
      <c r="WCG75" s="5"/>
      <c r="WCH75" s="5"/>
      <c r="WCI75" s="5"/>
      <c r="WCJ75" s="5"/>
      <c r="WCK75" s="5"/>
      <c r="WCL75" s="5"/>
      <c r="WCM75" s="5"/>
      <c r="WCN75" s="5"/>
      <c r="WCO75" s="5"/>
      <c r="WCP75" s="5"/>
      <c r="WCQ75" s="5"/>
      <c r="WCR75" s="5"/>
      <c r="WCS75" s="5"/>
      <c r="WCT75" s="5"/>
      <c r="WCU75" s="5"/>
      <c r="WCV75" s="5"/>
      <c r="WCW75" s="5"/>
      <c r="WCX75" s="5"/>
      <c r="WCY75" s="5"/>
      <c r="WCZ75" s="5"/>
      <c r="WDA75" s="5"/>
      <c r="WDB75" s="5"/>
      <c r="WDC75" s="5"/>
      <c r="WDD75" s="5"/>
      <c r="WDE75" s="5"/>
      <c r="WDF75" s="5"/>
      <c r="WDG75" s="5"/>
      <c r="WDH75" s="5"/>
      <c r="WDI75" s="5"/>
      <c r="WDJ75" s="5"/>
      <c r="WDK75" s="5"/>
      <c r="WDL75" s="5"/>
      <c r="WDM75" s="5"/>
      <c r="WDN75" s="5"/>
      <c r="WDO75" s="5"/>
      <c r="WDP75" s="5"/>
      <c r="WDQ75" s="5"/>
      <c r="WDR75" s="5"/>
      <c r="WDS75" s="5"/>
      <c r="WDT75" s="5"/>
      <c r="WDU75" s="5"/>
      <c r="WDV75" s="5"/>
      <c r="WDW75" s="5"/>
      <c r="WDX75" s="5"/>
      <c r="WDY75" s="5"/>
      <c r="WDZ75" s="5"/>
      <c r="WEA75" s="5"/>
      <c r="WEB75" s="5"/>
      <c r="WEC75" s="5"/>
      <c r="WED75" s="5"/>
      <c r="WEE75" s="5"/>
      <c r="WEF75" s="5"/>
      <c r="WEG75" s="5"/>
      <c r="WEH75" s="5"/>
      <c r="WEI75" s="5"/>
      <c r="WEJ75" s="5"/>
      <c r="WEK75" s="5"/>
      <c r="WEL75" s="5"/>
      <c r="WEM75" s="5"/>
      <c r="WEN75" s="5"/>
      <c r="WEO75" s="5"/>
      <c r="WEP75" s="5"/>
      <c r="WEQ75" s="5"/>
      <c r="WER75" s="5"/>
      <c r="WES75" s="5"/>
      <c r="WET75" s="5"/>
      <c r="WEU75" s="5"/>
      <c r="WEV75" s="5"/>
      <c r="WEW75" s="5"/>
      <c r="WEX75" s="5"/>
      <c r="WEY75" s="5"/>
      <c r="WEZ75" s="5"/>
      <c r="WFA75" s="5"/>
      <c r="WFB75" s="5"/>
      <c r="WFC75" s="5"/>
      <c r="WFD75" s="5"/>
      <c r="WFE75" s="5"/>
      <c r="WFF75" s="5"/>
      <c r="WFG75" s="5"/>
      <c r="WFH75" s="5"/>
      <c r="WFI75" s="5"/>
      <c r="WFJ75" s="5"/>
      <c r="WFK75" s="5"/>
      <c r="WFL75" s="5"/>
      <c r="WFM75" s="5"/>
      <c r="WFN75" s="5"/>
      <c r="WFO75" s="5"/>
      <c r="WFP75" s="5"/>
      <c r="WFQ75" s="5"/>
      <c r="WFR75" s="5"/>
      <c r="WFS75" s="5"/>
      <c r="WFT75" s="5"/>
      <c r="WFU75" s="5"/>
      <c r="WFV75" s="5"/>
      <c r="WFW75" s="5"/>
      <c r="WFX75" s="5"/>
      <c r="WFY75" s="5"/>
      <c r="WFZ75" s="5"/>
      <c r="WGA75" s="5"/>
      <c r="WGB75" s="5"/>
      <c r="WGC75" s="5"/>
      <c r="WGD75" s="5"/>
      <c r="WGE75" s="5"/>
      <c r="WGF75" s="5"/>
      <c r="WGG75" s="5"/>
      <c r="WGH75" s="5"/>
      <c r="WGI75" s="5"/>
      <c r="WGJ75" s="5"/>
      <c r="WGK75" s="5"/>
      <c r="WGL75" s="5"/>
      <c r="WGM75" s="5"/>
      <c r="WGN75" s="5"/>
      <c r="WGO75" s="5"/>
      <c r="WGP75" s="5"/>
      <c r="WGQ75" s="5"/>
      <c r="WGR75" s="5"/>
      <c r="WGS75" s="5"/>
      <c r="WGT75" s="5"/>
      <c r="WGU75" s="5"/>
      <c r="WGV75" s="5"/>
      <c r="WGW75" s="5"/>
      <c r="WGX75" s="5"/>
      <c r="WGY75" s="5"/>
      <c r="WGZ75" s="5"/>
      <c r="WHA75" s="5"/>
      <c r="WHB75" s="5"/>
      <c r="WHC75" s="5"/>
      <c r="WHD75" s="5"/>
      <c r="WHE75" s="5"/>
      <c r="WHF75" s="5"/>
      <c r="WHG75" s="5"/>
      <c r="WHH75" s="5"/>
      <c r="WHI75" s="5"/>
      <c r="WHJ75" s="5"/>
      <c r="WHK75" s="5"/>
      <c r="WHL75" s="5"/>
      <c r="WHM75" s="5"/>
      <c r="WHN75" s="5"/>
      <c r="WHO75" s="5"/>
      <c r="WHP75" s="5"/>
      <c r="WHQ75" s="5"/>
      <c r="WHR75" s="5"/>
      <c r="WHS75" s="5"/>
      <c r="WHT75" s="5"/>
      <c r="WHU75" s="5"/>
      <c r="WHV75" s="5"/>
      <c r="WHW75" s="5"/>
      <c r="WHX75" s="5"/>
      <c r="WHY75" s="5"/>
      <c r="WHZ75" s="5"/>
      <c r="WIA75" s="5"/>
      <c r="WIB75" s="5"/>
      <c r="WIC75" s="5"/>
      <c r="WID75" s="5"/>
      <c r="WIE75" s="5"/>
      <c r="WIF75" s="5"/>
      <c r="WIG75" s="5"/>
      <c r="WIH75" s="5"/>
      <c r="WII75" s="5"/>
      <c r="WIJ75" s="5"/>
      <c r="WIK75" s="5"/>
      <c r="WIL75" s="5"/>
      <c r="WIM75" s="5"/>
      <c r="WIN75" s="5"/>
      <c r="WIO75" s="5"/>
      <c r="WIP75" s="5"/>
      <c r="WIQ75" s="5"/>
      <c r="WIR75" s="5"/>
      <c r="WIS75" s="5"/>
      <c r="WIT75" s="5"/>
      <c r="WIU75" s="5"/>
      <c r="WIV75" s="5"/>
      <c r="WIW75" s="5"/>
      <c r="WIX75" s="5"/>
      <c r="WIY75" s="5"/>
      <c r="WIZ75" s="5"/>
      <c r="WJA75" s="5"/>
      <c r="WJB75" s="5"/>
      <c r="WJC75" s="5"/>
      <c r="WJD75" s="5"/>
      <c r="WJE75" s="5"/>
      <c r="WJF75" s="5"/>
      <c r="WJG75" s="5"/>
      <c r="WJH75" s="5"/>
      <c r="WJI75" s="5"/>
      <c r="WJJ75" s="5"/>
      <c r="WJK75" s="5"/>
      <c r="WJL75" s="5"/>
      <c r="WJM75" s="5"/>
      <c r="WJN75" s="5"/>
      <c r="WJO75" s="5"/>
      <c r="WJP75" s="5"/>
      <c r="WJQ75" s="5"/>
      <c r="WJR75" s="5"/>
      <c r="WJS75" s="5"/>
      <c r="WJT75" s="5"/>
      <c r="WJU75" s="5"/>
      <c r="WJV75" s="5"/>
      <c r="WJW75" s="5"/>
      <c r="WJX75" s="5"/>
      <c r="WJY75" s="5"/>
      <c r="WJZ75" s="5"/>
      <c r="WKA75" s="5"/>
      <c r="WKB75" s="5"/>
      <c r="WKC75" s="5"/>
      <c r="WKD75" s="5"/>
      <c r="WKE75" s="5"/>
      <c r="WKF75" s="5"/>
      <c r="WKG75" s="5"/>
      <c r="WKH75" s="5"/>
      <c r="WKI75" s="5"/>
      <c r="WKJ75" s="5"/>
      <c r="WKK75" s="5"/>
      <c r="WKL75" s="5"/>
      <c r="WKM75" s="5"/>
      <c r="WKN75" s="5"/>
      <c r="WKO75" s="5"/>
      <c r="WKP75" s="5"/>
      <c r="WKQ75" s="5"/>
      <c r="WKR75" s="5"/>
      <c r="WKS75" s="5"/>
      <c r="WKT75" s="5"/>
      <c r="WKU75" s="5"/>
      <c r="WKV75" s="5"/>
      <c r="WKW75" s="5"/>
      <c r="WKX75" s="5"/>
      <c r="WKY75" s="5"/>
      <c r="WKZ75" s="5"/>
      <c r="WLA75" s="5"/>
      <c r="WLB75" s="5"/>
      <c r="WLC75" s="5"/>
      <c r="WLD75" s="5"/>
      <c r="WLE75" s="5"/>
      <c r="WLF75" s="5"/>
      <c r="WLG75" s="5"/>
      <c r="WLH75" s="5"/>
      <c r="WLI75" s="5"/>
      <c r="WLJ75" s="5"/>
      <c r="WLK75" s="5"/>
      <c r="WLL75" s="5"/>
      <c r="WLM75" s="5"/>
      <c r="WLN75" s="5"/>
      <c r="WLO75" s="5"/>
      <c r="WLP75" s="5"/>
      <c r="WLQ75" s="5"/>
      <c r="WLR75" s="5"/>
      <c r="WLS75" s="5"/>
      <c r="WLT75" s="5"/>
      <c r="WLU75" s="5"/>
      <c r="WLV75" s="5"/>
      <c r="WLW75" s="5"/>
      <c r="WLX75" s="5"/>
      <c r="WLY75" s="5"/>
      <c r="WLZ75" s="5"/>
      <c r="WMA75" s="5"/>
      <c r="WMB75" s="5"/>
      <c r="WMC75" s="5"/>
      <c r="WMD75" s="5"/>
      <c r="WME75" s="5"/>
      <c r="WMF75" s="5"/>
      <c r="WMG75" s="5"/>
      <c r="WMH75" s="5"/>
      <c r="WMI75" s="5"/>
      <c r="WMJ75" s="5"/>
      <c r="WMK75" s="5"/>
      <c r="WML75" s="5"/>
      <c r="WMM75" s="5"/>
      <c r="WMN75" s="5"/>
      <c r="WMO75" s="5"/>
      <c r="WMP75" s="5"/>
      <c r="WMQ75" s="5"/>
      <c r="WMR75" s="5"/>
      <c r="WMS75" s="5"/>
      <c r="WMT75" s="5"/>
      <c r="WMU75" s="5"/>
      <c r="WMV75" s="5"/>
      <c r="WMW75" s="5"/>
      <c r="WMX75" s="5"/>
      <c r="WMY75" s="5"/>
      <c r="WMZ75" s="5"/>
      <c r="WNA75" s="5"/>
      <c r="WNB75" s="5"/>
      <c r="WNC75" s="5"/>
      <c r="WND75" s="5"/>
      <c r="WNE75" s="5"/>
      <c r="WNF75" s="5"/>
      <c r="WNG75" s="5"/>
      <c r="WNH75" s="5"/>
      <c r="WNI75" s="5"/>
      <c r="WNJ75" s="5"/>
      <c r="WNK75" s="5"/>
      <c r="WNL75" s="5"/>
      <c r="WNM75" s="5"/>
      <c r="WNN75" s="5"/>
      <c r="WNO75" s="5"/>
      <c r="WNP75" s="5"/>
      <c r="WNQ75" s="5"/>
      <c r="WNR75" s="5"/>
      <c r="WNS75" s="5"/>
      <c r="WNT75" s="5"/>
      <c r="WNU75" s="5"/>
      <c r="WNV75" s="5"/>
      <c r="WNW75" s="5"/>
      <c r="WNX75" s="5"/>
      <c r="WNY75" s="5"/>
      <c r="WNZ75" s="5"/>
      <c r="WOA75" s="5"/>
      <c r="WOB75" s="5"/>
      <c r="WOC75" s="5"/>
      <c r="WOD75" s="5"/>
      <c r="WOE75" s="5"/>
      <c r="WOF75" s="5"/>
      <c r="WOG75" s="5"/>
      <c r="WOH75" s="5"/>
      <c r="WOI75" s="5"/>
      <c r="WOJ75" s="5"/>
      <c r="WOK75" s="5"/>
      <c r="WOL75" s="5"/>
      <c r="WOM75" s="5"/>
      <c r="WON75" s="5"/>
      <c r="WOO75" s="5"/>
      <c r="WOP75" s="5"/>
      <c r="WOQ75" s="5"/>
      <c r="WOR75" s="5"/>
      <c r="WOS75" s="5"/>
      <c r="WOT75" s="5"/>
      <c r="WOU75" s="5"/>
      <c r="WOV75" s="5"/>
      <c r="WOW75" s="5"/>
      <c r="WOX75" s="5"/>
      <c r="WOY75" s="5"/>
      <c r="WOZ75" s="5"/>
      <c r="WPA75" s="5"/>
      <c r="WPB75" s="5"/>
      <c r="WPC75" s="5"/>
      <c r="WPD75" s="5"/>
      <c r="WPE75" s="5"/>
      <c r="WPF75" s="5"/>
      <c r="WPG75" s="5"/>
      <c r="WPH75" s="5"/>
      <c r="WPI75" s="5"/>
      <c r="WPJ75" s="5"/>
      <c r="WPK75" s="5"/>
      <c r="WPL75" s="5"/>
      <c r="WPM75" s="5"/>
      <c r="WPN75" s="5"/>
      <c r="WPO75" s="5"/>
      <c r="WPP75" s="5"/>
      <c r="WPQ75" s="5"/>
      <c r="WPR75" s="5"/>
      <c r="WPS75" s="5"/>
      <c r="WPT75" s="5"/>
      <c r="WPU75" s="5"/>
      <c r="WPV75" s="5"/>
      <c r="WPW75" s="5"/>
      <c r="WPX75" s="5"/>
      <c r="WPY75" s="5"/>
      <c r="WPZ75" s="5"/>
      <c r="WQA75" s="5"/>
      <c r="WQB75" s="5"/>
      <c r="WQC75" s="5"/>
      <c r="WQD75" s="5"/>
      <c r="WQE75" s="5"/>
      <c r="WQF75" s="5"/>
      <c r="WQG75" s="5"/>
      <c r="WQH75" s="5"/>
      <c r="WQI75" s="5"/>
      <c r="WQJ75" s="5"/>
      <c r="WQK75" s="5"/>
      <c r="WQL75" s="5"/>
      <c r="WQM75" s="5"/>
      <c r="WQN75" s="5"/>
      <c r="WQO75" s="5"/>
      <c r="WQP75" s="5"/>
      <c r="WQQ75" s="5"/>
      <c r="WQR75" s="5"/>
      <c r="WQS75" s="5"/>
      <c r="WQT75" s="5"/>
      <c r="WQU75" s="5"/>
      <c r="WQV75" s="5"/>
      <c r="WQW75" s="5"/>
      <c r="WQX75" s="5"/>
      <c r="WQY75" s="5"/>
      <c r="WQZ75" s="5"/>
      <c r="WRA75" s="5"/>
      <c r="WRB75" s="5"/>
      <c r="WRC75" s="5"/>
      <c r="WRD75" s="5"/>
      <c r="WRE75" s="5"/>
      <c r="WRF75" s="5"/>
      <c r="WRG75" s="5"/>
      <c r="WRH75" s="5"/>
      <c r="WRI75" s="5"/>
      <c r="WRJ75" s="5"/>
      <c r="WRK75" s="5"/>
      <c r="WRL75" s="5"/>
      <c r="WRM75" s="5"/>
      <c r="WRN75" s="5"/>
      <c r="WRO75" s="5"/>
      <c r="WRP75" s="5"/>
      <c r="WRQ75" s="5"/>
      <c r="WRR75" s="5"/>
      <c r="WRS75" s="5"/>
      <c r="WRT75" s="5"/>
      <c r="WRU75" s="5"/>
      <c r="WRV75" s="5"/>
      <c r="WRW75" s="5"/>
      <c r="WRX75" s="5"/>
      <c r="WRY75" s="5"/>
      <c r="WRZ75" s="5"/>
      <c r="WSA75" s="5"/>
      <c r="WSB75" s="5"/>
      <c r="WSC75" s="5"/>
      <c r="WSD75" s="5"/>
      <c r="WSE75" s="5"/>
      <c r="WSF75" s="5"/>
      <c r="WSG75" s="5"/>
      <c r="WSH75" s="5"/>
      <c r="WSI75" s="5"/>
      <c r="WSJ75" s="5"/>
      <c r="WSK75" s="5"/>
      <c r="WSL75" s="5"/>
      <c r="WSM75" s="5"/>
      <c r="WSN75" s="5"/>
      <c r="WSO75" s="5"/>
      <c r="WSP75" s="5"/>
      <c r="WSQ75" s="5"/>
      <c r="WSR75" s="5"/>
      <c r="WSS75" s="5"/>
      <c r="WST75" s="5"/>
      <c r="WSU75" s="5"/>
      <c r="WSV75" s="5"/>
      <c r="WSW75" s="5"/>
      <c r="WSX75" s="5"/>
      <c r="WSY75" s="5"/>
      <c r="WSZ75" s="5"/>
      <c r="WTA75" s="5"/>
      <c r="WTB75" s="5"/>
      <c r="WTC75" s="5"/>
      <c r="WTD75" s="5"/>
      <c r="WTE75" s="5"/>
      <c r="WTF75" s="5"/>
      <c r="WTG75" s="5"/>
      <c r="WTH75" s="5"/>
      <c r="WTI75" s="5"/>
      <c r="WTJ75" s="5"/>
      <c r="WTK75" s="5"/>
      <c r="WTL75" s="5"/>
      <c r="WTM75" s="5"/>
      <c r="WTN75" s="5"/>
      <c r="WTO75" s="5"/>
      <c r="WTP75" s="5"/>
      <c r="WTQ75" s="5"/>
      <c r="WTR75" s="5"/>
      <c r="WTS75" s="5"/>
      <c r="WTT75" s="5"/>
      <c r="WTU75" s="5"/>
      <c r="WTV75" s="5"/>
      <c r="WTW75" s="5"/>
      <c r="WTX75" s="5"/>
      <c r="WTY75" s="5"/>
      <c r="WTZ75" s="5"/>
      <c r="WUA75" s="5"/>
      <c r="WUB75" s="5"/>
      <c r="WUC75" s="5"/>
      <c r="WUD75" s="5"/>
      <c r="WUE75" s="5"/>
      <c r="WUF75" s="5"/>
      <c r="WUG75" s="5"/>
      <c r="WUH75" s="5"/>
      <c r="WUI75" s="5"/>
      <c r="WUJ75" s="5"/>
      <c r="WUK75" s="5"/>
      <c r="WUL75" s="5"/>
      <c r="WUM75" s="5"/>
      <c r="WUN75" s="5"/>
      <c r="WUO75" s="5"/>
      <c r="WUP75" s="5"/>
      <c r="WUQ75" s="5"/>
      <c r="WUR75" s="5"/>
      <c r="WUS75" s="5"/>
      <c r="WUT75" s="5"/>
      <c r="WUU75" s="5"/>
      <c r="WUV75" s="5"/>
      <c r="WUW75" s="5"/>
      <c r="WUX75" s="5"/>
      <c r="WUY75" s="5"/>
      <c r="WUZ75" s="5"/>
      <c r="WVA75" s="5"/>
      <c r="WVB75" s="5"/>
      <c r="WVC75" s="5"/>
      <c r="WVD75" s="5"/>
      <c r="WVE75" s="5"/>
      <c r="WVF75" s="5"/>
      <c r="WVG75" s="5"/>
      <c r="WVH75" s="5"/>
      <c r="WVI75" s="5"/>
      <c r="WVJ75" s="5"/>
      <c r="WVK75" s="5"/>
      <c r="WVL75" s="5"/>
      <c r="WVM75" s="5"/>
      <c r="WVN75" s="5"/>
      <c r="WVO75" s="5"/>
      <c r="WVP75" s="5"/>
      <c r="WVQ75" s="5"/>
      <c r="WVR75" s="5"/>
      <c r="WVS75" s="5"/>
      <c r="WVT75" s="5"/>
      <c r="WVU75" s="5"/>
      <c r="WVV75" s="5"/>
      <c r="WVW75" s="5"/>
      <c r="WVX75" s="5"/>
      <c r="WVY75" s="5"/>
      <c r="WVZ75" s="5"/>
      <c r="WWA75" s="5"/>
      <c r="WWB75" s="5"/>
      <c r="WWC75" s="5"/>
      <c r="WWD75" s="5"/>
      <c r="WWE75" s="5"/>
      <c r="WWF75" s="5"/>
      <c r="WWG75" s="5"/>
      <c r="WWH75" s="5"/>
      <c r="WWI75" s="5"/>
      <c r="WWJ75" s="5"/>
      <c r="WWK75" s="5"/>
      <c r="WWL75" s="5"/>
      <c r="WWM75" s="5"/>
      <c r="WWN75" s="5"/>
      <c r="WWO75" s="5"/>
      <c r="WWP75" s="5"/>
      <c r="WWQ75" s="5"/>
      <c r="WWR75" s="5"/>
      <c r="WWS75" s="5"/>
      <c r="WWT75" s="5"/>
      <c r="WWU75" s="5"/>
      <c r="WWV75" s="5"/>
      <c r="WWW75" s="5"/>
      <c r="WWX75" s="5"/>
      <c r="WWY75" s="5"/>
      <c r="WWZ75" s="5"/>
      <c r="WXA75" s="5"/>
      <c r="WXB75" s="5"/>
      <c r="WXC75" s="5"/>
      <c r="WXD75" s="5"/>
      <c r="WXE75" s="5"/>
      <c r="WXF75" s="5"/>
      <c r="WXG75" s="5"/>
      <c r="WXH75" s="5"/>
      <c r="WXI75" s="5"/>
      <c r="WXJ75" s="5"/>
      <c r="WXK75" s="5"/>
      <c r="WXL75" s="5"/>
      <c r="WXM75" s="5"/>
      <c r="WXN75" s="5"/>
      <c r="WXO75" s="5"/>
      <c r="WXP75" s="5"/>
      <c r="WXQ75" s="5"/>
      <c r="WXR75" s="5"/>
      <c r="WXS75" s="5"/>
      <c r="WXT75" s="5"/>
      <c r="WXU75" s="5"/>
      <c r="WXV75" s="5"/>
      <c r="WXW75" s="5"/>
      <c r="WXX75" s="5"/>
      <c r="WXY75" s="5"/>
      <c r="WXZ75" s="5"/>
      <c r="WYA75" s="5"/>
      <c r="WYB75" s="5"/>
      <c r="WYC75" s="5"/>
      <c r="WYD75" s="5"/>
      <c r="WYE75" s="5"/>
      <c r="WYF75" s="5"/>
      <c r="WYG75" s="5"/>
      <c r="WYH75" s="5"/>
      <c r="WYI75" s="5"/>
      <c r="WYJ75" s="5"/>
      <c r="WYK75" s="5"/>
      <c r="WYL75" s="5"/>
      <c r="WYM75" s="5"/>
      <c r="WYN75" s="5"/>
      <c r="WYO75" s="5"/>
      <c r="WYP75" s="5"/>
      <c r="WYQ75" s="5"/>
      <c r="WYR75" s="5"/>
      <c r="WYS75" s="5"/>
      <c r="WYT75" s="5"/>
      <c r="WYU75" s="5"/>
      <c r="WYV75" s="5"/>
      <c r="WYW75" s="5"/>
      <c r="WYX75" s="5"/>
      <c r="WYY75" s="5"/>
      <c r="WYZ75" s="5"/>
      <c r="WZA75" s="5"/>
      <c r="WZB75" s="5"/>
      <c r="WZC75" s="5"/>
      <c r="WZD75" s="5"/>
      <c r="WZE75" s="5"/>
      <c r="WZF75" s="5"/>
      <c r="WZG75" s="5"/>
      <c r="WZH75" s="5"/>
      <c r="WZI75" s="5"/>
      <c r="WZJ75" s="5"/>
      <c r="WZK75" s="5"/>
      <c r="WZL75" s="5"/>
      <c r="WZM75" s="5"/>
      <c r="WZN75" s="5"/>
      <c r="WZO75" s="5"/>
      <c r="WZP75" s="5"/>
      <c r="WZQ75" s="5"/>
      <c r="WZR75" s="5"/>
      <c r="WZS75" s="5"/>
      <c r="WZT75" s="5"/>
      <c r="WZU75" s="5"/>
      <c r="WZV75" s="5"/>
      <c r="WZW75" s="5"/>
      <c r="WZX75" s="5"/>
      <c r="WZY75" s="5"/>
      <c r="WZZ75" s="5"/>
      <c r="XAA75" s="5"/>
      <c r="XAB75" s="5"/>
      <c r="XAC75" s="5"/>
      <c r="XAD75" s="5"/>
      <c r="XAE75" s="5"/>
      <c r="XAF75" s="5"/>
      <c r="XAG75" s="5"/>
      <c r="XAH75" s="5"/>
      <c r="XAI75" s="5"/>
      <c r="XAJ75" s="5"/>
      <c r="XAK75" s="5"/>
      <c r="XAL75" s="5"/>
      <c r="XAM75" s="5"/>
      <c r="XAN75" s="5"/>
      <c r="XAO75" s="5"/>
      <c r="XAP75" s="5"/>
      <c r="XAQ75" s="5"/>
      <c r="XAR75" s="5"/>
      <c r="XAS75" s="5"/>
      <c r="XAT75" s="5"/>
      <c r="XAU75" s="5"/>
      <c r="XAV75" s="5"/>
      <c r="XAW75" s="5"/>
      <c r="XAX75" s="5"/>
      <c r="XAY75" s="5"/>
      <c r="XAZ75" s="5"/>
      <c r="XBA75" s="5"/>
      <c r="XBB75" s="5"/>
      <c r="XBC75" s="5"/>
      <c r="XBD75" s="5"/>
      <c r="XBE75" s="5"/>
      <c r="XBF75" s="5"/>
      <c r="XBG75" s="5"/>
      <c r="XBH75" s="5"/>
      <c r="XBI75" s="5"/>
      <c r="XBJ75" s="5"/>
      <c r="XBK75" s="5"/>
      <c r="XBL75" s="5"/>
      <c r="XBM75" s="5"/>
      <c r="XBN75" s="5"/>
      <c r="XBO75" s="5"/>
      <c r="XBP75" s="5"/>
      <c r="XBQ75" s="5"/>
      <c r="XBR75" s="5"/>
      <c r="XBS75" s="5"/>
      <c r="XBT75" s="5"/>
      <c r="XBU75" s="5"/>
      <c r="XBV75" s="5"/>
      <c r="XBW75" s="5"/>
      <c r="XBX75" s="5"/>
      <c r="XBY75" s="5"/>
      <c r="XBZ75" s="5"/>
      <c r="XCA75" s="5"/>
      <c r="XCB75" s="5"/>
      <c r="XCC75" s="5"/>
      <c r="XCD75" s="5"/>
      <c r="XCE75" s="5"/>
      <c r="XCF75" s="5"/>
      <c r="XCG75" s="5"/>
      <c r="XCH75" s="5"/>
      <c r="XCI75" s="5"/>
      <c r="XCJ75" s="5"/>
      <c r="XCK75" s="5"/>
      <c r="XCL75" s="5"/>
      <c r="XCM75" s="5"/>
      <c r="XCN75" s="5"/>
      <c r="XCO75" s="5"/>
      <c r="XCP75" s="5"/>
      <c r="XCQ75" s="5"/>
      <c r="XCR75" s="5"/>
      <c r="XCS75" s="5"/>
      <c r="XCT75" s="5"/>
      <c r="XCU75" s="5"/>
      <c r="XCV75" s="5"/>
      <c r="XCW75" s="5"/>
      <c r="XCX75" s="5"/>
      <c r="XCY75" s="5"/>
      <c r="XCZ75" s="5"/>
      <c r="XDA75" s="5"/>
      <c r="XDB75" s="5"/>
      <c r="XDC75" s="5"/>
      <c r="XDD75" s="5"/>
      <c r="XDE75" s="5"/>
      <c r="XDF75" s="5"/>
      <c r="XDG75" s="5"/>
      <c r="XDH75" s="5"/>
      <c r="XDI75" s="5"/>
      <c r="XDJ75" s="5"/>
      <c r="XDK75" s="5"/>
      <c r="XDL75" s="5"/>
      <c r="XDM75" s="5"/>
      <c r="XDN75" s="5"/>
      <c r="XDO75" s="5"/>
      <c r="XDP75" s="5"/>
      <c r="XDQ75" s="5"/>
      <c r="XDR75" s="5"/>
      <c r="XDS75" s="5"/>
      <c r="XDT75" s="5"/>
      <c r="XDU75" s="5"/>
      <c r="XDV75" s="5"/>
      <c r="XDW75" s="5"/>
      <c r="XDX75" s="5"/>
      <c r="XDY75" s="5"/>
      <c r="XDZ75" s="5"/>
      <c r="XEA75" s="5"/>
      <c r="XEB75" s="5"/>
      <c r="XEC75" s="5"/>
      <c r="XED75" s="5"/>
      <c r="XEE75" s="5"/>
      <c r="XEF75" s="5"/>
      <c r="XEG75" s="5"/>
      <c r="XEH75" s="5"/>
      <c r="XEI75" s="5"/>
      <c r="XEJ75" s="5"/>
      <c r="XEK75" s="5"/>
      <c r="XEL75" s="5"/>
      <c r="XEM75" s="5"/>
      <c r="XEN75" s="5"/>
      <c r="XEO75" s="5"/>
    </row>
    <row r="76" spans="1:16369" s="9" customFormat="1" ht="25.5" x14ac:dyDescent="0.25">
      <c r="A76" s="24">
        <v>74</v>
      </c>
      <c r="B76" s="24" t="s">
        <v>85</v>
      </c>
      <c r="C76" s="36" t="s">
        <v>207</v>
      </c>
      <c r="D76" s="34" t="s">
        <v>146</v>
      </c>
      <c r="E76" s="34" t="s">
        <v>154</v>
      </c>
      <c r="F76" s="34" t="s">
        <v>92</v>
      </c>
      <c r="G76" s="30" t="s">
        <v>157</v>
      </c>
      <c r="H76" s="30" t="s">
        <v>42</v>
      </c>
      <c r="I76" s="30" t="s">
        <v>113</v>
      </c>
      <c r="J76" s="30" t="s">
        <v>113</v>
      </c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  <c r="AMM76" s="5"/>
      <c r="AMN76" s="5"/>
      <c r="AMO76" s="5"/>
      <c r="AMP76" s="5"/>
      <c r="AMQ76" s="5"/>
      <c r="AMR76" s="5"/>
      <c r="AMS76" s="5"/>
      <c r="AMT76" s="5"/>
      <c r="AMU76" s="5"/>
      <c r="AMV76" s="5"/>
      <c r="AMW76" s="5"/>
      <c r="AMX76" s="5"/>
      <c r="AMY76" s="5"/>
      <c r="AMZ76" s="5"/>
      <c r="ANA76" s="5"/>
      <c r="ANB76" s="5"/>
      <c r="ANC76" s="5"/>
      <c r="AND76" s="5"/>
      <c r="ANE76" s="5"/>
      <c r="ANF76" s="5"/>
      <c r="ANG76" s="5"/>
      <c r="ANH76" s="5"/>
      <c r="ANI76" s="5"/>
      <c r="ANJ76" s="5"/>
      <c r="ANK76" s="5"/>
      <c r="ANL76" s="5"/>
      <c r="ANM76" s="5"/>
      <c r="ANN76" s="5"/>
      <c r="ANO76" s="5"/>
      <c r="ANP76" s="5"/>
      <c r="ANQ76" s="5"/>
      <c r="ANR76" s="5"/>
      <c r="ANS76" s="5"/>
      <c r="ANT76" s="5"/>
      <c r="ANU76" s="5"/>
      <c r="ANV76" s="5"/>
      <c r="ANW76" s="5"/>
      <c r="ANX76" s="5"/>
      <c r="ANY76" s="5"/>
      <c r="ANZ76" s="5"/>
      <c r="AOA76" s="5"/>
      <c r="AOB76" s="5"/>
      <c r="AOC76" s="5"/>
      <c r="AOD76" s="5"/>
      <c r="AOE76" s="5"/>
      <c r="AOF76" s="5"/>
      <c r="AOG76" s="5"/>
      <c r="AOH76" s="5"/>
      <c r="AOI76" s="5"/>
      <c r="AOJ76" s="5"/>
      <c r="AOK76" s="5"/>
      <c r="AOL76" s="5"/>
      <c r="AOM76" s="5"/>
      <c r="AON76" s="5"/>
      <c r="AOO76" s="5"/>
      <c r="AOP76" s="5"/>
      <c r="AOQ76" s="5"/>
      <c r="AOR76" s="5"/>
      <c r="AOS76" s="5"/>
      <c r="AOT76" s="5"/>
      <c r="AOU76" s="5"/>
      <c r="AOV76" s="5"/>
      <c r="AOW76" s="5"/>
      <c r="AOX76" s="5"/>
      <c r="AOY76" s="5"/>
      <c r="AOZ76" s="5"/>
      <c r="APA76" s="5"/>
      <c r="APB76" s="5"/>
      <c r="APC76" s="5"/>
      <c r="APD76" s="5"/>
      <c r="APE76" s="5"/>
      <c r="APF76" s="5"/>
      <c r="APG76" s="5"/>
      <c r="APH76" s="5"/>
      <c r="API76" s="5"/>
      <c r="APJ76" s="5"/>
      <c r="APK76" s="5"/>
      <c r="APL76" s="5"/>
      <c r="APM76" s="5"/>
      <c r="APN76" s="5"/>
      <c r="APO76" s="5"/>
      <c r="APP76" s="5"/>
      <c r="APQ76" s="5"/>
      <c r="APR76" s="5"/>
      <c r="APS76" s="5"/>
      <c r="APT76" s="5"/>
      <c r="APU76" s="5"/>
      <c r="APV76" s="5"/>
      <c r="APW76" s="5"/>
      <c r="APX76" s="5"/>
      <c r="APY76" s="5"/>
      <c r="APZ76" s="5"/>
      <c r="AQA76" s="5"/>
      <c r="AQB76" s="5"/>
      <c r="AQC76" s="5"/>
      <c r="AQD76" s="5"/>
      <c r="AQE76" s="5"/>
      <c r="AQF76" s="5"/>
      <c r="AQG76" s="5"/>
      <c r="AQH76" s="5"/>
      <c r="AQI76" s="5"/>
      <c r="AQJ76" s="5"/>
      <c r="AQK76" s="5"/>
      <c r="AQL76" s="5"/>
      <c r="AQM76" s="5"/>
      <c r="AQN76" s="5"/>
      <c r="AQO76" s="5"/>
      <c r="AQP76" s="5"/>
      <c r="AQQ76" s="5"/>
      <c r="AQR76" s="5"/>
      <c r="AQS76" s="5"/>
      <c r="AQT76" s="5"/>
      <c r="AQU76" s="5"/>
      <c r="AQV76" s="5"/>
      <c r="AQW76" s="5"/>
      <c r="AQX76" s="5"/>
      <c r="AQY76" s="5"/>
      <c r="AQZ76" s="5"/>
      <c r="ARA76" s="5"/>
      <c r="ARB76" s="5"/>
      <c r="ARC76" s="5"/>
      <c r="ARD76" s="5"/>
      <c r="ARE76" s="5"/>
      <c r="ARF76" s="5"/>
      <c r="ARG76" s="5"/>
      <c r="ARH76" s="5"/>
      <c r="ARI76" s="5"/>
      <c r="ARJ76" s="5"/>
      <c r="ARK76" s="5"/>
      <c r="ARL76" s="5"/>
      <c r="ARM76" s="5"/>
      <c r="ARN76" s="5"/>
      <c r="ARO76" s="5"/>
      <c r="ARP76" s="5"/>
      <c r="ARQ76" s="5"/>
      <c r="ARR76" s="5"/>
      <c r="ARS76" s="5"/>
      <c r="ART76" s="5"/>
      <c r="ARU76" s="5"/>
      <c r="ARV76" s="5"/>
      <c r="ARW76" s="5"/>
      <c r="ARX76" s="5"/>
      <c r="ARY76" s="5"/>
      <c r="ARZ76" s="5"/>
      <c r="ASA76" s="5"/>
      <c r="ASB76" s="5"/>
      <c r="ASC76" s="5"/>
      <c r="ASD76" s="5"/>
      <c r="ASE76" s="5"/>
      <c r="ASF76" s="5"/>
      <c r="ASG76" s="5"/>
      <c r="ASH76" s="5"/>
      <c r="ASI76" s="5"/>
      <c r="ASJ76" s="5"/>
      <c r="ASK76" s="5"/>
      <c r="ASL76" s="5"/>
      <c r="ASM76" s="5"/>
      <c r="ASN76" s="5"/>
      <c r="ASO76" s="5"/>
      <c r="ASP76" s="5"/>
      <c r="ASQ76" s="5"/>
      <c r="ASR76" s="5"/>
      <c r="ASS76" s="5"/>
      <c r="AST76" s="5"/>
      <c r="ASU76" s="5"/>
      <c r="ASV76" s="5"/>
      <c r="ASW76" s="5"/>
      <c r="ASX76" s="5"/>
      <c r="ASY76" s="5"/>
      <c r="ASZ76" s="5"/>
      <c r="ATA76" s="5"/>
      <c r="ATB76" s="5"/>
      <c r="ATC76" s="5"/>
      <c r="ATD76" s="5"/>
      <c r="ATE76" s="5"/>
      <c r="ATF76" s="5"/>
      <c r="ATG76" s="5"/>
      <c r="ATH76" s="5"/>
      <c r="ATI76" s="5"/>
      <c r="ATJ76" s="5"/>
      <c r="ATK76" s="5"/>
      <c r="ATL76" s="5"/>
      <c r="ATM76" s="5"/>
      <c r="ATN76" s="5"/>
      <c r="ATO76" s="5"/>
      <c r="ATP76" s="5"/>
      <c r="ATQ76" s="5"/>
      <c r="ATR76" s="5"/>
      <c r="ATS76" s="5"/>
      <c r="ATT76" s="5"/>
      <c r="ATU76" s="5"/>
      <c r="ATV76" s="5"/>
      <c r="ATW76" s="5"/>
      <c r="ATX76" s="5"/>
      <c r="ATY76" s="5"/>
      <c r="ATZ76" s="5"/>
      <c r="AUA76" s="5"/>
      <c r="AUB76" s="5"/>
      <c r="AUC76" s="5"/>
      <c r="AUD76" s="5"/>
      <c r="AUE76" s="5"/>
      <c r="AUF76" s="5"/>
      <c r="AUG76" s="5"/>
      <c r="AUH76" s="5"/>
      <c r="AUI76" s="5"/>
      <c r="AUJ76" s="5"/>
      <c r="AUK76" s="5"/>
      <c r="AUL76" s="5"/>
      <c r="AUM76" s="5"/>
      <c r="AUN76" s="5"/>
      <c r="AUO76" s="5"/>
      <c r="AUP76" s="5"/>
      <c r="AUQ76" s="5"/>
      <c r="AUR76" s="5"/>
      <c r="AUS76" s="5"/>
      <c r="AUT76" s="5"/>
      <c r="AUU76" s="5"/>
      <c r="AUV76" s="5"/>
      <c r="AUW76" s="5"/>
      <c r="AUX76" s="5"/>
      <c r="AUY76" s="5"/>
      <c r="AUZ76" s="5"/>
      <c r="AVA76" s="5"/>
      <c r="AVB76" s="5"/>
      <c r="AVC76" s="5"/>
      <c r="AVD76" s="5"/>
      <c r="AVE76" s="5"/>
      <c r="AVF76" s="5"/>
      <c r="AVG76" s="5"/>
      <c r="AVH76" s="5"/>
      <c r="AVI76" s="5"/>
      <c r="AVJ76" s="5"/>
      <c r="AVK76" s="5"/>
      <c r="AVL76" s="5"/>
      <c r="AVM76" s="5"/>
      <c r="AVN76" s="5"/>
      <c r="AVO76" s="5"/>
      <c r="AVP76" s="5"/>
      <c r="AVQ76" s="5"/>
      <c r="AVR76" s="5"/>
      <c r="AVS76" s="5"/>
      <c r="AVT76" s="5"/>
      <c r="AVU76" s="5"/>
      <c r="AVV76" s="5"/>
      <c r="AVW76" s="5"/>
      <c r="AVX76" s="5"/>
      <c r="AVY76" s="5"/>
      <c r="AVZ76" s="5"/>
      <c r="AWA76" s="5"/>
      <c r="AWB76" s="5"/>
      <c r="AWC76" s="5"/>
      <c r="AWD76" s="5"/>
      <c r="AWE76" s="5"/>
      <c r="AWF76" s="5"/>
      <c r="AWG76" s="5"/>
      <c r="AWH76" s="5"/>
      <c r="AWI76" s="5"/>
      <c r="AWJ76" s="5"/>
      <c r="AWK76" s="5"/>
      <c r="AWL76" s="5"/>
      <c r="AWM76" s="5"/>
      <c r="AWN76" s="5"/>
      <c r="AWO76" s="5"/>
      <c r="AWP76" s="5"/>
      <c r="AWQ76" s="5"/>
      <c r="AWR76" s="5"/>
      <c r="AWS76" s="5"/>
      <c r="AWT76" s="5"/>
      <c r="AWU76" s="5"/>
      <c r="AWV76" s="5"/>
      <c r="AWW76" s="5"/>
      <c r="AWX76" s="5"/>
      <c r="AWY76" s="5"/>
      <c r="AWZ76" s="5"/>
      <c r="AXA76" s="5"/>
      <c r="AXB76" s="5"/>
      <c r="AXC76" s="5"/>
      <c r="AXD76" s="5"/>
      <c r="AXE76" s="5"/>
      <c r="AXF76" s="5"/>
      <c r="AXG76" s="5"/>
      <c r="AXH76" s="5"/>
      <c r="AXI76" s="5"/>
      <c r="AXJ76" s="5"/>
      <c r="AXK76" s="5"/>
      <c r="AXL76" s="5"/>
      <c r="AXM76" s="5"/>
      <c r="AXN76" s="5"/>
      <c r="AXO76" s="5"/>
      <c r="AXP76" s="5"/>
      <c r="AXQ76" s="5"/>
      <c r="AXR76" s="5"/>
      <c r="AXS76" s="5"/>
      <c r="AXT76" s="5"/>
      <c r="AXU76" s="5"/>
      <c r="AXV76" s="5"/>
      <c r="AXW76" s="5"/>
      <c r="AXX76" s="5"/>
      <c r="AXY76" s="5"/>
      <c r="AXZ76" s="5"/>
      <c r="AYA76" s="5"/>
      <c r="AYB76" s="5"/>
      <c r="AYC76" s="5"/>
      <c r="AYD76" s="5"/>
      <c r="AYE76" s="5"/>
      <c r="AYF76" s="5"/>
      <c r="AYG76" s="5"/>
      <c r="AYH76" s="5"/>
      <c r="AYI76" s="5"/>
      <c r="AYJ76" s="5"/>
      <c r="AYK76" s="5"/>
      <c r="AYL76" s="5"/>
      <c r="AYM76" s="5"/>
      <c r="AYN76" s="5"/>
      <c r="AYO76" s="5"/>
      <c r="AYP76" s="5"/>
      <c r="AYQ76" s="5"/>
      <c r="AYR76" s="5"/>
      <c r="AYS76" s="5"/>
      <c r="AYT76" s="5"/>
      <c r="AYU76" s="5"/>
      <c r="AYV76" s="5"/>
      <c r="AYW76" s="5"/>
      <c r="AYX76" s="5"/>
      <c r="AYY76" s="5"/>
      <c r="AYZ76" s="5"/>
      <c r="AZA76" s="5"/>
      <c r="AZB76" s="5"/>
      <c r="AZC76" s="5"/>
      <c r="AZD76" s="5"/>
      <c r="AZE76" s="5"/>
      <c r="AZF76" s="5"/>
      <c r="AZG76" s="5"/>
      <c r="AZH76" s="5"/>
      <c r="AZI76" s="5"/>
      <c r="AZJ76" s="5"/>
      <c r="AZK76" s="5"/>
      <c r="AZL76" s="5"/>
      <c r="AZM76" s="5"/>
      <c r="AZN76" s="5"/>
      <c r="AZO76" s="5"/>
      <c r="AZP76" s="5"/>
      <c r="AZQ76" s="5"/>
      <c r="AZR76" s="5"/>
      <c r="AZS76" s="5"/>
      <c r="AZT76" s="5"/>
      <c r="AZU76" s="5"/>
      <c r="AZV76" s="5"/>
      <c r="AZW76" s="5"/>
      <c r="AZX76" s="5"/>
      <c r="AZY76" s="5"/>
      <c r="AZZ76" s="5"/>
      <c r="BAA76" s="5"/>
      <c r="BAB76" s="5"/>
      <c r="BAC76" s="5"/>
      <c r="BAD76" s="5"/>
      <c r="BAE76" s="5"/>
      <c r="BAF76" s="5"/>
      <c r="BAG76" s="5"/>
      <c r="BAH76" s="5"/>
      <c r="BAI76" s="5"/>
      <c r="BAJ76" s="5"/>
      <c r="BAK76" s="5"/>
      <c r="BAL76" s="5"/>
      <c r="BAM76" s="5"/>
      <c r="BAN76" s="5"/>
      <c r="BAO76" s="5"/>
      <c r="BAP76" s="5"/>
      <c r="BAQ76" s="5"/>
      <c r="BAR76" s="5"/>
      <c r="BAS76" s="5"/>
      <c r="BAT76" s="5"/>
      <c r="BAU76" s="5"/>
      <c r="BAV76" s="5"/>
      <c r="BAW76" s="5"/>
      <c r="BAX76" s="5"/>
      <c r="BAY76" s="5"/>
      <c r="BAZ76" s="5"/>
      <c r="BBA76" s="5"/>
      <c r="BBB76" s="5"/>
      <c r="BBC76" s="5"/>
      <c r="BBD76" s="5"/>
      <c r="BBE76" s="5"/>
      <c r="BBF76" s="5"/>
      <c r="BBG76" s="5"/>
      <c r="BBH76" s="5"/>
      <c r="BBI76" s="5"/>
      <c r="BBJ76" s="5"/>
      <c r="BBK76" s="5"/>
      <c r="BBL76" s="5"/>
      <c r="BBM76" s="5"/>
      <c r="BBN76" s="5"/>
      <c r="BBO76" s="5"/>
      <c r="BBP76" s="5"/>
      <c r="BBQ76" s="5"/>
      <c r="BBR76" s="5"/>
      <c r="BBS76" s="5"/>
      <c r="BBT76" s="5"/>
      <c r="BBU76" s="5"/>
      <c r="BBV76" s="5"/>
      <c r="BBW76" s="5"/>
      <c r="BBX76" s="5"/>
      <c r="BBY76" s="5"/>
      <c r="BBZ76" s="5"/>
      <c r="BCA76" s="5"/>
      <c r="BCB76" s="5"/>
      <c r="BCC76" s="5"/>
      <c r="BCD76" s="5"/>
      <c r="BCE76" s="5"/>
      <c r="BCF76" s="5"/>
      <c r="BCG76" s="5"/>
      <c r="BCH76" s="5"/>
      <c r="BCI76" s="5"/>
      <c r="BCJ76" s="5"/>
      <c r="BCK76" s="5"/>
      <c r="BCL76" s="5"/>
      <c r="BCM76" s="5"/>
      <c r="BCN76" s="5"/>
      <c r="BCO76" s="5"/>
      <c r="BCP76" s="5"/>
      <c r="BCQ76" s="5"/>
      <c r="BCR76" s="5"/>
      <c r="BCS76" s="5"/>
      <c r="BCT76" s="5"/>
      <c r="BCU76" s="5"/>
      <c r="BCV76" s="5"/>
      <c r="BCW76" s="5"/>
      <c r="BCX76" s="5"/>
      <c r="BCY76" s="5"/>
      <c r="BCZ76" s="5"/>
      <c r="BDA76" s="5"/>
      <c r="BDB76" s="5"/>
      <c r="BDC76" s="5"/>
      <c r="BDD76" s="5"/>
      <c r="BDE76" s="5"/>
      <c r="BDF76" s="5"/>
      <c r="BDG76" s="5"/>
      <c r="BDH76" s="5"/>
      <c r="BDI76" s="5"/>
      <c r="BDJ76" s="5"/>
      <c r="BDK76" s="5"/>
      <c r="BDL76" s="5"/>
      <c r="BDM76" s="5"/>
      <c r="BDN76" s="5"/>
      <c r="BDO76" s="5"/>
      <c r="BDP76" s="5"/>
      <c r="BDQ76" s="5"/>
      <c r="BDR76" s="5"/>
      <c r="BDS76" s="5"/>
      <c r="BDT76" s="5"/>
      <c r="BDU76" s="5"/>
      <c r="BDV76" s="5"/>
      <c r="BDW76" s="5"/>
      <c r="BDX76" s="5"/>
      <c r="BDY76" s="5"/>
      <c r="BDZ76" s="5"/>
      <c r="BEA76" s="5"/>
      <c r="BEB76" s="5"/>
      <c r="BEC76" s="5"/>
      <c r="BED76" s="5"/>
      <c r="BEE76" s="5"/>
      <c r="BEF76" s="5"/>
      <c r="BEG76" s="5"/>
      <c r="BEH76" s="5"/>
      <c r="BEI76" s="5"/>
      <c r="BEJ76" s="5"/>
      <c r="BEK76" s="5"/>
      <c r="BEL76" s="5"/>
      <c r="BEM76" s="5"/>
      <c r="BEN76" s="5"/>
      <c r="BEO76" s="5"/>
      <c r="BEP76" s="5"/>
      <c r="BEQ76" s="5"/>
      <c r="BER76" s="5"/>
      <c r="BES76" s="5"/>
      <c r="BET76" s="5"/>
      <c r="BEU76" s="5"/>
      <c r="BEV76" s="5"/>
      <c r="BEW76" s="5"/>
      <c r="BEX76" s="5"/>
      <c r="BEY76" s="5"/>
      <c r="BEZ76" s="5"/>
      <c r="BFA76" s="5"/>
      <c r="BFB76" s="5"/>
      <c r="BFC76" s="5"/>
      <c r="BFD76" s="5"/>
      <c r="BFE76" s="5"/>
      <c r="BFF76" s="5"/>
      <c r="BFG76" s="5"/>
      <c r="BFH76" s="5"/>
      <c r="BFI76" s="5"/>
      <c r="BFJ76" s="5"/>
      <c r="BFK76" s="5"/>
      <c r="BFL76" s="5"/>
      <c r="BFM76" s="5"/>
      <c r="BFN76" s="5"/>
      <c r="BFO76" s="5"/>
      <c r="BFP76" s="5"/>
      <c r="BFQ76" s="5"/>
      <c r="BFR76" s="5"/>
      <c r="BFS76" s="5"/>
      <c r="BFT76" s="5"/>
      <c r="BFU76" s="5"/>
      <c r="BFV76" s="5"/>
      <c r="BFW76" s="5"/>
      <c r="BFX76" s="5"/>
      <c r="BFY76" s="5"/>
      <c r="BFZ76" s="5"/>
      <c r="BGA76" s="5"/>
      <c r="BGB76" s="5"/>
      <c r="BGC76" s="5"/>
      <c r="BGD76" s="5"/>
      <c r="BGE76" s="5"/>
      <c r="BGF76" s="5"/>
      <c r="BGG76" s="5"/>
      <c r="BGH76" s="5"/>
      <c r="BGI76" s="5"/>
      <c r="BGJ76" s="5"/>
      <c r="BGK76" s="5"/>
      <c r="BGL76" s="5"/>
      <c r="BGM76" s="5"/>
      <c r="BGN76" s="5"/>
      <c r="BGO76" s="5"/>
      <c r="BGP76" s="5"/>
      <c r="BGQ76" s="5"/>
      <c r="BGR76" s="5"/>
      <c r="BGS76" s="5"/>
      <c r="BGT76" s="5"/>
      <c r="BGU76" s="5"/>
      <c r="BGV76" s="5"/>
      <c r="BGW76" s="5"/>
      <c r="BGX76" s="5"/>
      <c r="BGY76" s="5"/>
      <c r="BGZ76" s="5"/>
      <c r="BHA76" s="5"/>
      <c r="BHB76" s="5"/>
      <c r="BHC76" s="5"/>
      <c r="BHD76" s="5"/>
      <c r="BHE76" s="5"/>
      <c r="BHF76" s="5"/>
      <c r="BHG76" s="5"/>
      <c r="BHH76" s="5"/>
      <c r="BHI76" s="5"/>
      <c r="BHJ76" s="5"/>
      <c r="BHK76" s="5"/>
      <c r="BHL76" s="5"/>
      <c r="BHM76" s="5"/>
      <c r="BHN76" s="5"/>
      <c r="BHO76" s="5"/>
      <c r="BHP76" s="5"/>
      <c r="BHQ76" s="5"/>
      <c r="BHR76" s="5"/>
      <c r="BHS76" s="5"/>
      <c r="BHT76" s="5"/>
      <c r="BHU76" s="5"/>
      <c r="BHV76" s="5"/>
      <c r="BHW76" s="5"/>
      <c r="BHX76" s="5"/>
      <c r="BHY76" s="5"/>
      <c r="BHZ76" s="5"/>
      <c r="BIA76" s="5"/>
      <c r="BIB76" s="5"/>
      <c r="BIC76" s="5"/>
      <c r="BID76" s="5"/>
      <c r="BIE76" s="5"/>
      <c r="BIF76" s="5"/>
      <c r="BIG76" s="5"/>
      <c r="BIH76" s="5"/>
      <c r="BII76" s="5"/>
      <c r="BIJ76" s="5"/>
      <c r="BIK76" s="5"/>
      <c r="BIL76" s="5"/>
      <c r="BIM76" s="5"/>
      <c r="BIN76" s="5"/>
      <c r="BIO76" s="5"/>
      <c r="BIP76" s="5"/>
      <c r="BIQ76" s="5"/>
      <c r="BIR76" s="5"/>
      <c r="BIS76" s="5"/>
      <c r="BIT76" s="5"/>
      <c r="BIU76" s="5"/>
      <c r="BIV76" s="5"/>
      <c r="BIW76" s="5"/>
      <c r="BIX76" s="5"/>
      <c r="BIY76" s="5"/>
      <c r="BIZ76" s="5"/>
      <c r="BJA76" s="5"/>
      <c r="BJB76" s="5"/>
      <c r="BJC76" s="5"/>
      <c r="BJD76" s="5"/>
      <c r="BJE76" s="5"/>
      <c r="BJF76" s="5"/>
      <c r="BJG76" s="5"/>
      <c r="BJH76" s="5"/>
      <c r="BJI76" s="5"/>
      <c r="BJJ76" s="5"/>
      <c r="BJK76" s="5"/>
      <c r="BJL76" s="5"/>
      <c r="BJM76" s="5"/>
      <c r="BJN76" s="5"/>
      <c r="BJO76" s="5"/>
      <c r="BJP76" s="5"/>
      <c r="BJQ76" s="5"/>
      <c r="BJR76" s="5"/>
      <c r="BJS76" s="5"/>
      <c r="BJT76" s="5"/>
      <c r="BJU76" s="5"/>
      <c r="BJV76" s="5"/>
      <c r="BJW76" s="5"/>
      <c r="BJX76" s="5"/>
      <c r="BJY76" s="5"/>
      <c r="BJZ76" s="5"/>
      <c r="BKA76" s="5"/>
      <c r="BKB76" s="5"/>
      <c r="BKC76" s="5"/>
      <c r="BKD76" s="5"/>
      <c r="BKE76" s="5"/>
      <c r="BKF76" s="5"/>
      <c r="BKG76" s="5"/>
      <c r="BKH76" s="5"/>
      <c r="BKI76" s="5"/>
      <c r="BKJ76" s="5"/>
      <c r="BKK76" s="5"/>
      <c r="BKL76" s="5"/>
      <c r="BKM76" s="5"/>
      <c r="BKN76" s="5"/>
      <c r="BKO76" s="5"/>
      <c r="BKP76" s="5"/>
      <c r="BKQ76" s="5"/>
      <c r="BKR76" s="5"/>
      <c r="BKS76" s="5"/>
      <c r="BKT76" s="5"/>
      <c r="BKU76" s="5"/>
      <c r="BKV76" s="5"/>
      <c r="BKW76" s="5"/>
      <c r="BKX76" s="5"/>
      <c r="BKY76" s="5"/>
      <c r="BKZ76" s="5"/>
      <c r="BLA76" s="5"/>
      <c r="BLB76" s="5"/>
      <c r="BLC76" s="5"/>
      <c r="BLD76" s="5"/>
      <c r="BLE76" s="5"/>
      <c r="BLF76" s="5"/>
      <c r="BLG76" s="5"/>
      <c r="BLH76" s="5"/>
      <c r="BLI76" s="5"/>
      <c r="BLJ76" s="5"/>
      <c r="BLK76" s="5"/>
      <c r="BLL76" s="5"/>
      <c r="BLM76" s="5"/>
      <c r="BLN76" s="5"/>
      <c r="BLO76" s="5"/>
      <c r="BLP76" s="5"/>
      <c r="BLQ76" s="5"/>
      <c r="BLR76" s="5"/>
      <c r="BLS76" s="5"/>
      <c r="BLT76" s="5"/>
      <c r="BLU76" s="5"/>
      <c r="BLV76" s="5"/>
      <c r="BLW76" s="5"/>
      <c r="BLX76" s="5"/>
      <c r="BLY76" s="5"/>
      <c r="BLZ76" s="5"/>
      <c r="BMA76" s="5"/>
      <c r="BMB76" s="5"/>
      <c r="BMC76" s="5"/>
      <c r="BMD76" s="5"/>
      <c r="BME76" s="5"/>
      <c r="BMF76" s="5"/>
      <c r="BMG76" s="5"/>
      <c r="BMH76" s="5"/>
      <c r="BMI76" s="5"/>
      <c r="BMJ76" s="5"/>
      <c r="BMK76" s="5"/>
      <c r="BML76" s="5"/>
      <c r="BMM76" s="5"/>
      <c r="BMN76" s="5"/>
      <c r="BMO76" s="5"/>
      <c r="BMP76" s="5"/>
      <c r="BMQ76" s="5"/>
      <c r="BMR76" s="5"/>
      <c r="BMS76" s="5"/>
      <c r="BMT76" s="5"/>
      <c r="BMU76" s="5"/>
      <c r="BMV76" s="5"/>
      <c r="BMW76" s="5"/>
      <c r="BMX76" s="5"/>
      <c r="BMY76" s="5"/>
      <c r="BMZ76" s="5"/>
      <c r="BNA76" s="5"/>
      <c r="BNB76" s="5"/>
      <c r="BNC76" s="5"/>
      <c r="BND76" s="5"/>
      <c r="BNE76" s="5"/>
      <c r="BNF76" s="5"/>
      <c r="BNG76" s="5"/>
      <c r="BNH76" s="5"/>
      <c r="BNI76" s="5"/>
      <c r="BNJ76" s="5"/>
      <c r="BNK76" s="5"/>
      <c r="BNL76" s="5"/>
      <c r="BNM76" s="5"/>
      <c r="BNN76" s="5"/>
      <c r="BNO76" s="5"/>
      <c r="BNP76" s="5"/>
      <c r="BNQ76" s="5"/>
      <c r="BNR76" s="5"/>
      <c r="BNS76" s="5"/>
      <c r="BNT76" s="5"/>
      <c r="BNU76" s="5"/>
      <c r="BNV76" s="5"/>
      <c r="BNW76" s="5"/>
      <c r="BNX76" s="5"/>
      <c r="BNY76" s="5"/>
      <c r="BNZ76" s="5"/>
      <c r="BOA76" s="5"/>
      <c r="BOB76" s="5"/>
      <c r="BOC76" s="5"/>
      <c r="BOD76" s="5"/>
      <c r="BOE76" s="5"/>
      <c r="BOF76" s="5"/>
      <c r="BOG76" s="5"/>
      <c r="BOH76" s="5"/>
      <c r="BOI76" s="5"/>
      <c r="BOJ76" s="5"/>
      <c r="BOK76" s="5"/>
      <c r="BOL76" s="5"/>
      <c r="BOM76" s="5"/>
      <c r="BON76" s="5"/>
      <c r="BOO76" s="5"/>
      <c r="BOP76" s="5"/>
      <c r="BOQ76" s="5"/>
      <c r="BOR76" s="5"/>
      <c r="BOS76" s="5"/>
      <c r="BOT76" s="5"/>
      <c r="BOU76" s="5"/>
      <c r="BOV76" s="5"/>
      <c r="BOW76" s="5"/>
      <c r="BOX76" s="5"/>
      <c r="BOY76" s="5"/>
      <c r="BOZ76" s="5"/>
      <c r="BPA76" s="5"/>
      <c r="BPB76" s="5"/>
      <c r="BPC76" s="5"/>
      <c r="BPD76" s="5"/>
      <c r="BPE76" s="5"/>
      <c r="BPF76" s="5"/>
      <c r="BPG76" s="5"/>
      <c r="BPH76" s="5"/>
      <c r="BPI76" s="5"/>
      <c r="BPJ76" s="5"/>
      <c r="BPK76" s="5"/>
      <c r="BPL76" s="5"/>
      <c r="BPM76" s="5"/>
      <c r="BPN76" s="5"/>
      <c r="BPO76" s="5"/>
      <c r="BPP76" s="5"/>
      <c r="BPQ76" s="5"/>
      <c r="BPR76" s="5"/>
      <c r="BPS76" s="5"/>
      <c r="BPT76" s="5"/>
      <c r="BPU76" s="5"/>
      <c r="BPV76" s="5"/>
      <c r="BPW76" s="5"/>
      <c r="BPX76" s="5"/>
      <c r="BPY76" s="5"/>
      <c r="BPZ76" s="5"/>
      <c r="BQA76" s="5"/>
      <c r="BQB76" s="5"/>
      <c r="BQC76" s="5"/>
      <c r="BQD76" s="5"/>
      <c r="BQE76" s="5"/>
      <c r="BQF76" s="5"/>
      <c r="BQG76" s="5"/>
      <c r="BQH76" s="5"/>
      <c r="BQI76" s="5"/>
      <c r="BQJ76" s="5"/>
      <c r="BQK76" s="5"/>
      <c r="BQL76" s="5"/>
      <c r="BQM76" s="5"/>
      <c r="BQN76" s="5"/>
      <c r="BQO76" s="5"/>
      <c r="BQP76" s="5"/>
      <c r="BQQ76" s="5"/>
      <c r="BQR76" s="5"/>
      <c r="BQS76" s="5"/>
      <c r="BQT76" s="5"/>
      <c r="BQU76" s="5"/>
      <c r="BQV76" s="5"/>
      <c r="BQW76" s="5"/>
      <c r="BQX76" s="5"/>
      <c r="BQY76" s="5"/>
      <c r="BQZ76" s="5"/>
      <c r="BRA76" s="5"/>
      <c r="BRB76" s="5"/>
      <c r="BRC76" s="5"/>
      <c r="BRD76" s="5"/>
      <c r="BRE76" s="5"/>
      <c r="BRF76" s="5"/>
      <c r="BRG76" s="5"/>
      <c r="BRH76" s="5"/>
      <c r="BRI76" s="5"/>
      <c r="BRJ76" s="5"/>
      <c r="BRK76" s="5"/>
      <c r="BRL76" s="5"/>
      <c r="BRM76" s="5"/>
      <c r="BRN76" s="5"/>
      <c r="BRO76" s="5"/>
      <c r="BRP76" s="5"/>
      <c r="BRQ76" s="5"/>
      <c r="BRR76" s="5"/>
      <c r="BRS76" s="5"/>
      <c r="BRT76" s="5"/>
      <c r="BRU76" s="5"/>
      <c r="BRV76" s="5"/>
      <c r="BRW76" s="5"/>
      <c r="BRX76" s="5"/>
      <c r="BRY76" s="5"/>
      <c r="BRZ76" s="5"/>
      <c r="BSA76" s="5"/>
      <c r="BSB76" s="5"/>
      <c r="BSC76" s="5"/>
      <c r="BSD76" s="5"/>
      <c r="BSE76" s="5"/>
      <c r="BSF76" s="5"/>
      <c r="BSG76" s="5"/>
      <c r="BSH76" s="5"/>
      <c r="BSI76" s="5"/>
      <c r="BSJ76" s="5"/>
      <c r="BSK76" s="5"/>
      <c r="BSL76" s="5"/>
      <c r="BSM76" s="5"/>
      <c r="BSN76" s="5"/>
      <c r="BSO76" s="5"/>
      <c r="BSP76" s="5"/>
      <c r="BSQ76" s="5"/>
      <c r="BSR76" s="5"/>
      <c r="BSS76" s="5"/>
      <c r="BST76" s="5"/>
      <c r="BSU76" s="5"/>
      <c r="BSV76" s="5"/>
      <c r="BSW76" s="5"/>
      <c r="BSX76" s="5"/>
      <c r="BSY76" s="5"/>
      <c r="BSZ76" s="5"/>
      <c r="BTA76" s="5"/>
      <c r="BTB76" s="5"/>
      <c r="BTC76" s="5"/>
      <c r="BTD76" s="5"/>
      <c r="BTE76" s="5"/>
      <c r="BTF76" s="5"/>
      <c r="BTG76" s="5"/>
      <c r="BTH76" s="5"/>
      <c r="BTI76" s="5"/>
      <c r="BTJ76" s="5"/>
      <c r="BTK76" s="5"/>
      <c r="BTL76" s="5"/>
      <c r="BTM76" s="5"/>
      <c r="BTN76" s="5"/>
      <c r="BTO76" s="5"/>
      <c r="BTP76" s="5"/>
      <c r="BTQ76" s="5"/>
      <c r="BTR76" s="5"/>
      <c r="BTS76" s="5"/>
      <c r="BTT76" s="5"/>
      <c r="BTU76" s="5"/>
      <c r="BTV76" s="5"/>
      <c r="BTW76" s="5"/>
      <c r="BTX76" s="5"/>
      <c r="BTY76" s="5"/>
      <c r="BTZ76" s="5"/>
      <c r="BUA76" s="5"/>
      <c r="BUB76" s="5"/>
      <c r="BUC76" s="5"/>
      <c r="BUD76" s="5"/>
      <c r="BUE76" s="5"/>
      <c r="BUF76" s="5"/>
      <c r="BUG76" s="5"/>
      <c r="BUH76" s="5"/>
      <c r="BUI76" s="5"/>
      <c r="BUJ76" s="5"/>
      <c r="BUK76" s="5"/>
      <c r="BUL76" s="5"/>
      <c r="BUM76" s="5"/>
      <c r="BUN76" s="5"/>
      <c r="BUO76" s="5"/>
      <c r="BUP76" s="5"/>
      <c r="BUQ76" s="5"/>
      <c r="BUR76" s="5"/>
      <c r="BUS76" s="5"/>
      <c r="BUT76" s="5"/>
      <c r="BUU76" s="5"/>
      <c r="BUV76" s="5"/>
      <c r="BUW76" s="5"/>
      <c r="BUX76" s="5"/>
      <c r="BUY76" s="5"/>
      <c r="BUZ76" s="5"/>
      <c r="BVA76" s="5"/>
      <c r="BVB76" s="5"/>
      <c r="BVC76" s="5"/>
      <c r="BVD76" s="5"/>
      <c r="BVE76" s="5"/>
      <c r="BVF76" s="5"/>
      <c r="BVG76" s="5"/>
      <c r="BVH76" s="5"/>
      <c r="BVI76" s="5"/>
      <c r="BVJ76" s="5"/>
      <c r="BVK76" s="5"/>
      <c r="BVL76" s="5"/>
      <c r="BVM76" s="5"/>
      <c r="BVN76" s="5"/>
      <c r="BVO76" s="5"/>
      <c r="BVP76" s="5"/>
      <c r="BVQ76" s="5"/>
      <c r="BVR76" s="5"/>
      <c r="BVS76" s="5"/>
      <c r="BVT76" s="5"/>
      <c r="BVU76" s="5"/>
      <c r="BVV76" s="5"/>
      <c r="BVW76" s="5"/>
      <c r="BVX76" s="5"/>
      <c r="BVY76" s="5"/>
      <c r="BVZ76" s="5"/>
      <c r="BWA76" s="5"/>
      <c r="BWB76" s="5"/>
      <c r="BWC76" s="5"/>
      <c r="BWD76" s="5"/>
      <c r="BWE76" s="5"/>
      <c r="BWF76" s="5"/>
      <c r="BWG76" s="5"/>
      <c r="BWH76" s="5"/>
      <c r="BWI76" s="5"/>
      <c r="BWJ76" s="5"/>
      <c r="BWK76" s="5"/>
      <c r="BWL76" s="5"/>
      <c r="BWM76" s="5"/>
      <c r="BWN76" s="5"/>
      <c r="BWO76" s="5"/>
      <c r="BWP76" s="5"/>
      <c r="BWQ76" s="5"/>
      <c r="BWR76" s="5"/>
      <c r="BWS76" s="5"/>
      <c r="BWT76" s="5"/>
      <c r="BWU76" s="5"/>
      <c r="BWV76" s="5"/>
      <c r="BWW76" s="5"/>
      <c r="BWX76" s="5"/>
      <c r="BWY76" s="5"/>
      <c r="BWZ76" s="5"/>
      <c r="BXA76" s="5"/>
      <c r="BXB76" s="5"/>
      <c r="BXC76" s="5"/>
      <c r="BXD76" s="5"/>
      <c r="BXE76" s="5"/>
      <c r="BXF76" s="5"/>
      <c r="BXG76" s="5"/>
      <c r="BXH76" s="5"/>
      <c r="BXI76" s="5"/>
      <c r="BXJ76" s="5"/>
      <c r="BXK76" s="5"/>
      <c r="BXL76" s="5"/>
      <c r="BXM76" s="5"/>
      <c r="BXN76" s="5"/>
      <c r="BXO76" s="5"/>
      <c r="BXP76" s="5"/>
      <c r="BXQ76" s="5"/>
      <c r="BXR76" s="5"/>
      <c r="BXS76" s="5"/>
      <c r="BXT76" s="5"/>
      <c r="BXU76" s="5"/>
      <c r="BXV76" s="5"/>
      <c r="BXW76" s="5"/>
      <c r="BXX76" s="5"/>
      <c r="BXY76" s="5"/>
      <c r="BXZ76" s="5"/>
      <c r="BYA76" s="5"/>
      <c r="BYB76" s="5"/>
      <c r="BYC76" s="5"/>
      <c r="BYD76" s="5"/>
      <c r="BYE76" s="5"/>
      <c r="BYF76" s="5"/>
      <c r="BYG76" s="5"/>
      <c r="BYH76" s="5"/>
      <c r="BYI76" s="5"/>
      <c r="BYJ76" s="5"/>
      <c r="BYK76" s="5"/>
      <c r="BYL76" s="5"/>
      <c r="BYM76" s="5"/>
      <c r="BYN76" s="5"/>
      <c r="BYO76" s="5"/>
      <c r="BYP76" s="5"/>
      <c r="BYQ76" s="5"/>
      <c r="BYR76" s="5"/>
      <c r="BYS76" s="5"/>
      <c r="BYT76" s="5"/>
      <c r="BYU76" s="5"/>
      <c r="BYV76" s="5"/>
      <c r="BYW76" s="5"/>
      <c r="BYX76" s="5"/>
      <c r="BYY76" s="5"/>
      <c r="BYZ76" s="5"/>
      <c r="BZA76" s="5"/>
      <c r="BZB76" s="5"/>
      <c r="BZC76" s="5"/>
      <c r="BZD76" s="5"/>
      <c r="BZE76" s="5"/>
      <c r="BZF76" s="5"/>
      <c r="BZG76" s="5"/>
      <c r="BZH76" s="5"/>
      <c r="BZI76" s="5"/>
      <c r="BZJ76" s="5"/>
      <c r="BZK76" s="5"/>
      <c r="BZL76" s="5"/>
      <c r="BZM76" s="5"/>
      <c r="BZN76" s="5"/>
      <c r="BZO76" s="5"/>
      <c r="BZP76" s="5"/>
      <c r="BZQ76" s="5"/>
      <c r="BZR76" s="5"/>
      <c r="BZS76" s="5"/>
      <c r="BZT76" s="5"/>
      <c r="BZU76" s="5"/>
      <c r="BZV76" s="5"/>
      <c r="BZW76" s="5"/>
      <c r="BZX76" s="5"/>
      <c r="BZY76" s="5"/>
      <c r="BZZ76" s="5"/>
      <c r="CAA76" s="5"/>
      <c r="CAB76" s="5"/>
      <c r="CAC76" s="5"/>
      <c r="CAD76" s="5"/>
      <c r="CAE76" s="5"/>
      <c r="CAF76" s="5"/>
      <c r="CAG76" s="5"/>
      <c r="CAH76" s="5"/>
      <c r="CAI76" s="5"/>
      <c r="CAJ76" s="5"/>
      <c r="CAK76" s="5"/>
      <c r="CAL76" s="5"/>
      <c r="CAM76" s="5"/>
      <c r="CAN76" s="5"/>
      <c r="CAO76" s="5"/>
      <c r="CAP76" s="5"/>
      <c r="CAQ76" s="5"/>
      <c r="CAR76" s="5"/>
      <c r="CAS76" s="5"/>
      <c r="CAT76" s="5"/>
      <c r="CAU76" s="5"/>
      <c r="CAV76" s="5"/>
      <c r="CAW76" s="5"/>
      <c r="CAX76" s="5"/>
      <c r="CAY76" s="5"/>
      <c r="CAZ76" s="5"/>
      <c r="CBA76" s="5"/>
      <c r="CBB76" s="5"/>
      <c r="CBC76" s="5"/>
      <c r="CBD76" s="5"/>
      <c r="CBE76" s="5"/>
      <c r="CBF76" s="5"/>
      <c r="CBG76" s="5"/>
      <c r="CBH76" s="5"/>
      <c r="CBI76" s="5"/>
      <c r="CBJ76" s="5"/>
      <c r="CBK76" s="5"/>
      <c r="CBL76" s="5"/>
      <c r="CBM76" s="5"/>
      <c r="CBN76" s="5"/>
      <c r="CBO76" s="5"/>
      <c r="CBP76" s="5"/>
      <c r="CBQ76" s="5"/>
      <c r="CBR76" s="5"/>
      <c r="CBS76" s="5"/>
      <c r="CBT76" s="5"/>
      <c r="CBU76" s="5"/>
      <c r="CBV76" s="5"/>
      <c r="CBW76" s="5"/>
      <c r="CBX76" s="5"/>
      <c r="CBY76" s="5"/>
      <c r="CBZ76" s="5"/>
      <c r="CCA76" s="5"/>
      <c r="CCB76" s="5"/>
      <c r="CCC76" s="5"/>
      <c r="CCD76" s="5"/>
      <c r="CCE76" s="5"/>
      <c r="CCF76" s="5"/>
      <c r="CCG76" s="5"/>
      <c r="CCH76" s="5"/>
      <c r="CCI76" s="5"/>
      <c r="CCJ76" s="5"/>
      <c r="CCK76" s="5"/>
      <c r="CCL76" s="5"/>
      <c r="CCM76" s="5"/>
      <c r="CCN76" s="5"/>
      <c r="CCO76" s="5"/>
      <c r="CCP76" s="5"/>
      <c r="CCQ76" s="5"/>
      <c r="CCR76" s="5"/>
      <c r="CCS76" s="5"/>
      <c r="CCT76" s="5"/>
      <c r="CCU76" s="5"/>
      <c r="CCV76" s="5"/>
      <c r="CCW76" s="5"/>
      <c r="CCX76" s="5"/>
      <c r="CCY76" s="5"/>
      <c r="CCZ76" s="5"/>
      <c r="CDA76" s="5"/>
      <c r="CDB76" s="5"/>
      <c r="CDC76" s="5"/>
      <c r="CDD76" s="5"/>
      <c r="CDE76" s="5"/>
      <c r="CDF76" s="5"/>
      <c r="CDG76" s="5"/>
      <c r="CDH76" s="5"/>
      <c r="CDI76" s="5"/>
      <c r="CDJ76" s="5"/>
      <c r="CDK76" s="5"/>
      <c r="CDL76" s="5"/>
      <c r="CDM76" s="5"/>
      <c r="CDN76" s="5"/>
      <c r="CDO76" s="5"/>
      <c r="CDP76" s="5"/>
      <c r="CDQ76" s="5"/>
      <c r="CDR76" s="5"/>
      <c r="CDS76" s="5"/>
      <c r="CDT76" s="5"/>
      <c r="CDU76" s="5"/>
      <c r="CDV76" s="5"/>
      <c r="CDW76" s="5"/>
      <c r="CDX76" s="5"/>
      <c r="CDY76" s="5"/>
      <c r="CDZ76" s="5"/>
      <c r="CEA76" s="5"/>
      <c r="CEB76" s="5"/>
      <c r="CEC76" s="5"/>
      <c r="CED76" s="5"/>
      <c r="CEE76" s="5"/>
      <c r="CEF76" s="5"/>
      <c r="CEG76" s="5"/>
      <c r="CEH76" s="5"/>
      <c r="CEI76" s="5"/>
      <c r="CEJ76" s="5"/>
      <c r="CEK76" s="5"/>
      <c r="CEL76" s="5"/>
      <c r="CEM76" s="5"/>
      <c r="CEN76" s="5"/>
      <c r="CEO76" s="5"/>
      <c r="CEP76" s="5"/>
      <c r="CEQ76" s="5"/>
      <c r="CER76" s="5"/>
      <c r="CES76" s="5"/>
      <c r="CET76" s="5"/>
      <c r="CEU76" s="5"/>
      <c r="CEV76" s="5"/>
      <c r="CEW76" s="5"/>
      <c r="CEX76" s="5"/>
      <c r="CEY76" s="5"/>
      <c r="CEZ76" s="5"/>
      <c r="CFA76" s="5"/>
      <c r="CFB76" s="5"/>
      <c r="CFC76" s="5"/>
      <c r="CFD76" s="5"/>
      <c r="CFE76" s="5"/>
      <c r="CFF76" s="5"/>
      <c r="CFG76" s="5"/>
      <c r="CFH76" s="5"/>
      <c r="CFI76" s="5"/>
      <c r="CFJ76" s="5"/>
      <c r="CFK76" s="5"/>
      <c r="CFL76" s="5"/>
      <c r="CFM76" s="5"/>
      <c r="CFN76" s="5"/>
      <c r="CFO76" s="5"/>
      <c r="CFP76" s="5"/>
      <c r="CFQ76" s="5"/>
      <c r="CFR76" s="5"/>
      <c r="CFS76" s="5"/>
      <c r="CFT76" s="5"/>
      <c r="CFU76" s="5"/>
      <c r="CFV76" s="5"/>
      <c r="CFW76" s="5"/>
      <c r="CFX76" s="5"/>
      <c r="CFY76" s="5"/>
      <c r="CFZ76" s="5"/>
      <c r="CGA76" s="5"/>
      <c r="CGB76" s="5"/>
      <c r="CGC76" s="5"/>
      <c r="CGD76" s="5"/>
      <c r="CGE76" s="5"/>
      <c r="CGF76" s="5"/>
      <c r="CGG76" s="5"/>
      <c r="CGH76" s="5"/>
      <c r="CGI76" s="5"/>
      <c r="CGJ76" s="5"/>
      <c r="CGK76" s="5"/>
      <c r="CGL76" s="5"/>
      <c r="CGM76" s="5"/>
      <c r="CGN76" s="5"/>
      <c r="CGO76" s="5"/>
      <c r="CGP76" s="5"/>
      <c r="CGQ76" s="5"/>
      <c r="CGR76" s="5"/>
      <c r="CGS76" s="5"/>
      <c r="CGT76" s="5"/>
      <c r="CGU76" s="5"/>
      <c r="CGV76" s="5"/>
      <c r="CGW76" s="5"/>
      <c r="CGX76" s="5"/>
      <c r="CGY76" s="5"/>
      <c r="CGZ76" s="5"/>
      <c r="CHA76" s="5"/>
      <c r="CHB76" s="5"/>
      <c r="CHC76" s="5"/>
      <c r="CHD76" s="5"/>
      <c r="CHE76" s="5"/>
      <c r="CHF76" s="5"/>
      <c r="CHG76" s="5"/>
      <c r="CHH76" s="5"/>
      <c r="CHI76" s="5"/>
      <c r="CHJ76" s="5"/>
      <c r="CHK76" s="5"/>
      <c r="CHL76" s="5"/>
      <c r="CHM76" s="5"/>
      <c r="CHN76" s="5"/>
      <c r="CHO76" s="5"/>
      <c r="CHP76" s="5"/>
      <c r="CHQ76" s="5"/>
      <c r="CHR76" s="5"/>
      <c r="CHS76" s="5"/>
      <c r="CHT76" s="5"/>
      <c r="CHU76" s="5"/>
      <c r="CHV76" s="5"/>
      <c r="CHW76" s="5"/>
      <c r="CHX76" s="5"/>
      <c r="CHY76" s="5"/>
      <c r="CHZ76" s="5"/>
      <c r="CIA76" s="5"/>
      <c r="CIB76" s="5"/>
      <c r="CIC76" s="5"/>
      <c r="CID76" s="5"/>
      <c r="CIE76" s="5"/>
      <c r="CIF76" s="5"/>
      <c r="CIG76" s="5"/>
      <c r="CIH76" s="5"/>
      <c r="CII76" s="5"/>
      <c r="CIJ76" s="5"/>
      <c r="CIK76" s="5"/>
      <c r="CIL76" s="5"/>
      <c r="CIM76" s="5"/>
      <c r="CIN76" s="5"/>
      <c r="CIO76" s="5"/>
      <c r="CIP76" s="5"/>
      <c r="CIQ76" s="5"/>
      <c r="CIR76" s="5"/>
      <c r="CIS76" s="5"/>
      <c r="CIT76" s="5"/>
      <c r="CIU76" s="5"/>
      <c r="CIV76" s="5"/>
      <c r="CIW76" s="5"/>
      <c r="CIX76" s="5"/>
      <c r="CIY76" s="5"/>
      <c r="CIZ76" s="5"/>
      <c r="CJA76" s="5"/>
      <c r="CJB76" s="5"/>
      <c r="CJC76" s="5"/>
      <c r="CJD76" s="5"/>
      <c r="CJE76" s="5"/>
      <c r="CJF76" s="5"/>
      <c r="CJG76" s="5"/>
      <c r="CJH76" s="5"/>
      <c r="CJI76" s="5"/>
      <c r="CJJ76" s="5"/>
      <c r="CJK76" s="5"/>
      <c r="CJL76" s="5"/>
      <c r="CJM76" s="5"/>
      <c r="CJN76" s="5"/>
      <c r="CJO76" s="5"/>
      <c r="CJP76" s="5"/>
      <c r="CJQ76" s="5"/>
      <c r="CJR76" s="5"/>
      <c r="CJS76" s="5"/>
      <c r="CJT76" s="5"/>
      <c r="CJU76" s="5"/>
      <c r="CJV76" s="5"/>
      <c r="CJW76" s="5"/>
      <c r="CJX76" s="5"/>
      <c r="CJY76" s="5"/>
      <c r="CJZ76" s="5"/>
      <c r="CKA76" s="5"/>
      <c r="CKB76" s="5"/>
      <c r="CKC76" s="5"/>
      <c r="CKD76" s="5"/>
      <c r="CKE76" s="5"/>
      <c r="CKF76" s="5"/>
      <c r="CKG76" s="5"/>
      <c r="CKH76" s="5"/>
      <c r="CKI76" s="5"/>
      <c r="CKJ76" s="5"/>
      <c r="CKK76" s="5"/>
      <c r="CKL76" s="5"/>
      <c r="CKM76" s="5"/>
      <c r="CKN76" s="5"/>
      <c r="CKO76" s="5"/>
      <c r="CKP76" s="5"/>
      <c r="CKQ76" s="5"/>
      <c r="CKR76" s="5"/>
      <c r="CKS76" s="5"/>
      <c r="CKT76" s="5"/>
      <c r="CKU76" s="5"/>
      <c r="CKV76" s="5"/>
      <c r="CKW76" s="5"/>
      <c r="CKX76" s="5"/>
      <c r="CKY76" s="5"/>
      <c r="CKZ76" s="5"/>
      <c r="CLA76" s="5"/>
      <c r="CLB76" s="5"/>
      <c r="CLC76" s="5"/>
      <c r="CLD76" s="5"/>
      <c r="CLE76" s="5"/>
      <c r="CLF76" s="5"/>
      <c r="CLG76" s="5"/>
      <c r="CLH76" s="5"/>
      <c r="CLI76" s="5"/>
      <c r="CLJ76" s="5"/>
      <c r="CLK76" s="5"/>
      <c r="CLL76" s="5"/>
      <c r="CLM76" s="5"/>
      <c r="CLN76" s="5"/>
      <c r="CLO76" s="5"/>
      <c r="CLP76" s="5"/>
      <c r="CLQ76" s="5"/>
      <c r="CLR76" s="5"/>
      <c r="CLS76" s="5"/>
      <c r="CLT76" s="5"/>
      <c r="CLU76" s="5"/>
      <c r="CLV76" s="5"/>
      <c r="CLW76" s="5"/>
      <c r="CLX76" s="5"/>
      <c r="CLY76" s="5"/>
      <c r="CLZ76" s="5"/>
      <c r="CMA76" s="5"/>
      <c r="CMB76" s="5"/>
      <c r="CMC76" s="5"/>
      <c r="CMD76" s="5"/>
      <c r="CME76" s="5"/>
      <c r="CMF76" s="5"/>
      <c r="CMG76" s="5"/>
      <c r="CMH76" s="5"/>
      <c r="CMI76" s="5"/>
      <c r="CMJ76" s="5"/>
      <c r="CMK76" s="5"/>
      <c r="CML76" s="5"/>
      <c r="CMM76" s="5"/>
      <c r="CMN76" s="5"/>
      <c r="CMO76" s="5"/>
      <c r="CMP76" s="5"/>
      <c r="CMQ76" s="5"/>
      <c r="CMR76" s="5"/>
      <c r="CMS76" s="5"/>
      <c r="CMT76" s="5"/>
      <c r="CMU76" s="5"/>
      <c r="CMV76" s="5"/>
      <c r="CMW76" s="5"/>
      <c r="CMX76" s="5"/>
      <c r="CMY76" s="5"/>
      <c r="CMZ76" s="5"/>
      <c r="CNA76" s="5"/>
      <c r="CNB76" s="5"/>
      <c r="CNC76" s="5"/>
      <c r="CND76" s="5"/>
      <c r="CNE76" s="5"/>
      <c r="CNF76" s="5"/>
      <c r="CNG76" s="5"/>
      <c r="CNH76" s="5"/>
      <c r="CNI76" s="5"/>
      <c r="CNJ76" s="5"/>
      <c r="CNK76" s="5"/>
      <c r="CNL76" s="5"/>
      <c r="CNM76" s="5"/>
      <c r="CNN76" s="5"/>
      <c r="CNO76" s="5"/>
      <c r="CNP76" s="5"/>
      <c r="CNQ76" s="5"/>
      <c r="CNR76" s="5"/>
      <c r="CNS76" s="5"/>
      <c r="CNT76" s="5"/>
      <c r="CNU76" s="5"/>
      <c r="CNV76" s="5"/>
      <c r="CNW76" s="5"/>
      <c r="CNX76" s="5"/>
      <c r="CNY76" s="5"/>
      <c r="CNZ76" s="5"/>
      <c r="COA76" s="5"/>
      <c r="COB76" s="5"/>
      <c r="COC76" s="5"/>
      <c r="COD76" s="5"/>
      <c r="COE76" s="5"/>
      <c r="COF76" s="5"/>
      <c r="COG76" s="5"/>
      <c r="COH76" s="5"/>
      <c r="COI76" s="5"/>
      <c r="COJ76" s="5"/>
      <c r="COK76" s="5"/>
      <c r="COL76" s="5"/>
      <c r="COM76" s="5"/>
      <c r="CON76" s="5"/>
      <c r="COO76" s="5"/>
      <c r="COP76" s="5"/>
      <c r="COQ76" s="5"/>
      <c r="COR76" s="5"/>
      <c r="COS76" s="5"/>
      <c r="COT76" s="5"/>
      <c r="COU76" s="5"/>
      <c r="COV76" s="5"/>
      <c r="COW76" s="5"/>
      <c r="COX76" s="5"/>
      <c r="COY76" s="5"/>
      <c r="COZ76" s="5"/>
      <c r="CPA76" s="5"/>
      <c r="CPB76" s="5"/>
      <c r="CPC76" s="5"/>
      <c r="CPD76" s="5"/>
      <c r="CPE76" s="5"/>
      <c r="CPF76" s="5"/>
      <c r="CPG76" s="5"/>
      <c r="CPH76" s="5"/>
      <c r="CPI76" s="5"/>
      <c r="CPJ76" s="5"/>
      <c r="CPK76" s="5"/>
      <c r="CPL76" s="5"/>
      <c r="CPM76" s="5"/>
      <c r="CPN76" s="5"/>
      <c r="CPO76" s="5"/>
      <c r="CPP76" s="5"/>
      <c r="CPQ76" s="5"/>
      <c r="CPR76" s="5"/>
      <c r="CPS76" s="5"/>
      <c r="CPT76" s="5"/>
      <c r="CPU76" s="5"/>
      <c r="CPV76" s="5"/>
      <c r="CPW76" s="5"/>
      <c r="CPX76" s="5"/>
      <c r="CPY76" s="5"/>
      <c r="CPZ76" s="5"/>
      <c r="CQA76" s="5"/>
      <c r="CQB76" s="5"/>
      <c r="CQC76" s="5"/>
      <c r="CQD76" s="5"/>
      <c r="CQE76" s="5"/>
      <c r="CQF76" s="5"/>
      <c r="CQG76" s="5"/>
      <c r="CQH76" s="5"/>
      <c r="CQI76" s="5"/>
      <c r="CQJ76" s="5"/>
      <c r="CQK76" s="5"/>
      <c r="CQL76" s="5"/>
      <c r="CQM76" s="5"/>
      <c r="CQN76" s="5"/>
      <c r="CQO76" s="5"/>
      <c r="CQP76" s="5"/>
      <c r="CQQ76" s="5"/>
      <c r="CQR76" s="5"/>
      <c r="CQS76" s="5"/>
      <c r="CQT76" s="5"/>
      <c r="CQU76" s="5"/>
      <c r="CQV76" s="5"/>
      <c r="CQW76" s="5"/>
      <c r="CQX76" s="5"/>
      <c r="CQY76" s="5"/>
      <c r="CQZ76" s="5"/>
      <c r="CRA76" s="5"/>
      <c r="CRB76" s="5"/>
      <c r="CRC76" s="5"/>
      <c r="CRD76" s="5"/>
      <c r="CRE76" s="5"/>
      <c r="CRF76" s="5"/>
      <c r="CRG76" s="5"/>
      <c r="CRH76" s="5"/>
      <c r="CRI76" s="5"/>
      <c r="CRJ76" s="5"/>
      <c r="CRK76" s="5"/>
      <c r="CRL76" s="5"/>
      <c r="CRM76" s="5"/>
      <c r="CRN76" s="5"/>
      <c r="CRO76" s="5"/>
      <c r="CRP76" s="5"/>
      <c r="CRQ76" s="5"/>
      <c r="CRR76" s="5"/>
      <c r="CRS76" s="5"/>
      <c r="CRT76" s="5"/>
      <c r="CRU76" s="5"/>
      <c r="CRV76" s="5"/>
      <c r="CRW76" s="5"/>
      <c r="CRX76" s="5"/>
      <c r="CRY76" s="5"/>
      <c r="CRZ76" s="5"/>
      <c r="CSA76" s="5"/>
      <c r="CSB76" s="5"/>
      <c r="CSC76" s="5"/>
      <c r="CSD76" s="5"/>
      <c r="CSE76" s="5"/>
      <c r="CSF76" s="5"/>
      <c r="CSG76" s="5"/>
      <c r="CSH76" s="5"/>
      <c r="CSI76" s="5"/>
      <c r="CSJ76" s="5"/>
      <c r="CSK76" s="5"/>
      <c r="CSL76" s="5"/>
      <c r="CSM76" s="5"/>
      <c r="CSN76" s="5"/>
      <c r="CSO76" s="5"/>
      <c r="CSP76" s="5"/>
      <c r="CSQ76" s="5"/>
      <c r="CSR76" s="5"/>
      <c r="CSS76" s="5"/>
      <c r="CST76" s="5"/>
      <c r="CSU76" s="5"/>
      <c r="CSV76" s="5"/>
      <c r="CSW76" s="5"/>
      <c r="CSX76" s="5"/>
      <c r="CSY76" s="5"/>
      <c r="CSZ76" s="5"/>
      <c r="CTA76" s="5"/>
      <c r="CTB76" s="5"/>
      <c r="CTC76" s="5"/>
      <c r="CTD76" s="5"/>
      <c r="CTE76" s="5"/>
      <c r="CTF76" s="5"/>
      <c r="CTG76" s="5"/>
      <c r="CTH76" s="5"/>
      <c r="CTI76" s="5"/>
      <c r="CTJ76" s="5"/>
      <c r="CTK76" s="5"/>
      <c r="CTL76" s="5"/>
      <c r="CTM76" s="5"/>
      <c r="CTN76" s="5"/>
      <c r="CTO76" s="5"/>
      <c r="CTP76" s="5"/>
      <c r="CTQ76" s="5"/>
      <c r="CTR76" s="5"/>
      <c r="CTS76" s="5"/>
      <c r="CTT76" s="5"/>
      <c r="CTU76" s="5"/>
      <c r="CTV76" s="5"/>
      <c r="CTW76" s="5"/>
      <c r="CTX76" s="5"/>
      <c r="CTY76" s="5"/>
      <c r="CTZ76" s="5"/>
      <c r="CUA76" s="5"/>
      <c r="CUB76" s="5"/>
      <c r="CUC76" s="5"/>
      <c r="CUD76" s="5"/>
      <c r="CUE76" s="5"/>
      <c r="CUF76" s="5"/>
      <c r="CUG76" s="5"/>
      <c r="CUH76" s="5"/>
      <c r="CUI76" s="5"/>
      <c r="CUJ76" s="5"/>
      <c r="CUK76" s="5"/>
      <c r="CUL76" s="5"/>
      <c r="CUM76" s="5"/>
      <c r="CUN76" s="5"/>
      <c r="CUO76" s="5"/>
      <c r="CUP76" s="5"/>
      <c r="CUQ76" s="5"/>
      <c r="CUR76" s="5"/>
      <c r="CUS76" s="5"/>
      <c r="CUT76" s="5"/>
      <c r="CUU76" s="5"/>
      <c r="CUV76" s="5"/>
      <c r="CUW76" s="5"/>
      <c r="CUX76" s="5"/>
      <c r="CUY76" s="5"/>
      <c r="CUZ76" s="5"/>
      <c r="CVA76" s="5"/>
      <c r="CVB76" s="5"/>
      <c r="CVC76" s="5"/>
      <c r="CVD76" s="5"/>
      <c r="CVE76" s="5"/>
      <c r="CVF76" s="5"/>
      <c r="CVG76" s="5"/>
      <c r="CVH76" s="5"/>
      <c r="CVI76" s="5"/>
      <c r="CVJ76" s="5"/>
      <c r="CVK76" s="5"/>
      <c r="CVL76" s="5"/>
      <c r="CVM76" s="5"/>
      <c r="CVN76" s="5"/>
      <c r="CVO76" s="5"/>
      <c r="CVP76" s="5"/>
      <c r="CVQ76" s="5"/>
      <c r="CVR76" s="5"/>
      <c r="CVS76" s="5"/>
      <c r="CVT76" s="5"/>
      <c r="CVU76" s="5"/>
      <c r="CVV76" s="5"/>
      <c r="CVW76" s="5"/>
      <c r="CVX76" s="5"/>
      <c r="CVY76" s="5"/>
      <c r="CVZ76" s="5"/>
      <c r="CWA76" s="5"/>
      <c r="CWB76" s="5"/>
      <c r="CWC76" s="5"/>
      <c r="CWD76" s="5"/>
      <c r="CWE76" s="5"/>
      <c r="CWF76" s="5"/>
      <c r="CWG76" s="5"/>
      <c r="CWH76" s="5"/>
      <c r="CWI76" s="5"/>
      <c r="CWJ76" s="5"/>
      <c r="CWK76" s="5"/>
      <c r="CWL76" s="5"/>
      <c r="CWM76" s="5"/>
      <c r="CWN76" s="5"/>
      <c r="CWO76" s="5"/>
      <c r="CWP76" s="5"/>
      <c r="CWQ76" s="5"/>
      <c r="CWR76" s="5"/>
      <c r="CWS76" s="5"/>
      <c r="CWT76" s="5"/>
      <c r="CWU76" s="5"/>
      <c r="CWV76" s="5"/>
      <c r="CWW76" s="5"/>
      <c r="CWX76" s="5"/>
      <c r="CWY76" s="5"/>
      <c r="CWZ76" s="5"/>
      <c r="CXA76" s="5"/>
      <c r="CXB76" s="5"/>
      <c r="CXC76" s="5"/>
      <c r="CXD76" s="5"/>
      <c r="CXE76" s="5"/>
      <c r="CXF76" s="5"/>
      <c r="CXG76" s="5"/>
      <c r="CXH76" s="5"/>
      <c r="CXI76" s="5"/>
      <c r="CXJ76" s="5"/>
      <c r="CXK76" s="5"/>
      <c r="CXL76" s="5"/>
      <c r="CXM76" s="5"/>
      <c r="CXN76" s="5"/>
      <c r="CXO76" s="5"/>
      <c r="CXP76" s="5"/>
      <c r="CXQ76" s="5"/>
      <c r="CXR76" s="5"/>
      <c r="CXS76" s="5"/>
      <c r="CXT76" s="5"/>
      <c r="CXU76" s="5"/>
      <c r="CXV76" s="5"/>
      <c r="CXW76" s="5"/>
      <c r="CXX76" s="5"/>
      <c r="CXY76" s="5"/>
      <c r="CXZ76" s="5"/>
      <c r="CYA76" s="5"/>
      <c r="CYB76" s="5"/>
      <c r="CYC76" s="5"/>
      <c r="CYD76" s="5"/>
      <c r="CYE76" s="5"/>
      <c r="CYF76" s="5"/>
      <c r="CYG76" s="5"/>
      <c r="CYH76" s="5"/>
      <c r="CYI76" s="5"/>
      <c r="CYJ76" s="5"/>
      <c r="CYK76" s="5"/>
      <c r="CYL76" s="5"/>
      <c r="CYM76" s="5"/>
      <c r="CYN76" s="5"/>
      <c r="CYO76" s="5"/>
      <c r="CYP76" s="5"/>
      <c r="CYQ76" s="5"/>
      <c r="CYR76" s="5"/>
      <c r="CYS76" s="5"/>
      <c r="CYT76" s="5"/>
      <c r="CYU76" s="5"/>
      <c r="CYV76" s="5"/>
      <c r="CYW76" s="5"/>
      <c r="CYX76" s="5"/>
      <c r="CYY76" s="5"/>
      <c r="CYZ76" s="5"/>
      <c r="CZA76" s="5"/>
      <c r="CZB76" s="5"/>
      <c r="CZC76" s="5"/>
      <c r="CZD76" s="5"/>
      <c r="CZE76" s="5"/>
      <c r="CZF76" s="5"/>
      <c r="CZG76" s="5"/>
      <c r="CZH76" s="5"/>
      <c r="CZI76" s="5"/>
      <c r="CZJ76" s="5"/>
      <c r="CZK76" s="5"/>
      <c r="CZL76" s="5"/>
      <c r="CZM76" s="5"/>
      <c r="CZN76" s="5"/>
      <c r="CZO76" s="5"/>
      <c r="CZP76" s="5"/>
      <c r="CZQ76" s="5"/>
      <c r="CZR76" s="5"/>
      <c r="CZS76" s="5"/>
      <c r="CZT76" s="5"/>
      <c r="CZU76" s="5"/>
      <c r="CZV76" s="5"/>
      <c r="CZW76" s="5"/>
      <c r="CZX76" s="5"/>
      <c r="CZY76" s="5"/>
      <c r="CZZ76" s="5"/>
      <c r="DAA76" s="5"/>
      <c r="DAB76" s="5"/>
      <c r="DAC76" s="5"/>
      <c r="DAD76" s="5"/>
      <c r="DAE76" s="5"/>
      <c r="DAF76" s="5"/>
      <c r="DAG76" s="5"/>
      <c r="DAH76" s="5"/>
      <c r="DAI76" s="5"/>
      <c r="DAJ76" s="5"/>
      <c r="DAK76" s="5"/>
      <c r="DAL76" s="5"/>
      <c r="DAM76" s="5"/>
      <c r="DAN76" s="5"/>
      <c r="DAO76" s="5"/>
      <c r="DAP76" s="5"/>
      <c r="DAQ76" s="5"/>
      <c r="DAR76" s="5"/>
      <c r="DAS76" s="5"/>
      <c r="DAT76" s="5"/>
      <c r="DAU76" s="5"/>
      <c r="DAV76" s="5"/>
      <c r="DAW76" s="5"/>
      <c r="DAX76" s="5"/>
      <c r="DAY76" s="5"/>
      <c r="DAZ76" s="5"/>
      <c r="DBA76" s="5"/>
      <c r="DBB76" s="5"/>
      <c r="DBC76" s="5"/>
      <c r="DBD76" s="5"/>
      <c r="DBE76" s="5"/>
      <c r="DBF76" s="5"/>
      <c r="DBG76" s="5"/>
      <c r="DBH76" s="5"/>
      <c r="DBI76" s="5"/>
      <c r="DBJ76" s="5"/>
      <c r="DBK76" s="5"/>
      <c r="DBL76" s="5"/>
      <c r="DBM76" s="5"/>
      <c r="DBN76" s="5"/>
      <c r="DBO76" s="5"/>
      <c r="DBP76" s="5"/>
      <c r="DBQ76" s="5"/>
      <c r="DBR76" s="5"/>
      <c r="DBS76" s="5"/>
      <c r="DBT76" s="5"/>
      <c r="DBU76" s="5"/>
      <c r="DBV76" s="5"/>
      <c r="DBW76" s="5"/>
      <c r="DBX76" s="5"/>
      <c r="DBY76" s="5"/>
      <c r="DBZ76" s="5"/>
      <c r="DCA76" s="5"/>
      <c r="DCB76" s="5"/>
      <c r="DCC76" s="5"/>
      <c r="DCD76" s="5"/>
      <c r="DCE76" s="5"/>
      <c r="DCF76" s="5"/>
      <c r="DCG76" s="5"/>
      <c r="DCH76" s="5"/>
      <c r="DCI76" s="5"/>
      <c r="DCJ76" s="5"/>
      <c r="DCK76" s="5"/>
      <c r="DCL76" s="5"/>
      <c r="DCM76" s="5"/>
      <c r="DCN76" s="5"/>
      <c r="DCO76" s="5"/>
      <c r="DCP76" s="5"/>
      <c r="DCQ76" s="5"/>
      <c r="DCR76" s="5"/>
      <c r="DCS76" s="5"/>
      <c r="DCT76" s="5"/>
      <c r="DCU76" s="5"/>
      <c r="DCV76" s="5"/>
      <c r="DCW76" s="5"/>
      <c r="DCX76" s="5"/>
      <c r="DCY76" s="5"/>
      <c r="DCZ76" s="5"/>
      <c r="DDA76" s="5"/>
      <c r="DDB76" s="5"/>
      <c r="DDC76" s="5"/>
      <c r="DDD76" s="5"/>
      <c r="DDE76" s="5"/>
      <c r="DDF76" s="5"/>
      <c r="DDG76" s="5"/>
      <c r="DDH76" s="5"/>
      <c r="DDI76" s="5"/>
      <c r="DDJ76" s="5"/>
      <c r="DDK76" s="5"/>
      <c r="DDL76" s="5"/>
      <c r="DDM76" s="5"/>
      <c r="DDN76" s="5"/>
      <c r="DDO76" s="5"/>
      <c r="DDP76" s="5"/>
      <c r="DDQ76" s="5"/>
      <c r="DDR76" s="5"/>
      <c r="DDS76" s="5"/>
      <c r="DDT76" s="5"/>
      <c r="DDU76" s="5"/>
      <c r="DDV76" s="5"/>
      <c r="DDW76" s="5"/>
      <c r="DDX76" s="5"/>
      <c r="DDY76" s="5"/>
      <c r="DDZ76" s="5"/>
      <c r="DEA76" s="5"/>
      <c r="DEB76" s="5"/>
      <c r="DEC76" s="5"/>
      <c r="DED76" s="5"/>
      <c r="DEE76" s="5"/>
      <c r="DEF76" s="5"/>
      <c r="DEG76" s="5"/>
      <c r="DEH76" s="5"/>
      <c r="DEI76" s="5"/>
      <c r="DEJ76" s="5"/>
      <c r="DEK76" s="5"/>
      <c r="DEL76" s="5"/>
      <c r="DEM76" s="5"/>
      <c r="DEN76" s="5"/>
      <c r="DEO76" s="5"/>
      <c r="DEP76" s="5"/>
      <c r="DEQ76" s="5"/>
      <c r="DER76" s="5"/>
      <c r="DES76" s="5"/>
      <c r="DET76" s="5"/>
      <c r="DEU76" s="5"/>
      <c r="DEV76" s="5"/>
      <c r="DEW76" s="5"/>
      <c r="DEX76" s="5"/>
      <c r="DEY76" s="5"/>
      <c r="DEZ76" s="5"/>
      <c r="DFA76" s="5"/>
      <c r="DFB76" s="5"/>
      <c r="DFC76" s="5"/>
      <c r="DFD76" s="5"/>
      <c r="DFE76" s="5"/>
      <c r="DFF76" s="5"/>
      <c r="DFG76" s="5"/>
      <c r="DFH76" s="5"/>
      <c r="DFI76" s="5"/>
      <c r="DFJ76" s="5"/>
      <c r="DFK76" s="5"/>
      <c r="DFL76" s="5"/>
      <c r="DFM76" s="5"/>
      <c r="DFN76" s="5"/>
      <c r="DFO76" s="5"/>
      <c r="DFP76" s="5"/>
      <c r="DFQ76" s="5"/>
      <c r="DFR76" s="5"/>
      <c r="DFS76" s="5"/>
      <c r="DFT76" s="5"/>
      <c r="DFU76" s="5"/>
      <c r="DFV76" s="5"/>
      <c r="DFW76" s="5"/>
      <c r="DFX76" s="5"/>
      <c r="DFY76" s="5"/>
      <c r="DFZ76" s="5"/>
      <c r="DGA76" s="5"/>
      <c r="DGB76" s="5"/>
      <c r="DGC76" s="5"/>
      <c r="DGD76" s="5"/>
      <c r="DGE76" s="5"/>
      <c r="DGF76" s="5"/>
      <c r="DGG76" s="5"/>
      <c r="DGH76" s="5"/>
      <c r="DGI76" s="5"/>
      <c r="DGJ76" s="5"/>
      <c r="DGK76" s="5"/>
      <c r="DGL76" s="5"/>
      <c r="DGM76" s="5"/>
      <c r="DGN76" s="5"/>
      <c r="DGO76" s="5"/>
      <c r="DGP76" s="5"/>
      <c r="DGQ76" s="5"/>
      <c r="DGR76" s="5"/>
      <c r="DGS76" s="5"/>
      <c r="DGT76" s="5"/>
      <c r="DGU76" s="5"/>
      <c r="DGV76" s="5"/>
      <c r="DGW76" s="5"/>
      <c r="DGX76" s="5"/>
      <c r="DGY76" s="5"/>
      <c r="DGZ76" s="5"/>
      <c r="DHA76" s="5"/>
      <c r="DHB76" s="5"/>
      <c r="DHC76" s="5"/>
      <c r="DHD76" s="5"/>
      <c r="DHE76" s="5"/>
      <c r="DHF76" s="5"/>
      <c r="DHG76" s="5"/>
      <c r="DHH76" s="5"/>
      <c r="DHI76" s="5"/>
      <c r="DHJ76" s="5"/>
      <c r="DHK76" s="5"/>
      <c r="DHL76" s="5"/>
      <c r="DHM76" s="5"/>
      <c r="DHN76" s="5"/>
      <c r="DHO76" s="5"/>
      <c r="DHP76" s="5"/>
      <c r="DHQ76" s="5"/>
      <c r="DHR76" s="5"/>
      <c r="DHS76" s="5"/>
      <c r="DHT76" s="5"/>
      <c r="DHU76" s="5"/>
      <c r="DHV76" s="5"/>
      <c r="DHW76" s="5"/>
      <c r="DHX76" s="5"/>
      <c r="DHY76" s="5"/>
      <c r="DHZ76" s="5"/>
      <c r="DIA76" s="5"/>
      <c r="DIB76" s="5"/>
      <c r="DIC76" s="5"/>
      <c r="DID76" s="5"/>
      <c r="DIE76" s="5"/>
      <c r="DIF76" s="5"/>
      <c r="DIG76" s="5"/>
      <c r="DIH76" s="5"/>
      <c r="DII76" s="5"/>
      <c r="DIJ76" s="5"/>
      <c r="DIK76" s="5"/>
      <c r="DIL76" s="5"/>
      <c r="DIM76" s="5"/>
      <c r="DIN76" s="5"/>
      <c r="DIO76" s="5"/>
      <c r="DIP76" s="5"/>
      <c r="DIQ76" s="5"/>
      <c r="DIR76" s="5"/>
      <c r="DIS76" s="5"/>
      <c r="DIT76" s="5"/>
      <c r="DIU76" s="5"/>
      <c r="DIV76" s="5"/>
      <c r="DIW76" s="5"/>
      <c r="DIX76" s="5"/>
      <c r="DIY76" s="5"/>
      <c r="DIZ76" s="5"/>
      <c r="DJA76" s="5"/>
      <c r="DJB76" s="5"/>
      <c r="DJC76" s="5"/>
      <c r="DJD76" s="5"/>
      <c r="DJE76" s="5"/>
      <c r="DJF76" s="5"/>
      <c r="DJG76" s="5"/>
      <c r="DJH76" s="5"/>
      <c r="DJI76" s="5"/>
      <c r="DJJ76" s="5"/>
      <c r="DJK76" s="5"/>
      <c r="DJL76" s="5"/>
      <c r="DJM76" s="5"/>
      <c r="DJN76" s="5"/>
      <c r="DJO76" s="5"/>
      <c r="DJP76" s="5"/>
      <c r="DJQ76" s="5"/>
      <c r="DJR76" s="5"/>
      <c r="DJS76" s="5"/>
      <c r="DJT76" s="5"/>
      <c r="DJU76" s="5"/>
      <c r="DJV76" s="5"/>
      <c r="DJW76" s="5"/>
      <c r="DJX76" s="5"/>
      <c r="DJY76" s="5"/>
      <c r="DJZ76" s="5"/>
      <c r="DKA76" s="5"/>
      <c r="DKB76" s="5"/>
      <c r="DKC76" s="5"/>
      <c r="DKD76" s="5"/>
      <c r="DKE76" s="5"/>
      <c r="DKF76" s="5"/>
      <c r="DKG76" s="5"/>
      <c r="DKH76" s="5"/>
      <c r="DKI76" s="5"/>
      <c r="DKJ76" s="5"/>
      <c r="DKK76" s="5"/>
      <c r="DKL76" s="5"/>
      <c r="DKM76" s="5"/>
      <c r="DKN76" s="5"/>
      <c r="DKO76" s="5"/>
      <c r="DKP76" s="5"/>
      <c r="DKQ76" s="5"/>
      <c r="DKR76" s="5"/>
      <c r="DKS76" s="5"/>
      <c r="DKT76" s="5"/>
      <c r="DKU76" s="5"/>
      <c r="DKV76" s="5"/>
      <c r="DKW76" s="5"/>
      <c r="DKX76" s="5"/>
      <c r="DKY76" s="5"/>
      <c r="DKZ76" s="5"/>
      <c r="DLA76" s="5"/>
      <c r="DLB76" s="5"/>
      <c r="DLC76" s="5"/>
      <c r="DLD76" s="5"/>
      <c r="DLE76" s="5"/>
      <c r="DLF76" s="5"/>
      <c r="DLG76" s="5"/>
      <c r="DLH76" s="5"/>
      <c r="DLI76" s="5"/>
      <c r="DLJ76" s="5"/>
      <c r="DLK76" s="5"/>
      <c r="DLL76" s="5"/>
      <c r="DLM76" s="5"/>
      <c r="DLN76" s="5"/>
      <c r="DLO76" s="5"/>
      <c r="DLP76" s="5"/>
      <c r="DLQ76" s="5"/>
      <c r="DLR76" s="5"/>
      <c r="DLS76" s="5"/>
      <c r="DLT76" s="5"/>
      <c r="DLU76" s="5"/>
      <c r="DLV76" s="5"/>
      <c r="DLW76" s="5"/>
      <c r="DLX76" s="5"/>
      <c r="DLY76" s="5"/>
      <c r="DLZ76" s="5"/>
      <c r="DMA76" s="5"/>
      <c r="DMB76" s="5"/>
      <c r="DMC76" s="5"/>
      <c r="DMD76" s="5"/>
      <c r="DME76" s="5"/>
      <c r="DMF76" s="5"/>
      <c r="DMG76" s="5"/>
      <c r="DMH76" s="5"/>
      <c r="DMI76" s="5"/>
      <c r="DMJ76" s="5"/>
      <c r="DMK76" s="5"/>
      <c r="DML76" s="5"/>
      <c r="DMM76" s="5"/>
      <c r="DMN76" s="5"/>
      <c r="DMO76" s="5"/>
      <c r="DMP76" s="5"/>
      <c r="DMQ76" s="5"/>
      <c r="DMR76" s="5"/>
      <c r="DMS76" s="5"/>
      <c r="DMT76" s="5"/>
      <c r="DMU76" s="5"/>
      <c r="DMV76" s="5"/>
      <c r="DMW76" s="5"/>
      <c r="DMX76" s="5"/>
      <c r="DMY76" s="5"/>
      <c r="DMZ76" s="5"/>
      <c r="DNA76" s="5"/>
      <c r="DNB76" s="5"/>
      <c r="DNC76" s="5"/>
      <c r="DND76" s="5"/>
      <c r="DNE76" s="5"/>
      <c r="DNF76" s="5"/>
      <c r="DNG76" s="5"/>
      <c r="DNH76" s="5"/>
      <c r="DNI76" s="5"/>
      <c r="DNJ76" s="5"/>
      <c r="DNK76" s="5"/>
      <c r="DNL76" s="5"/>
      <c r="DNM76" s="5"/>
      <c r="DNN76" s="5"/>
      <c r="DNO76" s="5"/>
      <c r="DNP76" s="5"/>
      <c r="DNQ76" s="5"/>
      <c r="DNR76" s="5"/>
      <c r="DNS76" s="5"/>
      <c r="DNT76" s="5"/>
      <c r="DNU76" s="5"/>
      <c r="DNV76" s="5"/>
      <c r="DNW76" s="5"/>
      <c r="DNX76" s="5"/>
      <c r="DNY76" s="5"/>
      <c r="DNZ76" s="5"/>
      <c r="DOA76" s="5"/>
      <c r="DOB76" s="5"/>
      <c r="DOC76" s="5"/>
      <c r="DOD76" s="5"/>
      <c r="DOE76" s="5"/>
      <c r="DOF76" s="5"/>
      <c r="DOG76" s="5"/>
      <c r="DOH76" s="5"/>
      <c r="DOI76" s="5"/>
      <c r="DOJ76" s="5"/>
      <c r="DOK76" s="5"/>
      <c r="DOL76" s="5"/>
      <c r="DOM76" s="5"/>
      <c r="DON76" s="5"/>
      <c r="DOO76" s="5"/>
      <c r="DOP76" s="5"/>
      <c r="DOQ76" s="5"/>
      <c r="DOR76" s="5"/>
      <c r="DOS76" s="5"/>
      <c r="DOT76" s="5"/>
      <c r="DOU76" s="5"/>
      <c r="DOV76" s="5"/>
      <c r="DOW76" s="5"/>
      <c r="DOX76" s="5"/>
      <c r="DOY76" s="5"/>
      <c r="DOZ76" s="5"/>
      <c r="DPA76" s="5"/>
      <c r="DPB76" s="5"/>
      <c r="DPC76" s="5"/>
      <c r="DPD76" s="5"/>
      <c r="DPE76" s="5"/>
      <c r="DPF76" s="5"/>
      <c r="DPG76" s="5"/>
      <c r="DPH76" s="5"/>
      <c r="DPI76" s="5"/>
      <c r="DPJ76" s="5"/>
      <c r="DPK76" s="5"/>
      <c r="DPL76" s="5"/>
      <c r="DPM76" s="5"/>
      <c r="DPN76" s="5"/>
      <c r="DPO76" s="5"/>
      <c r="DPP76" s="5"/>
      <c r="DPQ76" s="5"/>
      <c r="DPR76" s="5"/>
      <c r="DPS76" s="5"/>
      <c r="DPT76" s="5"/>
      <c r="DPU76" s="5"/>
      <c r="DPV76" s="5"/>
      <c r="DPW76" s="5"/>
      <c r="DPX76" s="5"/>
      <c r="DPY76" s="5"/>
      <c r="DPZ76" s="5"/>
      <c r="DQA76" s="5"/>
      <c r="DQB76" s="5"/>
      <c r="DQC76" s="5"/>
      <c r="DQD76" s="5"/>
      <c r="DQE76" s="5"/>
      <c r="DQF76" s="5"/>
      <c r="DQG76" s="5"/>
      <c r="DQH76" s="5"/>
      <c r="DQI76" s="5"/>
      <c r="DQJ76" s="5"/>
      <c r="DQK76" s="5"/>
      <c r="DQL76" s="5"/>
      <c r="DQM76" s="5"/>
      <c r="DQN76" s="5"/>
      <c r="DQO76" s="5"/>
      <c r="DQP76" s="5"/>
      <c r="DQQ76" s="5"/>
      <c r="DQR76" s="5"/>
      <c r="DQS76" s="5"/>
      <c r="DQT76" s="5"/>
      <c r="DQU76" s="5"/>
      <c r="DQV76" s="5"/>
      <c r="DQW76" s="5"/>
      <c r="DQX76" s="5"/>
      <c r="DQY76" s="5"/>
      <c r="DQZ76" s="5"/>
      <c r="DRA76" s="5"/>
      <c r="DRB76" s="5"/>
      <c r="DRC76" s="5"/>
      <c r="DRD76" s="5"/>
      <c r="DRE76" s="5"/>
      <c r="DRF76" s="5"/>
      <c r="DRG76" s="5"/>
      <c r="DRH76" s="5"/>
      <c r="DRI76" s="5"/>
      <c r="DRJ76" s="5"/>
      <c r="DRK76" s="5"/>
      <c r="DRL76" s="5"/>
      <c r="DRM76" s="5"/>
      <c r="DRN76" s="5"/>
      <c r="DRO76" s="5"/>
      <c r="DRP76" s="5"/>
      <c r="DRQ76" s="5"/>
      <c r="DRR76" s="5"/>
      <c r="DRS76" s="5"/>
      <c r="DRT76" s="5"/>
      <c r="DRU76" s="5"/>
      <c r="DRV76" s="5"/>
      <c r="DRW76" s="5"/>
      <c r="DRX76" s="5"/>
      <c r="DRY76" s="5"/>
      <c r="DRZ76" s="5"/>
      <c r="DSA76" s="5"/>
      <c r="DSB76" s="5"/>
      <c r="DSC76" s="5"/>
      <c r="DSD76" s="5"/>
      <c r="DSE76" s="5"/>
      <c r="DSF76" s="5"/>
      <c r="DSG76" s="5"/>
      <c r="DSH76" s="5"/>
      <c r="DSI76" s="5"/>
      <c r="DSJ76" s="5"/>
      <c r="DSK76" s="5"/>
      <c r="DSL76" s="5"/>
      <c r="DSM76" s="5"/>
      <c r="DSN76" s="5"/>
      <c r="DSO76" s="5"/>
      <c r="DSP76" s="5"/>
      <c r="DSQ76" s="5"/>
      <c r="DSR76" s="5"/>
      <c r="DSS76" s="5"/>
      <c r="DST76" s="5"/>
      <c r="DSU76" s="5"/>
      <c r="DSV76" s="5"/>
      <c r="DSW76" s="5"/>
      <c r="DSX76" s="5"/>
      <c r="DSY76" s="5"/>
      <c r="DSZ76" s="5"/>
      <c r="DTA76" s="5"/>
      <c r="DTB76" s="5"/>
      <c r="DTC76" s="5"/>
      <c r="DTD76" s="5"/>
      <c r="DTE76" s="5"/>
      <c r="DTF76" s="5"/>
      <c r="DTG76" s="5"/>
      <c r="DTH76" s="5"/>
      <c r="DTI76" s="5"/>
      <c r="DTJ76" s="5"/>
      <c r="DTK76" s="5"/>
      <c r="DTL76" s="5"/>
      <c r="DTM76" s="5"/>
      <c r="DTN76" s="5"/>
      <c r="DTO76" s="5"/>
      <c r="DTP76" s="5"/>
      <c r="DTQ76" s="5"/>
      <c r="DTR76" s="5"/>
      <c r="DTS76" s="5"/>
      <c r="DTT76" s="5"/>
      <c r="DTU76" s="5"/>
      <c r="DTV76" s="5"/>
      <c r="DTW76" s="5"/>
      <c r="DTX76" s="5"/>
      <c r="DTY76" s="5"/>
      <c r="DTZ76" s="5"/>
      <c r="DUA76" s="5"/>
      <c r="DUB76" s="5"/>
      <c r="DUC76" s="5"/>
      <c r="DUD76" s="5"/>
      <c r="DUE76" s="5"/>
      <c r="DUF76" s="5"/>
      <c r="DUG76" s="5"/>
      <c r="DUH76" s="5"/>
      <c r="DUI76" s="5"/>
      <c r="DUJ76" s="5"/>
      <c r="DUK76" s="5"/>
      <c r="DUL76" s="5"/>
      <c r="DUM76" s="5"/>
      <c r="DUN76" s="5"/>
      <c r="DUO76" s="5"/>
      <c r="DUP76" s="5"/>
      <c r="DUQ76" s="5"/>
      <c r="DUR76" s="5"/>
      <c r="DUS76" s="5"/>
      <c r="DUT76" s="5"/>
      <c r="DUU76" s="5"/>
      <c r="DUV76" s="5"/>
      <c r="DUW76" s="5"/>
      <c r="DUX76" s="5"/>
      <c r="DUY76" s="5"/>
      <c r="DUZ76" s="5"/>
      <c r="DVA76" s="5"/>
      <c r="DVB76" s="5"/>
      <c r="DVC76" s="5"/>
      <c r="DVD76" s="5"/>
      <c r="DVE76" s="5"/>
      <c r="DVF76" s="5"/>
      <c r="DVG76" s="5"/>
      <c r="DVH76" s="5"/>
      <c r="DVI76" s="5"/>
      <c r="DVJ76" s="5"/>
      <c r="DVK76" s="5"/>
      <c r="DVL76" s="5"/>
      <c r="DVM76" s="5"/>
      <c r="DVN76" s="5"/>
      <c r="DVO76" s="5"/>
      <c r="DVP76" s="5"/>
      <c r="DVQ76" s="5"/>
      <c r="DVR76" s="5"/>
      <c r="DVS76" s="5"/>
      <c r="DVT76" s="5"/>
      <c r="DVU76" s="5"/>
      <c r="DVV76" s="5"/>
      <c r="DVW76" s="5"/>
      <c r="DVX76" s="5"/>
      <c r="DVY76" s="5"/>
      <c r="DVZ76" s="5"/>
      <c r="DWA76" s="5"/>
      <c r="DWB76" s="5"/>
      <c r="DWC76" s="5"/>
      <c r="DWD76" s="5"/>
      <c r="DWE76" s="5"/>
      <c r="DWF76" s="5"/>
      <c r="DWG76" s="5"/>
      <c r="DWH76" s="5"/>
      <c r="DWI76" s="5"/>
      <c r="DWJ76" s="5"/>
      <c r="DWK76" s="5"/>
      <c r="DWL76" s="5"/>
      <c r="DWM76" s="5"/>
      <c r="DWN76" s="5"/>
      <c r="DWO76" s="5"/>
      <c r="DWP76" s="5"/>
      <c r="DWQ76" s="5"/>
      <c r="DWR76" s="5"/>
      <c r="DWS76" s="5"/>
      <c r="DWT76" s="5"/>
      <c r="DWU76" s="5"/>
      <c r="DWV76" s="5"/>
      <c r="DWW76" s="5"/>
      <c r="DWX76" s="5"/>
      <c r="DWY76" s="5"/>
      <c r="DWZ76" s="5"/>
      <c r="DXA76" s="5"/>
      <c r="DXB76" s="5"/>
      <c r="DXC76" s="5"/>
      <c r="DXD76" s="5"/>
      <c r="DXE76" s="5"/>
      <c r="DXF76" s="5"/>
      <c r="DXG76" s="5"/>
      <c r="DXH76" s="5"/>
      <c r="DXI76" s="5"/>
      <c r="DXJ76" s="5"/>
      <c r="DXK76" s="5"/>
      <c r="DXL76" s="5"/>
      <c r="DXM76" s="5"/>
      <c r="DXN76" s="5"/>
      <c r="DXO76" s="5"/>
      <c r="DXP76" s="5"/>
      <c r="DXQ76" s="5"/>
      <c r="DXR76" s="5"/>
      <c r="DXS76" s="5"/>
      <c r="DXT76" s="5"/>
      <c r="DXU76" s="5"/>
      <c r="DXV76" s="5"/>
      <c r="DXW76" s="5"/>
      <c r="DXX76" s="5"/>
      <c r="DXY76" s="5"/>
      <c r="DXZ76" s="5"/>
      <c r="DYA76" s="5"/>
      <c r="DYB76" s="5"/>
      <c r="DYC76" s="5"/>
      <c r="DYD76" s="5"/>
      <c r="DYE76" s="5"/>
      <c r="DYF76" s="5"/>
      <c r="DYG76" s="5"/>
      <c r="DYH76" s="5"/>
      <c r="DYI76" s="5"/>
      <c r="DYJ76" s="5"/>
      <c r="DYK76" s="5"/>
      <c r="DYL76" s="5"/>
      <c r="DYM76" s="5"/>
      <c r="DYN76" s="5"/>
      <c r="DYO76" s="5"/>
      <c r="DYP76" s="5"/>
      <c r="DYQ76" s="5"/>
      <c r="DYR76" s="5"/>
      <c r="DYS76" s="5"/>
      <c r="DYT76" s="5"/>
      <c r="DYU76" s="5"/>
      <c r="DYV76" s="5"/>
      <c r="DYW76" s="5"/>
      <c r="DYX76" s="5"/>
      <c r="DYY76" s="5"/>
      <c r="DYZ76" s="5"/>
      <c r="DZA76" s="5"/>
      <c r="DZB76" s="5"/>
      <c r="DZC76" s="5"/>
      <c r="DZD76" s="5"/>
      <c r="DZE76" s="5"/>
      <c r="DZF76" s="5"/>
      <c r="DZG76" s="5"/>
      <c r="DZH76" s="5"/>
      <c r="DZI76" s="5"/>
      <c r="DZJ76" s="5"/>
      <c r="DZK76" s="5"/>
      <c r="DZL76" s="5"/>
      <c r="DZM76" s="5"/>
      <c r="DZN76" s="5"/>
      <c r="DZO76" s="5"/>
      <c r="DZP76" s="5"/>
      <c r="DZQ76" s="5"/>
      <c r="DZR76" s="5"/>
      <c r="DZS76" s="5"/>
      <c r="DZT76" s="5"/>
      <c r="DZU76" s="5"/>
      <c r="DZV76" s="5"/>
      <c r="DZW76" s="5"/>
      <c r="DZX76" s="5"/>
      <c r="DZY76" s="5"/>
      <c r="DZZ76" s="5"/>
      <c r="EAA76" s="5"/>
      <c r="EAB76" s="5"/>
      <c r="EAC76" s="5"/>
      <c r="EAD76" s="5"/>
      <c r="EAE76" s="5"/>
      <c r="EAF76" s="5"/>
      <c r="EAG76" s="5"/>
      <c r="EAH76" s="5"/>
      <c r="EAI76" s="5"/>
      <c r="EAJ76" s="5"/>
      <c r="EAK76" s="5"/>
      <c r="EAL76" s="5"/>
      <c r="EAM76" s="5"/>
      <c r="EAN76" s="5"/>
      <c r="EAO76" s="5"/>
      <c r="EAP76" s="5"/>
      <c r="EAQ76" s="5"/>
      <c r="EAR76" s="5"/>
      <c r="EAS76" s="5"/>
      <c r="EAT76" s="5"/>
      <c r="EAU76" s="5"/>
      <c r="EAV76" s="5"/>
      <c r="EAW76" s="5"/>
      <c r="EAX76" s="5"/>
      <c r="EAY76" s="5"/>
      <c r="EAZ76" s="5"/>
      <c r="EBA76" s="5"/>
      <c r="EBB76" s="5"/>
      <c r="EBC76" s="5"/>
      <c r="EBD76" s="5"/>
      <c r="EBE76" s="5"/>
      <c r="EBF76" s="5"/>
      <c r="EBG76" s="5"/>
      <c r="EBH76" s="5"/>
      <c r="EBI76" s="5"/>
      <c r="EBJ76" s="5"/>
      <c r="EBK76" s="5"/>
      <c r="EBL76" s="5"/>
      <c r="EBM76" s="5"/>
      <c r="EBN76" s="5"/>
      <c r="EBO76" s="5"/>
      <c r="EBP76" s="5"/>
      <c r="EBQ76" s="5"/>
      <c r="EBR76" s="5"/>
      <c r="EBS76" s="5"/>
      <c r="EBT76" s="5"/>
      <c r="EBU76" s="5"/>
      <c r="EBV76" s="5"/>
      <c r="EBW76" s="5"/>
      <c r="EBX76" s="5"/>
      <c r="EBY76" s="5"/>
      <c r="EBZ76" s="5"/>
      <c r="ECA76" s="5"/>
      <c r="ECB76" s="5"/>
      <c r="ECC76" s="5"/>
      <c r="ECD76" s="5"/>
      <c r="ECE76" s="5"/>
      <c r="ECF76" s="5"/>
      <c r="ECG76" s="5"/>
      <c r="ECH76" s="5"/>
      <c r="ECI76" s="5"/>
      <c r="ECJ76" s="5"/>
      <c r="ECK76" s="5"/>
      <c r="ECL76" s="5"/>
      <c r="ECM76" s="5"/>
      <c r="ECN76" s="5"/>
      <c r="ECO76" s="5"/>
      <c r="ECP76" s="5"/>
      <c r="ECQ76" s="5"/>
      <c r="ECR76" s="5"/>
      <c r="ECS76" s="5"/>
      <c r="ECT76" s="5"/>
      <c r="ECU76" s="5"/>
      <c r="ECV76" s="5"/>
      <c r="ECW76" s="5"/>
      <c r="ECX76" s="5"/>
      <c r="ECY76" s="5"/>
      <c r="ECZ76" s="5"/>
      <c r="EDA76" s="5"/>
      <c r="EDB76" s="5"/>
      <c r="EDC76" s="5"/>
      <c r="EDD76" s="5"/>
      <c r="EDE76" s="5"/>
      <c r="EDF76" s="5"/>
      <c r="EDG76" s="5"/>
      <c r="EDH76" s="5"/>
      <c r="EDI76" s="5"/>
      <c r="EDJ76" s="5"/>
      <c r="EDK76" s="5"/>
      <c r="EDL76" s="5"/>
      <c r="EDM76" s="5"/>
      <c r="EDN76" s="5"/>
      <c r="EDO76" s="5"/>
      <c r="EDP76" s="5"/>
      <c r="EDQ76" s="5"/>
      <c r="EDR76" s="5"/>
      <c r="EDS76" s="5"/>
      <c r="EDT76" s="5"/>
      <c r="EDU76" s="5"/>
      <c r="EDV76" s="5"/>
      <c r="EDW76" s="5"/>
      <c r="EDX76" s="5"/>
      <c r="EDY76" s="5"/>
      <c r="EDZ76" s="5"/>
      <c r="EEA76" s="5"/>
      <c r="EEB76" s="5"/>
      <c r="EEC76" s="5"/>
      <c r="EED76" s="5"/>
      <c r="EEE76" s="5"/>
      <c r="EEF76" s="5"/>
      <c r="EEG76" s="5"/>
      <c r="EEH76" s="5"/>
      <c r="EEI76" s="5"/>
      <c r="EEJ76" s="5"/>
      <c r="EEK76" s="5"/>
      <c r="EEL76" s="5"/>
      <c r="EEM76" s="5"/>
      <c r="EEN76" s="5"/>
      <c r="EEO76" s="5"/>
      <c r="EEP76" s="5"/>
      <c r="EEQ76" s="5"/>
      <c r="EER76" s="5"/>
      <c r="EES76" s="5"/>
      <c r="EET76" s="5"/>
      <c r="EEU76" s="5"/>
      <c r="EEV76" s="5"/>
      <c r="EEW76" s="5"/>
      <c r="EEX76" s="5"/>
      <c r="EEY76" s="5"/>
      <c r="EEZ76" s="5"/>
      <c r="EFA76" s="5"/>
      <c r="EFB76" s="5"/>
      <c r="EFC76" s="5"/>
      <c r="EFD76" s="5"/>
      <c r="EFE76" s="5"/>
      <c r="EFF76" s="5"/>
      <c r="EFG76" s="5"/>
      <c r="EFH76" s="5"/>
      <c r="EFI76" s="5"/>
      <c r="EFJ76" s="5"/>
      <c r="EFK76" s="5"/>
      <c r="EFL76" s="5"/>
      <c r="EFM76" s="5"/>
      <c r="EFN76" s="5"/>
      <c r="EFO76" s="5"/>
      <c r="EFP76" s="5"/>
      <c r="EFQ76" s="5"/>
      <c r="EFR76" s="5"/>
      <c r="EFS76" s="5"/>
      <c r="EFT76" s="5"/>
      <c r="EFU76" s="5"/>
      <c r="EFV76" s="5"/>
      <c r="EFW76" s="5"/>
      <c r="EFX76" s="5"/>
      <c r="EFY76" s="5"/>
      <c r="EFZ76" s="5"/>
      <c r="EGA76" s="5"/>
      <c r="EGB76" s="5"/>
      <c r="EGC76" s="5"/>
      <c r="EGD76" s="5"/>
      <c r="EGE76" s="5"/>
      <c r="EGF76" s="5"/>
      <c r="EGG76" s="5"/>
      <c r="EGH76" s="5"/>
      <c r="EGI76" s="5"/>
      <c r="EGJ76" s="5"/>
      <c r="EGK76" s="5"/>
      <c r="EGL76" s="5"/>
      <c r="EGM76" s="5"/>
      <c r="EGN76" s="5"/>
      <c r="EGO76" s="5"/>
      <c r="EGP76" s="5"/>
      <c r="EGQ76" s="5"/>
      <c r="EGR76" s="5"/>
      <c r="EGS76" s="5"/>
      <c r="EGT76" s="5"/>
      <c r="EGU76" s="5"/>
      <c r="EGV76" s="5"/>
      <c r="EGW76" s="5"/>
      <c r="EGX76" s="5"/>
      <c r="EGY76" s="5"/>
      <c r="EGZ76" s="5"/>
      <c r="EHA76" s="5"/>
      <c r="EHB76" s="5"/>
      <c r="EHC76" s="5"/>
      <c r="EHD76" s="5"/>
      <c r="EHE76" s="5"/>
      <c r="EHF76" s="5"/>
      <c r="EHG76" s="5"/>
      <c r="EHH76" s="5"/>
      <c r="EHI76" s="5"/>
      <c r="EHJ76" s="5"/>
      <c r="EHK76" s="5"/>
      <c r="EHL76" s="5"/>
      <c r="EHM76" s="5"/>
      <c r="EHN76" s="5"/>
      <c r="EHO76" s="5"/>
      <c r="EHP76" s="5"/>
      <c r="EHQ76" s="5"/>
      <c r="EHR76" s="5"/>
      <c r="EHS76" s="5"/>
      <c r="EHT76" s="5"/>
      <c r="EHU76" s="5"/>
      <c r="EHV76" s="5"/>
      <c r="EHW76" s="5"/>
      <c r="EHX76" s="5"/>
      <c r="EHY76" s="5"/>
      <c r="EHZ76" s="5"/>
      <c r="EIA76" s="5"/>
      <c r="EIB76" s="5"/>
      <c r="EIC76" s="5"/>
      <c r="EID76" s="5"/>
      <c r="EIE76" s="5"/>
      <c r="EIF76" s="5"/>
      <c r="EIG76" s="5"/>
      <c r="EIH76" s="5"/>
      <c r="EII76" s="5"/>
      <c r="EIJ76" s="5"/>
      <c r="EIK76" s="5"/>
      <c r="EIL76" s="5"/>
      <c r="EIM76" s="5"/>
      <c r="EIN76" s="5"/>
      <c r="EIO76" s="5"/>
      <c r="EIP76" s="5"/>
      <c r="EIQ76" s="5"/>
      <c r="EIR76" s="5"/>
      <c r="EIS76" s="5"/>
      <c r="EIT76" s="5"/>
      <c r="EIU76" s="5"/>
      <c r="EIV76" s="5"/>
      <c r="EIW76" s="5"/>
      <c r="EIX76" s="5"/>
      <c r="EIY76" s="5"/>
      <c r="EIZ76" s="5"/>
      <c r="EJA76" s="5"/>
      <c r="EJB76" s="5"/>
      <c r="EJC76" s="5"/>
      <c r="EJD76" s="5"/>
      <c r="EJE76" s="5"/>
      <c r="EJF76" s="5"/>
      <c r="EJG76" s="5"/>
      <c r="EJH76" s="5"/>
      <c r="EJI76" s="5"/>
      <c r="EJJ76" s="5"/>
      <c r="EJK76" s="5"/>
      <c r="EJL76" s="5"/>
      <c r="EJM76" s="5"/>
      <c r="EJN76" s="5"/>
      <c r="EJO76" s="5"/>
      <c r="EJP76" s="5"/>
      <c r="EJQ76" s="5"/>
      <c r="EJR76" s="5"/>
      <c r="EJS76" s="5"/>
      <c r="EJT76" s="5"/>
      <c r="EJU76" s="5"/>
      <c r="EJV76" s="5"/>
      <c r="EJW76" s="5"/>
      <c r="EJX76" s="5"/>
      <c r="EJY76" s="5"/>
      <c r="EJZ76" s="5"/>
      <c r="EKA76" s="5"/>
      <c r="EKB76" s="5"/>
      <c r="EKC76" s="5"/>
      <c r="EKD76" s="5"/>
      <c r="EKE76" s="5"/>
      <c r="EKF76" s="5"/>
      <c r="EKG76" s="5"/>
      <c r="EKH76" s="5"/>
      <c r="EKI76" s="5"/>
      <c r="EKJ76" s="5"/>
      <c r="EKK76" s="5"/>
      <c r="EKL76" s="5"/>
      <c r="EKM76" s="5"/>
      <c r="EKN76" s="5"/>
      <c r="EKO76" s="5"/>
      <c r="EKP76" s="5"/>
      <c r="EKQ76" s="5"/>
      <c r="EKR76" s="5"/>
      <c r="EKS76" s="5"/>
      <c r="EKT76" s="5"/>
      <c r="EKU76" s="5"/>
      <c r="EKV76" s="5"/>
      <c r="EKW76" s="5"/>
      <c r="EKX76" s="5"/>
      <c r="EKY76" s="5"/>
      <c r="EKZ76" s="5"/>
      <c r="ELA76" s="5"/>
      <c r="ELB76" s="5"/>
      <c r="ELC76" s="5"/>
      <c r="ELD76" s="5"/>
      <c r="ELE76" s="5"/>
      <c r="ELF76" s="5"/>
      <c r="ELG76" s="5"/>
      <c r="ELH76" s="5"/>
      <c r="ELI76" s="5"/>
      <c r="ELJ76" s="5"/>
      <c r="ELK76" s="5"/>
      <c r="ELL76" s="5"/>
      <c r="ELM76" s="5"/>
      <c r="ELN76" s="5"/>
      <c r="ELO76" s="5"/>
      <c r="ELP76" s="5"/>
      <c r="ELQ76" s="5"/>
      <c r="ELR76" s="5"/>
      <c r="ELS76" s="5"/>
      <c r="ELT76" s="5"/>
      <c r="ELU76" s="5"/>
      <c r="ELV76" s="5"/>
      <c r="ELW76" s="5"/>
      <c r="ELX76" s="5"/>
      <c r="ELY76" s="5"/>
      <c r="ELZ76" s="5"/>
      <c r="EMA76" s="5"/>
      <c r="EMB76" s="5"/>
      <c r="EMC76" s="5"/>
      <c r="EMD76" s="5"/>
      <c r="EME76" s="5"/>
      <c r="EMF76" s="5"/>
      <c r="EMG76" s="5"/>
      <c r="EMH76" s="5"/>
      <c r="EMI76" s="5"/>
      <c r="EMJ76" s="5"/>
      <c r="EMK76" s="5"/>
      <c r="EML76" s="5"/>
      <c r="EMM76" s="5"/>
      <c r="EMN76" s="5"/>
      <c r="EMO76" s="5"/>
      <c r="EMP76" s="5"/>
      <c r="EMQ76" s="5"/>
      <c r="EMR76" s="5"/>
      <c r="EMS76" s="5"/>
      <c r="EMT76" s="5"/>
      <c r="EMU76" s="5"/>
      <c r="EMV76" s="5"/>
      <c r="EMW76" s="5"/>
      <c r="EMX76" s="5"/>
      <c r="EMY76" s="5"/>
      <c r="EMZ76" s="5"/>
      <c r="ENA76" s="5"/>
      <c r="ENB76" s="5"/>
      <c r="ENC76" s="5"/>
      <c r="END76" s="5"/>
      <c r="ENE76" s="5"/>
      <c r="ENF76" s="5"/>
      <c r="ENG76" s="5"/>
      <c r="ENH76" s="5"/>
      <c r="ENI76" s="5"/>
      <c r="ENJ76" s="5"/>
      <c r="ENK76" s="5"/>
      <c r="ENL76" s="5"/>
      <c r="ENM76" s="5"/>
      <c r="ENN76" s="5"/>
      <c r="ENO76" s="5"/>
      <c r="ENP76" s="5"/>
      <c r="ENQ76" s="5"/>
      <c r="ENR76" s="5"/>
      <c r="ENS76" s="5"/>
      <c r="ENT76" s="5"/>
      <c r="ENU76" s="5"/>
      <c r="ENV76" s="5"/>
      <c r="ENW76" s="5"/>
      <c r="ENX76" s="5"/>
      <c r="ENY76" s="5"/>
      <c r="ENZ76" s="5"/>
      <c r="EOA76" s="5"/>
      <c r="EOB76" s="5"/>
      <c r="EOC76" s="5"/>
      <c r="EOD76" s="5"/>
      <c r="EOE76" s="5"/>
      <c r="EOF76" s="5"/>
      <c r="EOG76" s="5"/>
      <c r="EOH76" s="5"/>
      <c r="EOI76" s="5"/>
      <c r="EOJ76" s="5"/>
      <c r="EOK76" s="5"/>
      <c r="EOL76" s="5"/>
      <c r="EOM76" s="5"/>
      <c r="EON76" s="5"/>
      <c r="EOO76" s="5"/>
      <c r="EOP76" s="5"/>
      <c r="EOQ76" s="5"/>
      <c r="EOR76" s="5"/>
      <c r="EOS76" s="5"/>
      <c r="EOT76" s="5"/>
      <c r="EOU76" s="5"/>
      <c r="EOV76" s="5"/>
      <c r="EOW76" s="5"/>
      <c r="EOX76" s="5"/>
      <c r="EOY76" s="5"/>
      <c r="EOZ76" s="5"/>
      <c r="EPA76" s="5"/>
      <c r="EPB76" s="5"/>
      <c r="EPC76" s="5"/>
      <c r="EPD76" s="5"/>
      <c r="EPE76" s="5"/>
      <c r="EPF76" s="5"/>
      <c r="EPG76" s="5"/>
      <c r="EPH76" s="5"/>
      <c r="EPI76" s="5"/>
      <c r="EPJ76" s="5"/>
      <c r="EPK76" s="5"/>
      <c r="EPL76" s="5"/>
      <c r="EPM76" s="5"/>
      <c r="EPN76" s="5"/>
      <c r="EPO76" s="5"/>
      <c r="EPP76" s="5"/>
      <c r="EPQ76" s="5"/>
      <c r="EPR76" s="5"/>
      <c r="EPS76" s="5"/>
      <c r="EPT76" s="5"/>
      <c r="EPU76" s="5"/>
      <c r="EPV76" s="5"/>
      <c r="EPW76" s="5"/>
      <c r="EPX76" s="5"/>
      <c r="EPY76" s="5"/>
      <c r="EPZ76" s="5"/>
      <c r="EQA76" s="5"/>
      <c r="EQB76" s="5"/>
      <c r="EQC76" s="5"/>
      <c r="EQD76" s="5"/>
      <c r="EQE76" s="5"/>
      <c r="EQF76" s="5"/>
      <c r="EQG76" s="5"/>
      <c r="EQH76" s="5"/>
      <c r="EQI76" s="5"/>
      <c r="EQJ76" s="5"/>
      <c r="EQK76" s="5"/>
      <c r="EQL76" s="5"/>
      <c r="EQM76" s="5"/>
      <c r="EQN76" s="5"/>
      <c r="EQO76" s="5"/>
      <c r="EQP76" s="5"/>
      <c r="EQQ76" s="5"/>
      <c r="EQR76" s="5"/>
      <c r="EQS76" s="5"/>
      <c r="EQT76" s="5"/>
      <c r="EQU76" s="5"/>
      <c r="EQV76" s="5"/>
      <c r="EQW76" s="5"/>
      <c r="EQX76" s="5"/>
      <c r="EQY76" s="5"/>
      <c r="EQZ76" s="5"/>
      <c r="ERA76" s="5"/>
      <c r="ERB76" s="5"/>
      <c r="ERC76" s="5"/>
      <c r="ERD76" s="5"/>
      <c r="ERE76" s="5"/>
      <c r="ERF76" s="5"/>
      <c r="ERG76" s="5"/>
      <c r="ERH76" s="5"/>
      <c r="ERI76" s="5"/>
      <c r="ERJ76" s="5"/>
      <c r="ERK76" s="5"/>
      <c r="ERL76" s="5"/>
      <c r="ERM76" s="5"/>
      <c r="ERN76" s="5"/>
      <c r="ERO76" s="5"/>
      <c r="ERP76" s="5"/>
      <c r="ERQ76" s="5"/>
      <c r="ERR76" s="5"/>
      <c r="ERS76" s="5"/>
      <c r="ERT76" s="5"/>
      <c r="ERU76" s="5"/>
      <c r="ERV76" s="5"/>
      <c r="ERW76" s="5"/>
      <c r="ERX76" s="5"/>
      <c r="ERY76" s="5"/>
      <c r="ERZ76" s="5"/>
      <c r="ESA76" s="5"/>
      <c r="ESB76" s="5"/>
      <c r="ESC76" s="5"/>
      <c r="ESD76" s="5"/>
      <c r="ESE76" s="5"/>
      <c r="ESF76" s="5"/>
      <c r="ESG76" s="5"/>
      <c r="ESH76" s="5"/>
      <c r="ESI76" s="5"/>
      <c r="ESJ76" s="5"/>
      <c r="ESK76" s="5"/>
      <c r="ESL76" s="5"/>
      <c r="ESM76" s="5"/>
      <c r="ESN76" s="5"/>
      <c r="ESO76" s="5"/>
      <c r="ESP76" s="5"/>
      <c r="ESQ76" s="5"/>
      <c r="ESR76" s="5"/>
      <c r="ESS76" s="5"/>
      <c r="EST76" s="5"/>
      <c r="ESU76" s="5"/>
      <c r="ESV76" s="5"/>
      <c r="ESW76" s="5"/>
      <c r="ESX76" s="5"/>
      <c r="ESY76" s="5"/>
      <c r="ESZ76" s="5"/>
      <c r="ETA76" s="5"/>
      <c r="ETB76" s="5"/>
      <c r="ETC76" s="5"/>
      <c r="ETD76" s="5"/>
      <c r="ETE76" s="5"/>
      <c r="ETF76" s="5"/>
      <c r="ETG76" s="5"/>
      <c r="ETH76" s="5"/>
      <c r="ETI76" s="5"/>
      <c r="ETJ76" s="5"/>
      <c r="ETK76" s="5"/>
      <c r="ETL76" s="5"/>
      <c r="ETM76" s="5"/>
      <c r="ETN76" s="5"/>
      <c r="ETO76" s="5"/>
      <c r="ETP76" s="5"/>
      <c r="ETQ76" s="5"/>
      <c r="ETR76" s="5"/>
      <c r="ETS76" s="5"/>
      <c r="ETT76" s="5"/>
      <c r="ETU76" s="5"/>
      <c r="ETV76" s="5"/>
      <c r="ETW76" s="5"/>
      <c r="ETX76" s="5"/>
      <c r="ETY76" s="5"/>
      <c r="ETZ76" s="5"/>
      <c r="EUA76" s="5"/>
      <c r="EUB76" s="5"/>
      <c r="EUC76" s="5"/>
      <c r="EUD76" s="5"/>
      <c r="EUE76" s="5"/>
      <c r="EUF76" s="5"/>
      <c r="EUG76" s="5"/>
      <c r="EUH76" s="5"/>
      <c r="EUI76" s="5"/>
      <c r="EUJ76" s="5"/>
      <c r="EUK76" s="5"/>
      <c r="EUL76" s="5"/>
      <c r="EUM76" s="5"/>
      <c r="EUN76" s="5"/>
      <c r="EUO76" s="5"/>
      <c r="EUP76" s="5"/>
      <c r="EUQ76" s="5"/>
      <c r="EUR76" s="5"/>
      <c r="EUS76" s="5"/>
      <c r="EUT76" s="5"/>
      <c r="EUU76" s="5"/>
      <c r="EUV76" s="5"/>
      <c r="EUW76" s="5"/>
      <c r="EUX76" s="5"/>
      <c r="EUY76" s="5"/>
      <c r="EUZ76" s="5"/>
      <c r="EVA76" s="5"/>
      <c r="EVB76" s="5"/>
      <c r="EVC76" s="5"/>
      <c r="EVD76" s="5"/>
      <c r="EVE76" s="5"/>
      <c r="EVF76" s="5"/>
      <c r="EVG76" s="5"/>
      <c r="EVH76" s="5"/>
      <c r="EVI76" s="5"/>
      <c r="EVJ76" s="5"/>
      <c r="EVK76" s="5"/>
      <c r="EVL76" s="5"/>
      <c r="EVM76" s="5"/>
      <c r="EVN76" s="5"/>
      <c r="EVO76" s="5"/>
      <c r="EVP76" s="5"/>
      <c r="EVQ76" s="5"/>
      <c r="EVR76" s="5"/>
      <c r="EVS76" s="5"/>
      <c r="EVT76" s="5"/>
      <c r="EVU76" s="5"/>
      <c r="EVV76" s="5"/>
      <c r="EVW76" s="5"/>
      <c r="EVX76" s="5"/>
      <c r="EVY76" s="5"/>
      <c r="EVZ76" s="5"/>
      <c r="EWA76" s="5"/>
      <c r="EWB76" s="5"/>
      <c r="EWC76" s="5"/>
      <c r="EWD76" s="5"/>
      <c r="EWE76" s="5"/>
      <c r="EWF76" s="5"/>
      <c r="EWG76" s="5"/>
      <c r="EWH76" s="5"/>
      <c r="EWI76" s="5"/>
      <c r="EWJ76" s="5"/>
      <c r="EWK76" s="5"/>
      <c r="EWL76" s="5"/>
      <c r="EWM76" s="5"/>
      <c r="EWN76" s="5"/>
      <c r="EWO76" s="5"/>
      <c r="EWP76" s="5"/>
      <c r="EWQ76" s="5"/>
      <c r="EWR76" s="5"/>
      <c r="EWS76" s="5"/>
      <c r="EWT76" s="5"/>
      <c r="EWU76" s="5"/>
      <c r="EWV76" s="5"/>
      <c r="EWW76" s="5"/>
      <c r="EWX76" s="5"/>
      <c r="EWY76" s="5"/>
      <c r="EWZ76" s="5"/>
      <c r="EXA76" s="5"/>
      <c r="EXB76" s="5"/>
      <c r="EXC76" s="5"/>
      <c r="EXD76" s="5"/>
      <c r="EXE76" s="5"/>
      <c r="EXF76" s="5"/>
      <c r="EXG76" s="5"/>
      <c r="EXH76" s="5"/>
      <c r="EXI76" s="5"/>
      <c r="EXJ76" s="5"/>
      <c r="EXK76" s="5"/>
      <c r="EXL76" s="5"/>
      <c r="EXM76" s="5"/>
      <c r="EXN76" s="5"/>
      <c r="EXO76" s="5"/>
      <c r="EXP76" s="5"/>
      <c r="EXQ76" s="5"/>
      <c r="EXR76" s="5"/>
      <c r="EXS76" s="5"/>
      <c r="EXT76" s="5"/>
      <c r="EXU76" s="5"/>
      <c r="EXV76" s="5"/>
      <c r="EXW76" s="5"/>
      <c r="EXX76" s="5"/>
      <c r="EXY76" s="5"/>
      <c r="EXZ76" s="5"/>
      <c r="EYA76" s="5"/>
      <c r="EYB76" s="5"/>
      <c r="EYC76" s="5"/>
      <c r="EYD76" s="5"/>
      <c r="EYE76" s="5"/>
      <c r="EYF76" s="5"/>
      <c r="EYG76" s="5"/>
      <c r="EYH76" s="5"/>
      <c r="EYI76" s="5"/>
      <c r="EYJ76" s="5"/>
      <c r="EYK76" s="5"/>
      <c r="EYL76" s="5"/>
      <c r="EYM76" s="5"/>
      <c r="EYN76" s="5"/>
      <c r="EYO76" s="5"/>
      <c r="EYP76" s="5"/>
      <c r="EYQ76" s="5"/>
      <c r="EYR76" s="5"/>
      <c r="EYS76" s="5"/>
      <c r="EYT76" s="5"/>
      <c r="EYU76" s="5"/>
      <c r="EYV76" s="5"/>
      <c r="EYW76" s="5"/>
      <c r="EYX76" s="5"/>
      <c r="EYY76" s="5"/>
      <c r="EYZ76" s="5"/>
      <c r="EZA76" s="5"/>
      <c r="EZB76" s="5"/>
      <c r="EZC76" s="5"/>
      <c r="EZD76" s="5"/>
      <c r="EZE76" s="5"/>
      <c r="EZF76" s="5"/>
      <c r="EZG76" s="5"/>
      <c r="EZH76" s="5"/>
      <c r="EZI76" s="5"/>
      <c r="EZJ76" s="5"/>
      <c r="EZK76" s="5"/>
      <c r="EZL76" s="5"/>
      <c r="EZM76" s="5"/>
      <c r="EZN76" s="5"/>
      <c r="EZO76" s="5"/>
      <c r="EZP76" s="5"/>
      <c r="EZQ76" s="5"/>
      <c r="EZR76" s="5"/>
      <c r="EZS76" s="5"/>
      <c r="EZT76" s="5"/>
      <c r="EZU76" s="5"/>
      <c r="EZV76" s="5"/>
      <c r="EZW76" s="5"/>
      <c r="EZX76" s="5"/>
      <c r="EZY76" s="5"/>
      <c r="EZZ76" s="5"/>
      <c r="FAA76" s="5"/>
      <c r="FAB76" s="5"/>
      <c r="FAC76" s="5"/>
      <c r="FAD76" s="5"/>
      <c r="FAE76" s="5"/>
      <c r="FAF76" s="5"/>
      <c r="FAG76" s="5"/>
      <c r="FAH76" s="5"/>
      <c r="FAI76" s="5"/>
      <c r="FAJ76" s="5"/>
      <c r="FAK76" s="5"/>
      <c r="FAL76" s="5"/>
      <c r="FAM76" s="5"/>
      <c r="FAN76" s="5"/>
      <c r="FAO76" s="5"/>
      <c r="FAP76" s="5"/>
      <c r="FAQ76" s="5"/>
      <c r="FAR76" s="5"/>
      <c r="FAS76" s="5"/>
      <c r="FAT76" s="5"/>
      <c r="FAU76" s="5"/>
      <c r="FAV76" s="5"/>
      <c r="FAW76" s="5"/>
      <c r="FAX76" s="5"/>
      <c r="FAY76" s="5"/>
      <c r="FAZ76" s="5"/>
      <c r="FBA76" s="5"/>
      <c r="FBB76" s="5"/>
      <c r="FBC76" s="5"/>
      <c r="FBD76" s="5"/>
      <c r="FBE76" s="5"/>
      <c r="FBF76" s="5"/>
      <c r="FBG76" s="5"/>
      <c r="FBH76" s="5"/>
      <c r="FBI76" s="5"/>
      <c r="FBJ76" s="5"/>
      <c r="FBK76" s="5"/>
      <c r="FBL76" s="5"/>
      <c r="FBM76" s="5"/>
      <c r="FBN76" s="5"/>
      <c r="FBO76" s="5"/>
      <c r="FBP76" s="5"/>
      <c r="FBQ76" s="5"/>
      <c r="FBR76" s="5"/>
      <c r="FBS76" s="5"/>
      <c r="FBT76" s="5"/>
      <c r="FBU76" s="5"/>
      <c r="FBV76" s="5"/>
      <c r="FBW76" s="5"/>
      <c r="FBX76" s="5"/>
      <c r="FBY76" s="5"/>
      <c r="FBZ76" s="5"/>
      <c r="FCA76" s="5"/>
      <c r="FCB76" s="5"/>
      <c r="FCC76" s="5"/>
      <c r="FCD76" s="5"/>
      <c r="FCE76" s="5"/>
      <c r="FCF76" s="5"/>
      <c r="FCG76" s="5"/>
      <c r="FCH76" s="5"/>
      <c r="FCI76" s="5"/>
      <c r="FCJ76" s="5"/>
      <c r="FCK76" s="5"/>
      <c r="FCL76" s="5"/>
      <c r="FCM76" s="5"/>
      <c r="FCN76" s="5"/>
      <c r="FCO76" s="5"/>
      <c r="FCP76" s="5"/>
      <c r="FCQ76" s="5"/>
      <c r="FCR76" s="5"/>
      <c r="FCS76" s="5"/>
      <c r="FCT76" s="5"/>
      <c r="FCU76" s="5"/>
      <c r="FCV76" s="5"/>
      <c r="FCW76" s="5"/>
      <c r="FCX76" s="5"/>
      <c r="FCY76" s="5"/>
      <c r="FCZ76" s="5"/>
      <c r="FDA76" s="5"/>
      <c r="FDB76" s="5"/>
      <c r="FDC76" s="5"/>
      <c r="FDD76" s="5"/>
      <c r="FDE76" s="5"/>
      <c r="FDF76" s="5"/>
      <c r="FDG76" s="5"/>
      <c r="FDH76" s="5"/>
      <c r="FDI76" s="5"/>
      <c r="FDJ76" s="5"/>
      <c r="FDK76" s="5"/>
      <c r="FDL76" s="5"/>
      <c r="FDM76" s="5"/>
      <c r="FDN76" s="5"/>
      <c r="FDO76" s="5"/>
      <c r="FDP76" s="5"/>
      <c r="FDQ76" s="5"/>
      <c r="FDR76" s="5"/>
      <c r="FDS76" s="5"/>
      <c r="FDT76" s="5"/>
      <c r="FDU76" s="5"/>
      <c r="FDV76" s="5"/>
      <c r="FDW76" s="5"/>
      <c r="FDX76" s="5"/>
      <c r="FDY76" s="5"/>
      <c r="FDZ76" s="5"/>
      <c r="FEA76" s="5"/>
      <c r="FEB76" s="5"/>
      <c r="FEC76" s="5"/>
      <c r="FED76" s="5"/>
      <c r="FEE76" s="5"/>
      <c r="FEF76" s="5"/>
      <c r="FEG76" s="5"/>
      <c r="FEH76" s="5"/>
      <c r="FEI76" s="5"/>
      <c r="FEJ76" s="5"/>
      <c r="FEK76" s="5"/>
      <c r="FEL76" s="5"/>
      <c r="FEM76" s="5"/>
      <c r="FEN76" s="5"/>
      <c r="FEO76" s="5"/>
      <c r="FEP76" s="5"/>
      <c r="FEQ76" s="5"/>
      <c r="FER76" s="5"/>
      <c r="FES76" s="5"/>
      <c r="FET76" s="5"/>
      <c r="FEU76" s="5"/>
      <c r="FEV76" s="5"/>
      <c r="FEW76" s="5"/>
      <c r="FEX76" s="5"/>
      <c r="FEY76" s="5"/>
      <c r="FEZ76" s="5"/>
      <c r="FFA76" s="5"/>
      <c r="FFB76" s="5"/>
      <c r="FFC76" s="5"/>
      <c r="FFD76" s="5"/>
      <c r="FFE76" s="5"/>
      <c r="FFF76" s="5"/>
      <c r="FFG76" s="5"/>
      <c r="FFH76" s="5"/>
      <c r="FFI76" s="5"/>
      <c r="FFJ76" s="5"/>
      <c r="FFK76" s="5"/>
      <c r="FFL76" s="5"/>
      <c r="FFM76" s="5"/>
      <c r="FFN76" s="5"/>
      <c r="FFO76" s="5"/>
      <c r="FFP76" s="5"/>
      <c r="FFQ76" s="5"/>
      <c r="FFR76" s="5"/>
      <c r="FFS76" s="5"/>
      <c r="FFT76" s="5"/>
      <c r="FFU76" s="5"/>
      <c r="FFV76" s="5"/>
      <c r="FFW76" s="5"/>
      <c r="FFX76" s="5"/>
      <c r="FFY76" s="5"/>
      <c r="FFZ76" s="5"/>
      <c r="FGA76" s="5"/>
      <c r="FGB76" s="5"/>
      <c r="FGC76" s="5"/>
      <c r="FGD76" s="5"/>
      <c r="FGE76" s="5"/>
      <c r="FGF76" s="5"/>
      <c r="FGG76" s="5"/>
      <c r="FGH76" s="5"/>
      <c r="FGI76" s="5"/>
      <c r="FGJ76" s="5"/>
      <c r="FGK76" s="5"/>
      <c r="FGL76" s="5"/>
      <c r="FGM76" s="5"/>
      <c r="FGN76" s="5"/>
      <c r="FGO76" s="5"/>
      <c r="FGP76" s="5"/>
      <c r="FGQ76" s="5"/>
      <c r="FGR76" s="5"/>
      <c r="FGS76" s="5"/>
      <c r="FGT76" s="5"/>
      <c r="FGU76" s="5"/>
      <c r="FGV76" s="5"/>
      <c r="FGW76" s="5"/>
      <c r="FGX76" s="5"/>
      <c r="FGY76" s="5"/>
      <c r="FGZ76" s="5"/>
      <c r="FHA76" s="5"/>
      <c r="FHB76" s="5"/>
      <c r="FHC76" s="5"/>
      <c r="FHD76" s="5"/>
      <c r="FHE76" s="5"/>
      <c r="FHF76" s="5"/>
      <c r="FHG76" s="5"/>
      <c r="FHH76" s="5"/>
      <c r="FHI76" s="5"/>
      <c r="FHJ76" s="5"/>
      <c r="FHK76" s="5"/>
      <c r="FHL76" s="5"/>
      <c r="FHM76" s="5"/>
      <c r="FHN76" s="5"/>
      <c r="FHO76" s="5"/>
      <c r="FHP76" s="5"/>
      <c r="FHQ76" s="5"/>
      <c r="FHR76" s="5"/>
      <c r="FHS76" s="5"/>
      <c r="FHT76" s="5"/>
      <c r="FHU76" s="5"/>
      <c r="FHV76" s="5"/>
      <c r="FHW76" s="5"/>
      <c r="FHX76" s="5"/>
      <c r="FHY76" s="5"/>
      <c r="FHZ76" s="5"/>
      <c r="FIA76" s="5"/>
      <c r="FIB76" s="5"/>
      <c r="FIC76" s="5"/>
      <c r="FID76" s="5"/>
      <c r="FIE76" s="5"/>
      <c r="FIF76" s="5"/>
      <c r="FIG76" s="5"/>
      <c r="FIH76" s="5"/>
      <c r="FII76" s="5"/>
      <c r="FIJ76" s="5"/>
      <c r="FIK76" s="5"/>
      <c r="FIL76" s="5"/>
      <c r="FIM76" s="5"/>
      <c r="FIN76" s="5"/>
      <c r="FIO76" s="5"/>
      <c r="FIP76" s="5"/>
      <c r="FIQ76" s="5"/>
      <c r="FIR76" s="5"/>
      <c r="FIS76" s="5"/>
      <c r="FIT76" s="5"/>
      <c r="FIU76" s="5"/>
      <c r="FIV76" s="5"/>
      <c r="FIW76" s="5"/>
      <c r="FIX76" s="5"/>
      <c r="FIY76" s="5"/>
      <c r="FIZ76" s="5"/>
      <c r="FJA76" s="5"/>
      <c r="FJB76" s="5"/>
      <c r="FJC76" s="5"/>
      <c r="FJD76" s="5"/>
      <c r="FJE76" s="5"/>
      <c r="FJF76" s="5"/>
      <c r="FJG76" s="5"/>
      <c r="FJH76" s="5"/>
      <c r="FJI76" s="5"/>
      <c r="FJJ76" s="5"/>
      <c r="FJK76" s="5"/>
      <c r="FJL76" s="5"/>
      <c r="FJM76" s="5"/>
      <c r="FJN76" s="5"/>
      <c r="FJO76" s="5"/>
      <c r="FJP76" s="5"/>
      <c r="FJQ76" s="5"/>
      <c r="FJR76" s="5"/>
      <c r="FJS76" s="5"/>
      <c r="FJT76" s="5"/>
      <c r="FJU76" s="5"/>
      <c r="FJV76" s="5"/>
      <c r="FJW76" s="5"/>
      <c r="FJX76" s="5"/>
      <c r="FJY76" s="5"/>
      <c r="FJZ76" s="5"/>
      <c r="FKA76" s="5"/>
      <c r="FKB76" s="5"/>
      <c r="FKC76" s="5"/>
      <c r="FKD76" s="5"/>
      <c r="FKE76" s="5"/>
      <c r="FKF76" s="5"/>
      <c r="FKG76" s="5"/>
      <c r="FKH76" s="5"/>
      <c r="FKI76" s="5"/>
      <c r="FKJ76" s="5"/>
      <c r="FKK76" s="5"/>
      <c r="FKL76" s="5"/>
      <c r="FKM76" s="5"/>
      <c r="FKN76" s="5"/>
      <c r="FKO76" s="5"/>
      <c r="FKP76" s="5"/>
      <c r="FKQ76" s="5"/>
      <c r="FKR76" s="5"/>
      <c r="FKS76" s="5"/>
      <c r="FKT76" s="5"/>
      <c r="FKU76" s="5"/>
      <c r="FKV76" s="5"/>
      <c r="FKW76" s="5"/>
      <c r="FKX76" s="5"/>
      <c r="FKY76" s="5"/>
      <c r="FKZ76" s="5"/>
      <c r="FLA76" s="5"/>
      <c r="FLB76" s="5"/>
      <c r="FLC76" s="5"/>
      <c r="FLD76" s="5"/>
      <c r="FLE76" s="5"/>
      <c r="FLF76" s="5"/>
      <c r="FLG76" s="5"/>
      <c r="FLH76" s="5"/>
      <c r="FLI76" s="5"/>
      <c r="FLJ76" s="5"/>
      <c r="FLK76" s="5"/>
      <c r="FLL76" s="5"/>
      <c r="FLM76" s="5"/>
      <c r="FLN76" s="5"/>
      <c r="FLO76" s="5"/>
      <c r="FLP76" s="5"/>
      <c r="FLQ76" s="5"/>
      <c r="FLR76" s="5"/>
      <c r="FLS76" s="5"/>
      <c r="FLT76" s="5"/>
      <c r="FLU76" s="5"/>
      <c r="FLV76" s="5"/>
      <c r="FLW76" s="5"/>
      <c r="FLX76" s="5"/>
      <c r="FLY76" s="5"/>
      <c r="FLZ76" s="5"/>
      <c r="FMA76" s="5"/>
      <c r="FMB76" s="5"/>
      <c r="FMC76" s="5"/>
      <c r="FMD76" s="5"/>
      <c r="FME76" s="5"/>
      <c r="FMF76" s="5"/>
      <c r="FMG76" s="5"/>
      <c r="FMH76" s="5"/>
      <c r="FMI76" s="5"/>
      <c r="FMJ76" s="5"/>
      <c r="FMK76" s="5"/>
      <c r="FML76" s="5"/>
      <c r="FMM76" s="5"/>
      <c r="FMN76" s="5"/>
      <c r="FMO76" s="5"/>
      <c r="FMP76" s="5"/>
      <c r="FMQ76" s="5"/>
      <c r="FMR76" s="5"/>
      <c r="FMS76" s="5"/>
      <c r="FMT76" s="5"/>
      <c r="FMU76" s="5"/>
      <c r="FMV76" s="5"/>
      <c r="FMW76" s="5"/>
      <c r="FMX76" s="5"/>
      <c r="FMY76" s="5"/>
      <c r="FMZ76" s="5"/>
      <c r="FNA76" s="5"/>
      <c r="FNB76" s="5"/>
      <c r="FNC76" s="5"/>
      <c r="FND76" s="5"/>
      <c r="FNE76" s="5"/>
      <c r="FNF76" s="5"/>
      <c r="FNG76" s="5"/>
      <c r="FNH76" s="5"/>
      <c r="FNI76" s="5"/>
      <c r="FNJ76" s="5"/>
      <c r="FNK76" s="5"/>
      <c r="FNL76" s="5"/>
      <c r="FNM76" s="5"/>
      <c r="FNN76" s="5"/>
      <c r="FNO76" s="5"/>
      <c r="FNP76" s="5"/>
      <c r="FNQ76" s="5"/>
      <c r="FNR76" s="5"/>
      <c r="FNS76" s="5"/>
      <c r="FNT76" s="5"/>
      <c r="FNU76" s="5"/>
      <c r="FNV76" s="5"/>
      <c r="FNW76" s="5"/>
      <c r="FNX76" s="5"/>
      <c r="FNY76" s="5"/>
      <c r="FNZ76" s="5"/>
      <c r="FOA76" s="5"/>
      <c r="FOB76" s="5"/>
      <c r="FOC76" s="5"/>
      <c r="FOD76" s="5"/>
      <c r="FOE76" s="5"/>
      <c r="FOF76" s="5"/>
      <c r="FOG76" s="5"/>
      <c r="FOH76" s="5"/>
      <c r="FOI76" s="5"/>
      <c r="FOJ76" s="5"/>
      <c r="FOK76" s="5"/>
      <c r="FOL76" s="5"/>
      <c r="FOM76" s="5"/>
      <c r="FON76" s="5"/>
      <c r="FOO76" s="5"/>
      <c r="FOP76" s="5"/>
      <c r="FOQ76" s="5"/>
      <c r="FOR76" s="5"/>
      <c r="FOS76" s="5"/>
      <c r="FOT76" s="5"/>
      <c r="FOU76" s="5"/>
      <c r="FOV76" s="5"/>
      <c r="FOW76" s="5"/>
      <c r="FOX76" s="5"/>
      <c r="FOY76" s="5"/>
      <c r="FOZ76" s="5"/>
      <c r="FPA76" s="5"/>
      <c r="FPB76" s="5"/>
      <c r="FPC76" s="5"/>
      <c r="FPD76" s="5"/>
      <c r="FPE76" s="5"/>
      <c r="FPF76" s="5"/>
      <c r="FPG76" s="5"/>
      <c r="FPH76" s="5"/>
      <c r="FPI76" s="5"/>
      <c r="FPJ76" s="5"/>
      <c r="FPK76" s="5"/>
      <c r="FPL76" s="5"/>
      <c r="FPM76" s="5"/>
      <c r="FPN76" s="5"/>
      <c r="FPO76" s="5"/>
      <c r="FPP76" s="5"/>
      <c r="FPQ76" s="5"/>
      <c r="FPR76" s="5"/>
      <c r="FPS76" s="5"/>
      <c r="FPT76" s="5"/>
      <c r="FPU76" s="5"/>
      <c r="FPV76" s="5"/>
      <c r="FPW76" s="5"/>
      <c r="FPX76" s="5"/>
      <c r="FPY76" s="5"/>
      <c r="FPZ76" s="5"/>
      <c r="FQA76" s="5"/>
      <c r="FQB76" s="5"/>
      <c r="FQC76" s="5"/>
      <c r="FQD76" s="5"/>
      <c r="FQE76" s="5"/>
      <c r="FQF76" s="5"/>
      <c r="FQG76" s="5"/>
      <c r="FQH76" s="5"/>
      <c r="FQI76" s="5"/>
      <c r="FQJ76" s="5"/>
      <c r="FQK76" s="5"/>
      <c r="FQL76" s="5"/>
      <c r="FQM76" s="5"/>
      <c r="FQN76" s="5"/>
      <c r="FQO76" s="5"/>
      <c r="FQP76" s="5"/>
      <c r="FQQ76" s="5"/>
      <c r="FQR76" s="5"/>
      <c r="FQS76" s="5"/>
      <c r="FQT76" s="5"/>
      <c r="FQU76" s="5"/>
      <c r="FQV76" s="5"/>
      <c r="FQW76" s="5"/>
      <c r="FQX76" s="5"/>
      <c r="FQY76" s="5"/>
      <c r="FQZ76" s="5"/>
      <c r="FRA76" s="5"/>
      <c r="FRB76" s="5"/>
      <c r="FRC76" s="5"/>
      <c r="FRD76" s="5"/>
      <c r="FRE76" s="5"/>
      <c r="FRF76" s="5"/>
      <c r="FRG76" s="5"/>
      <c r="FRH76" s="5"/>
      <c r="FRI76" s="5"/>
      <c r="FRJ76" s="5"/>
      <c r="FRK76" s="5"/>
      <c r="FRL76" s="5"/>
      <c r="FRM76" s="5"/>
      <c r="FRN76" s="5"/>
      <c r="FRO76" s="5"/>
      <c r="FRP76" s="5"/>
      <c r="FRQ76" s="5"/>
      <c r="FRR76" s="5"/>
      <c r="FRS76" s="5"/>
      <c r="FRT76" s="5"/>
      <c r="FRU76" s="5"/>
      <c r="FRV76" s="5"/>
      <c r="FRW76" s="5"/>
      <c r="FRX76" s="5"/>
      <c r="FRY76" s="5"/>
      <c r="FRZ76" s="5"/>
      <c r="FSA76" s="5"/>
      <c r="FSB76" s="5"/>
      <c r="FSC76" s="5"/>
      <c r="FSD76" s="5"/>
      <c r="FSE76" s="5"/>
      <c r="FSF76" s="5"/>
      <c r="FSG76" s="5"/>
      <c r="FSH76" s="5"/>
      <c r="FSI76" s="5"/>
      <c r="FSJ76" s="5"/>
      <c r="FSK76" s="5"/>
      <c r="FSL76" s="5"/>
      <c r="FSM76" s="5"/>
      <c r="FSN76" s="5"/>
      <c r="FSO76" s="5"/>
      <c r="FSP76" s="5"/>
      <c r="FSQ76" s="5"/>
      <c r="FSR76" s="5"/>
      <c r="FSS76" s="5"/>
      <c r="FST76" s="5"/>
      <c r="FSU76" s="5"/>
      <c r="FSV76" s="5"/>
      <c r="FSW76" s="5"/>
      <c r="FSX76" s="5"/>
      <c r="FSY76" s="5"/>
      <c r="FSZ76" s="5"/>
      <c r="FTA76" s="5"/>
      <c r="FTB76" s="5"/>
      <c r="FTC76" s="5"/>
      <c r="FTD76" s="5"/>
      <c r="FTE76" s="5"/>
      <c r="FTF76" s="5"/>
      <c r="FTG76" s="5"/>
      <c r="FTH76" s="5"/>
      <c r="FTI76" s="5"/>
      <c r="FTJ76" s="5"/>
      <c r="FTK76" s="5"/>
      <c r="FTL76" s="5"/>
      <c r="FTM76" s="5"/>
      <c r="FTN76" s="5"/>
      <c r="FTO76" s="5"/>
      <c r="FTP76" s="5"/>
      <c r="FTQ76" s="5"/>
      <c r="FTR76" s="5"/>
      <c r="FTS76" s="5"/>
      <c r="FTT76" s="5"/>
      <c r="FTU76" s="5"/>
      <c r="FTV76" s="5"/>
      <c r="FTW76" s="5"/>
      <c r="FTX76" s="5"/>
      <c r="FTY76" s="5"/>
      <c r="FTZ76" s="5"/>
      <c r="FUA76" s="5"/>
      <c r="FUB76" s="5"/>
      <c r="FUC76" s="5"/>
      <c r="FUD76" s="5"/>
      <c r="FUE76" s="5"/>
      <c r="FUF76" s="5"/>
      <c r="FUG76" s="5"/>
      <c r="FUH76" s="5"/>
      <c r="FUI76" s="5"/>
      <c r="FUJ76" s="5"/>
      <c r="FUK76" s="5"/>
      <c r="FUL76" s="5"/>
      <c r="FUM76" s="5"/>
      <c r="FUN76" s="5"/>
      <c r="FUO76" s="5"/>
      <c r="FUP76" s="5"/>
      <c r="FUQ76" s="5"/>
      <c r="FUR76" s="5"/>
      <c r="FUS76" s="5"/>
      <c r="FUT76" s="5"/>
      <c r="FUU76" s="5"/>
      <c r="FUV76" s="5"/>
      <c r="FUW76" s="5"/>
      <c r="FUX76" s="5"/>
      <c r="FUY76" s="5"/>
      <c r="FUZ76" s="5"/>
      <c r="FVA76" s="5"/>
      <c r="FVB76" s="5"/>
      <c r="FVC76" s="5"/>
      <c r="FVD76" s="5"/>
      <c r="FVE76" s="5"/>
      <c r="FVF76" s="5"/>
      <c r="FVG76" s="5"/>
      <c r="FVH76" s="5"/>
      <c r="FVI76" s="5"/>
      <c r="FVJ76" s="5"/>
      <c r="FVK76" s="5"/>
      <c r="FVL76" s="5"/>
      <c r="FVM76" s="5"/>
      <c r="FVN76" s="5"/>
      <c r="FVO76" s="5"/>
      <c r="FVP76" s="5"/>
      <c r="FVQ76" s="5"/>
      <c r="FVR76" s="5"/>
      <c r="FVS76" s="5"/>
      <c r="FVT76" s="5"/>
      <c r="FVU76" s="5"/>
      <c r="FVV76" s="5"/>
      <c r="FVW76" s="5"/>
      <c r="FVX76" s="5"/>
      <c r="FVY76" s="5"/>
      <c r="FVZ76" s="5"/>
      <c r="FWA76" s="5"/>
      <c r="FWB76" s="5"/>
      <c r="FWC76" s="5"/>
      <c r="FWD76" s="5"/>
      <c r="FWE76" s="5"/>
      <c r="FWF76" s="5"/>
      <c r="FWG76" s="5"/>
      <c r="FWH76" s="5"/>
      <c r="FWI76" s="5"/>
      <c r="FWJ76" s="5"/>
      <c r="FWK76" s="5"/>
      <c r="FWL76" s="5"/>
      <c r="FWM76" s="5"/>
      <c r="FWN76" s="5"/>
      <c r="FWO76" s="5"/>
      <c r="FWP76" s="5"/>
      <c r="FWQ76" s="5"/>
      <c r="FWR76" s="5"/>
      <c r="FWS76" s="5"/>
      <c r="FWT76" s="5"/>
      <c r="FWU76" s="5"/>
      <c r="FWV76" s="5"/>
      <c r="FWW76" s="5"/>
      <c r="FWX76" s="5"/>
      <c r="FWY76" s="5"/>
      <c r="FWZ76" s="5"/>
      <c r="FXA76" s="5"/>
      <c r="FXB76" s="5"/>
      <c r="FXC76" s="5"/>
      <c r="FXD76" s="5"/>
      <c r="FXE76" s="5"/>
      <c r="FXF76" s="5"/>
      <c r="FXG76" s="5"/>
      <c r="FXH76" s="5"/>
      <c r="FXI76" s="5"/>
      <c r="FXJ76" s="5"/>
      <c r="FXK76" s="5"/>
      <c r="FXL76" s="5"/>
      <c r="FXM76" s="5"/>
      <c r="FXN76" s="5"/>
      <c r="FXO76" s="5"/>
      <c r="FXP76" s="5"/>
      <c r="FXQ76" s="5"/>
      <c r="FXR76" s="5"/>
      <c r="FXS76" s="5"/>
      <c r="FXT76" s="5"/>
      <c r="FXU76" s="5"/>
      <c r="FXV76" s="5"/>
      <c r="FXW76" s="5"/>
      <c r="FXX76" s="5"/>
      <c r="FXY76" s="5"/>
      <c r="FXZ76" s="5"/>
      <c r="FYA76" s="5"/>
      <c r="FYB76" s="5"/>
      <c r="FYC76" s="5"/>
      <c r="FYD76" s="5"/>
      <c r="FYE76" s="5"/>
      <c r="FYF76" s="5"/>
      <c r="FYG76" s="5"/>
      <c r="FYH76" s="5"/>
      <c r="FYI76" s="5"/>
      <c r="FYJ76" s="5"/>
      <c r="FYK76" s="5"/>
      <c r="FYL76" s="5"/>
      <c r="FYM76" s="5"/>
      <c r="FYN76" s="5"/>
      <c r="FYO76" s="5"/>
      <c r="FYP76" s="5"/>
      <c r="FYQ76" s="5"/>
      <c r="FYR76" s="5"/>
      <c r="FYS76" s="5"/>
      <c r="FYT76" s="5"/>
      <c r="FYU76" s="5"/>
      <c r="FYV76" s="5"/>
      <c r="FYW76" s="5"/>
      <c r="FYX76" s="5"/>
      <c r="FYY76" s="5"/>
      <c r="FYZ76" s="5"/>
      <c r="FZA76" s="5"/>
      <c r="FZB76" s="5"/>
      <c r="FZC76" s="5"/>
      <c r="FZD76" s="5"/>
      <c r="FZE76" s="5"/>
      <c r="FZF76" s="5"/>
      <c r="FZG76" s="5"/>
      <c r="FZH76" s="5"/>
      <c r="FZI76" s="5"/>
      <c r="FZJ76" s="5"/>
      <c r="FZK76" s="5"/>
      <c r="FZL76" s="5"/>
      <c r="FZM76" s="5"/>
      <c r="FZN76" s="5"/>
      <c r="FZO76" s="5"/>
      <c r="FZP76" s="5"/>
      <c r="FZQ76" s="5"/>
      <c r="FZR76" s="5"/>
      <c r="FZS76" s="5"/>
      <c r="FZT76" s="5"/>
      <c r="FZU76" s="5"/>
      <c r="FZV76" s="5"/>
      <c r="FZW76" s="5"/>
      <c r="FZX76" s="5"/>
      <c r="FZY76" s="5"/>
      <c r="FZZ76" s="5"/>
      <c r="GAA76" s="5"/>
      <c r="GAB76" s="5"/>
      <c r="GAC76" s="5"/>
      <c r="GAD76" s="5"/>
      <c r="GAE76" s="5"/>
      <c r="GAF76" s="5"/>
      <c r="GAG76" s="5"/>
      <c r="GAH76" s="5"/>
      <c r="GAI76" s="5"/>
      <c r="GAJ76" s="5"/>
      <c r="GAK76" s="5"/>
      <c r="GAL76" s="5"/>
      <c r="GAM76" s="5"/>
      <c r="GAN76" s="5"/>
      <c r="GAO76" s="5"/>
      <c r="GAP76" s="5"/>
      <c r="GAQ76" s="5"/>
      <c r="GAR76" s="5"/>
      <c r="GAS76" s="5"/>
      <c r="GAT76" s="5"/>
      <c r="GAU76" s="5"/>
      <c r="GAV76" s="5"/>
      <c r="GAW76" s="5"/>
      <c r="GAX76" s="5"/>
      <c r="GAY76" s="5"/>
      <c r="GAZ76" s="5"/>
      <c r="GBA76" s="5"/>
      <c r="GBB76" s="5"/>
      <c r="GBC76" s="5"/>
      <c r="GBD76" s="5"/>
      <c r="GBE76" s="5"/>
      <c r="GBF76" s="5"/>
      <c r="GBG76" s="5"/>
      <c r="GBH76" s="5"/>
      <c r="GBI76" s="5"/>
      <c r="GBJ76" s="5"/>
      <c r="GBK76" s="5"/>
      <c r="GBL76" s="5"/>
      <c r="GBM76" s="5"/>
      <c r="GBN76" s="5"/>
      <c r="GBO76" s="5"/>
      <c r="GBP76" s="5"/>
      <c r="GBQ76" s="5"/>
      <c r="GBR76" s="5"/>
      <c r="GBS76" s="5"/>
      <c r="GBT76" s="5"/>
      <c r="GBU76" s="5"/>
      <c r="GBV76" s="5"/>
      <c r="GBW76" s="5"/>
      <c r="GBX76" s="5"/>
      <c r="GBY76" s="5"/>
      <c r="GBZ76" s="5"/>
      <c r="GCA76" s="5"/>
      <c r="GCB76" s="5"/>
      <c r="GCC76" s="5"/>
      <c r="GCD76" s="5"/>
      <c r="GCE76" s="5"/>
      <c r="GCF76" s="5"/>
      <c r="GCG76" s="5"/>
      <c r="GCH76" s="5"/>
      <c r="GCI76" s="5"/>
      <c r="GCJ76" s="5"/>
      <c r="GCK76" s="5"/>
      <c r="GCL76" s="5"/>
      <c r="GCM76" s="5"/>
      <c r="GCN76" s="5"/>
      <c r="GCO76" s="5"/>
      <c r="GCP76" s="5"/>
      <c r="GCQ76" s="5"/>
      <c r="GCR76" s="5"/>
      <c r="GCS76" s="5"/>
      <c r="GCT76" s="5"/>
      <c r="GCU76" s="5"/>
      <c r="GCV76" s="5"/>
      <c r="GCW76" s="5"/>
      <c r="GCX76" s="5"/>
      <c r="GCY76" s="5"/>
      <c r="GCZ76" s="5"/>
      <c r="GDA76" s="5"/>
      <c r="GDB76" s="5"/>
      <c r="GDC76" s="5"/>
      <c r="GDD76" s="5"/>
      <c r="GDE76" s="5"/>
      <c r="GDF76" s="5"/>
      <c r="GDG76" s="5"/>
      <c r="GDH76" s="5"/>
      <c r="GDI76" s="5"/>
      <c r="GDJ76" s="5"/>
      <c r="GDK76" s="5"/>
      <c r="GDL76" s="5"/>
      <c r="GDM76" s="5"/>
      <c r="GDN76" s="5"/>
      <c r="GDO76" s="5"/>
      <c r="GDP76" s="5"/>
      <c r="GDQ76" s="5"/>
      <c r="GDR76" s="5"/>
      <c r="GDS76" s="5"/>
      <c r="GDT76" s="5"/>
      <c r="GDU76" s="5"/>
      <c r="GDV76" s="5"/>
      <c r="GDW76" s="5"/>
      <c r="GDX76" s="5"/>
      <c r="GDY76" s="5"/>
      <c r="GDZ76" s="5"/>
      <c r="GEA76" s="5"/>
      <c r="GEB76" s="5"/>
      <c r="GEC76" s="5"/>
      <c r="GED76" s="5"/>
      <c r="GEE76" s="5"/>
      <c r="GEF76" s="5"/>
      <c r="GEG76" s="5"/>
      <c r="GEH76" s="5"/>
      <c r="GEI76" s="5"/>
      <c r="GEJ76" s="5"/>
      <c r="GEK76" s="5"/>
      <c r="GEL76" s="5"/>
      <c r="GEM76" s="5"/>
      <c r="GEN76" s="5"/>
      <c r="GEO76" s="5"/>
      <c r="GEP76" s="5"/>
      <c r="GEQ76" s="5"/>
      <c r="GER76" s="5"/>
      <c r="GES76" s="5"/>
      <c r="GET76" s="5"/>
      <c r="GEU76" s="5"/>
      <c r="GEV76" s="5"/>
      <c r="GEW76" s="5"/>
      <c r="GEX76" s="5"/>
      <c r="GEY76" s="5"/>
      <c r="GEZ76" s="5"/>
      <c r="GFA76" s="5"/>
      <c r="GFB76" s="5"/>
      <c r="GFC76" s="5"/>
      <c r="GFD76" s="5"/>
      <c r="GFE76" s="5"/>
      <c r="GFF76" s="5"/>
      <c r="GFG76" s="5"/>
      <c r="GFH76" s="5"/>
      <c r="GFI76" s="5"/>
      <c r="GFJ76" s="5"/>
      <c r="GFK76" s="5"/>
      <c r="GFL76" s="5"/>
      <c r="GFM76" s="5"/>
      <c r="GFN76" s="5"/>
      <c r="GFO76" s="5"/>
      <c r="GFP76" s="5"/>
      <c r="GFQ76" s="5"/>
      <c r="GFR76" s="5"/>
      <c r="GFS76" s="5"/>
      <c r="GFT76" s="5"/>
      <c r="GFU76" s="5"/>
      <c r="GFV76" s="5"/>
      <c r="GFW76" s="5"/>
      <c r="GFX76" s="5"/>
      <c r="GFY76" s="5"/>
      <c r="GFZ76" s="5"/>
      <c r="GGA76" s="5"/>
      <c r="GGB76" s="5"/>
      <c r="GGC76" s="5"/>
      <c r="GGD76" s="5"/>
      <c r="GGE76" s="5"/>
      <c r="GGF76" s="5"/>
      <c r="GGG76" s="5"/>
      <c r="GGH76" s="5"/>
      <c r="GGI76" s="5"/>
      <c r="GGJ76" s="5"/>
      <c r="GGK76" s="5"/>
      <c r="GGL76" s="5"/>
      <c r="GGM76" s="5"/>
      <c r="GGN76" s="5"/>
      <c r="GGO76" s="5"/>
      <c r="GGP76" s="5"/>
      <c r="GGQ76" s="5"/>
      <c r="GGR76" s="5"/>
      <c r="GGS76" s="5"/>
      <c r="GGT76" s="5"/>
      <c r="GGU76" s="5"/>
      <c r="GGV76" s="5"/>
      <c r="GGW76" s="5"/>
      <c r="GGX76" s="5"/>
      <c r="GGY76" s="5"/>
      <c r="GGZ76" s="5"/>
      <c r="GHA76" s="5"/>
      <c r="GHB76" s="5"/>
      <c r="GHC76" s="5"/>
      <c r="GHD76" s="5"/>
      <c r="GHE76" s="5"/>
      <c r="GHF76" s="5"/>
      <c r="GHG76" s="5"/>
      <c r="GHH76" s="5"/>
      <c r="GHI76" s="5"/>
      <c r="GHJ76" s="5"/>
      <c r="GHK76" s="5"/>
      <c r="GHL76" s="5"/>
      <c r="GHM76" s="5"/>
      <c r="GHN76" s="5"/>
      <c r="GHO76" s="5"/>
      <c r="GHP76" s="5"/>
      <c r="GHQ76" s="5"/>
      <c r="GHR76" s="5"/>
      <c r="GHS76" s="5"/>
      <c r="GHT76" s="5"/>
      <c r="GHU76" s="5"/>
      <c r="GHV76" s="5"/>
      <c r="GHW76" s="5"/>
      <c r="GHX76" s="5"/>
      <c r="GHY76" s="5"/>
      <c r="GHZ76" s="5"/>
      <c r="GIA76" s="5"/>
      <c r="GIB76" s="5"/>
      <c r="GIC76" s="5"/>
      <c r="GID76" s="5"/>
      <c r="GIE76" s="5"/>
      <c r="GIF76" s="5"/>
      <c r="GIG76" s="5"/>
      <c r="GIH76" s="5"/>
      <c r="GII76" s="5"/>
      <c r="GIJ76" s="5"/>
      <c r="GIK76" s="5"/>
      <c r="GIL76" s="5"/>
      <c r="GIM76" s="5"/>
      <c r="GIN76" s="5"/>
      <c r="GIO76" s="5"/>
      <c r="GIP76" s="5"/>
      <c r="GIQ76" s="5"/>
      <c r="GIR76" s="5"/>
      <c r="GIS76" s="5"/>
      <c r="GIT76" s="5"/>
      <c r="GIU76" s="5"/>
      <c r="GIV76" s="5"/>
      <c r="GIW76" s="5"/>
      <c r="GIX76" s="5"/>
      <c r="GIY76" s="5"/>
      <c r="GIZ76" s="5"/>
      <c r="GJA76" s="5"/>
      <c r="GJB76" s="5"/>
      <c r="GJC76" s="5"/>
      <c r="GJD76" s="5"/>
      <c r="GJE76" s="5"/>
      <c r="GJF76" s="5"/>
      <c r="GJG76" s="5"/>
      <c r="GJH76" s="5"/>
      <c r="GJI76" s="5"/>
      <c r="GJJ76" s="5"/>
      <c r="GJK76" s="5"/>
      <c r="GJL76" s="5"/>
      <c r="GJM76" s="5"/>
      <c r="GJN76" s="5"/>
      <c r="GJO76" s="5"/>
      <c r="GJP76" s="5"/>
      <c r="GJQ76" s="5"/>
      <c r="GJR76" s="5"/>
      <c r="GJS76" s="5"/>
      <c r="GJT76" s="5"/>
      <c r="GJU76" s="5"/>
      <c r="GJV76" s="5"/>
      <c r="GJW76" s="5"/>
      <c r="GJX76" s="5"/>
      <c r="GJY76" s="5"/>
      <c r="GJZ76" s="5"/>
      <c r="GKA76" s="5"/>
      <c r="GKB76" s="5"/>
      <c r="GKC76" s="5"/>
      <c r="GKD76" s="5"/>
      <c r="GKE76" s="5"/>
      <c r="GKF76" s="5"/>
      <c r="GKG76" s="5"/>
      <c r="GKH76" s="5"/>
      <c r="GKI76" s="5"/>
      <c r="GKJ76" s="5"/>
      <c r="GKK76" s="5"/>
      <c r="GKL76" s="5"/>
      <c r="GKM76" s="5"/>
      <c r="GKN76" s="5"/>
      <c r="GKO76" s="5"/>
      <c r="GKP76" s="5"/>
      <c r="GKQ76" s="5"/>
      <c r="GKR76" s="5"/>
      <c r="GKS76" s="5"/>
      <c r="GKT76" s="5"/>
      <c r="GKU76" s="5"/>
      <c r="GKV76" s="5"/>
      <c r="GKW76" s="5"/>
      <c r="GKX76" s="5"/>
      <c r="GKY76" s="5"/>
      <c r="GKZ76" s="5"/>
      <c r="GLA76" s="5"/>
      <c r="GLB76" s="5"/>
      <c r="GLC76" s="5"/>
      <c r="GLD76" s="5"/>
      <c r="GLE76" s="5"/>
      <c r="GLF76" s="5"/>
      <c r="GLG76" s="5"/>
      <c r="GLH76" s="5"/>
      <c r="GLI76" s="5"/>
      <c r="GLJ76" s="5"/>
      <c r="GLK76" s="5"/>
      <c r="GLL76" s="5"/>
      <c r="GLM76" s="5"/>
      <c r="GLN76" s="5"/>
      <c r="GLO76" s="5"/>
      <c r="GLP76" s="5"/>
      <c r="GLQ76" s="5"/>
      <c r="GLR76" s="5"/>
      <c r="GLS76" s="5"/>
      <c r="GLT76" s="5"/>
      <c r="GLU76" s="5"/>
      <c r="GLV76" s="5"/>
      <c r="GLW76" s="5"/>
      <c r="GLX76" s="5"/>
      <c r="GLY76" s="5"/>
      <c r="GLZ76" s="5"/>
      <c r="GMA76" s="5"/>
      <c r="GMB76" s="5"/>
      <c r="GMC76" s="5"/>
      <c r="GMD76" s="5"/>
      <c r="GME76" s="5"/>
      <c r="GMF76" s="5"/>
      <c r="GMG76" s="5"/>
      <c r="GMH76" s="5"/>
      <c r="GMI76" s="5"/>
      <c r="GMJ76" s="5"/>
      <c r="GMK76" s="5"/>
      <c r="GML76" s="5"/>
      <c r="GMM76" s="5"/>
      <c r="GMN76" s="5"/>
      <c r="GMO76" s="5"/>
      <c r="GMP76" s="5"/>
      <c r="GMQ76" s="5"/>
      <c r="GMR76" s="5"/>
      <c r="GMS76" s="5"/>
      <c r="GMT76" s="5"/>
      <c r="GMU76" s="5"/>
      <c r="GMV76" s="5"/>
      <c r="GMW76" s="5"/>
      <c r="GMX76" s="5"/>
      <c r="GMY76" s="5"/>
      <c r="GMZ76" s="5"/>
      <c r="GNA76" s="5"/>
      <c r="GNB76" s="5"/>
      <c r="GNC76" s="5"/>
      <c r="GND76" s="5"/>
      <c r="GNE76" s="5"/>
      <c r="GNF76" s="5"/>
      <c r="GNG76" s="5"/>
      <c r="GNH76" s="5"/>
      <c r="GNI76" s="5"/>
      <c r="GNJ76" s="5"/>
      <c r="GNK76" s="5"/>
      <c r="GNL76" s="5"/>
      <c r="GNM76" s="5"/>
      <c r="GNN76" s="5"/>
      <c r="GNO76" s="5"/>
      <c r="GNP76" s="5"/>
      <c r="GNQ76" s="5"/>
      <c r="GNR76" s="5"/>
      <c r="GNS76" s="5"/>
      <c r="GNT76" s="5"/>
      <c r="GNU76" s="5"/>
      <c r="GNV76" s="5"/>
      <c r="GNW76" s="5"/>
      <c r="GNX76" s="5"/>
      <c r="GNY76" s="5"/>
      <c r="GNZ76" s="5"/>
      <c r="GOA76" s="5"/>
      <c r="GOB76" s="5"/>
      <c r="GOC76" s="5"/>
      <c r="GOD76" s="5"/>
      <c r="GOE76" s="5"/>
      <c r="GOF76" s="5"/>
      <c r="GOG76" s="5"/>
      <c r="GOH76" s="5"/>
      <c r="GOI76" s="5"/>
      <c r="GOJ76" s="5"/>
      <c r="GOK76" s="5"/>
      <c r="GOL76" s="5"/>
      <c r="GOM76" s="5"/>
      <c r="GON76" s="5"/>
      <c r="GOO76" s="5"/>
      <c r="GOP76" s="5"/>
      <c r="GOQ76" s="5"/>
      <c r="GOR76" s="5"/>
      <c r="GOS76" s="5"/>
      <c r="GOT76" s="5"/>
      <c r="GOU76" s="5"/>
      <c r="GOV76" s="5"/>
      <c r="GOW76" s="5"/>
      <c r="GOX76" s="5"/>
      <c r="GOY76" s="5"/>
      <c r="GOZ76" s="5"/>
      <c r="GPA76" s="5"/>
      <c r="GPB76" s="5"/>
      <c r="GPC76" s="5"/>
      <c r="GPD76" s="5"/>
      <c r="GPE76" s="5"/>
      <c r="GPF76" s="5"/>
      <c r="GPG76" s="5"/>
      <c r="GPH76" s="5"/>
      <c r="GPI76" s="5"/>
      <c r="GPJ76" s="5"/>
      <c r="GPK76" s="5"/>
      <c r="GPL76" s="5"/>
      <c r="GPM76" s="5"/>
      <c r="GPN76" s="5"/>
      <c r="GPO76" s="5"/>
      <c r="GPP76" s="5"/>
      <c r="GPQ76" s="5"/>
      <c r="GPR76" s="5"/>
      <c r="GPS76" s="5"/>
      <c r="GPT76" s="5"/>
      <c r="GPU76" s="5"/>
      <c r="GPV76" s="5"/>
      <c r="GPW76" s="5"/>
      <c r="GPX76" s="5"/>
      <c r="GPY76" s="5"/>
      <c r="GPZ76" s="5"/>
      <c r="GQA76" s="5"/>
      <c r="GQB76" s="5"/>
      <c r="GQC76" s="5"/>
      <c r="GQD76" s="5"/>
      <c r="GQE76" s="5"/>
      <c r="GQF76" s="5"/>
      <c r="GQG76" s="5"/>
      <c r="GQH76" s="5"/>
      <c r="GQI76" s="5"/>
      <c r="GQJ76" s="5"/>
      <c r="GQK76" s="5"/>
      <c r="GQL76" s="5"/>
      <c r="GQM76" s="5"/>
      <c r="GQN76" s="5"/>
      <c r="GQO76" s="5"/>
      <c r="GQP76" s="5"/>
      <c r="GQQ76" s="5"/>
      <c r="GQR76" s="5"/>
      <c r="GQS76" s="5"/>
      <c r="GQT76" s="5"/>
      <c r="GQU76" s="5"/>
      <c r="GQV76" s="5"/>
      <c r="GQW76" s="5"/>
      <c r="GQX76" s="5"/>
      <c r="GQY76" s="5"/>
      <c r="GQZ76" s="5"/>
      <c r="GRA76" s="5"/>
      <c r="GRB76" s="5"/>
      <c r="GRC76" s="5"/>
      <c r="GRD76" s="5"/>
      <c r="GRE76" s="5"/>
      <c r="GRF76" s="5"/>
      <c r="GRG76" s="5"/>
      <c r="GRH76" s="5"/>
      <c r="GRI76" s="5"/>
      <c r="GRJ76" s="5"/>
      <c r="GRK76" s="5"/>
      <c r="GRL76" s="5"/>
      <c r="GRM76" s="5"/>
      <c r="GRN76" s="5"/>
      <c r="GRO76" s="5"/>
      <c r="GRP76" s="5"/>
      <c r="GRQ76" s="5"/>
      <c r="GRR76" s="5"/>
      <c r="GRS76" s="5"/>
      <c r="GRT76" s="5"/>
      <c r="GRU76" s="5"/>
      <c r="GRV76" s="5"/>
      <c r="GRW76" s="5"/>
      <c r="GRX76" s="5"/>
      <c r="GRY76" s="5"/>
      <c r="GRZ76" s="5"/>
      <c r="GSA76" s="5"/>
      <c r="GSB76" s="5"/>
      <c r="GSC76" s="5"/>
      <c r="GSD76" s="5"/>
      <c r="GSE76" s="5"/>
      <c r="GSF76" s="5"/>
      <c r="GSG76" s="5"/>
      <c r="GSH76" s="5"/>
      <c r="GSI76" s="5"/>
      <c r="GSJ76" s="5"/>
      <c r="GSK76" s="5"/>
      <c r="GSL76" s="5"/>
      <c r="GSM76" s="5"/>
      <c r="GSN76" s="5"/>
      <c r="GSO76" s="5"/>
      <c r="GSP76" s="5"/>
      <c r="GSQ76" s="5"/>
      <c r="GSR76" s="5"/>
      <c r="GSS76" s="5"/>
      <c r="GST76" s="5"/>
      <c r="GSU76" s="5"/>
      <c r="GSV76" s="5"/>
      <c r="GSW76" s="5"/>
      <c r="GSX76" s="5"/>
      <c r="GSY76" s="5"/>
      <c r="GSZ76" s="5"/>
      <c r="GTA76" s="5"/>
      <c r="GTB76" s="5"/>
      <c r="GTC76" s="5"/>
      <c r="GTD76" s="5"/>
      <c r="GTE76" s="5"/>
      <c r="GTF76" s="5"/>
      <c r="GTG76" s="5"/>
      <c r="GTH76" s="5"/>
      <c r="GTI76" s="5"/>
      <c r="GTJ76" s="5"/>
      <c r="GTK76" s="5"/>
      <c r="GTL76" s="5"/>
      <c r="GTM76" s="5"/>
      <c r="GTN76" s="5"/>
      <c r="GTO76" s="5"/>
      <c r="GTP76" s="5"/>
      <c r="GTQ76" s="5"/>
      <c r="GTR76" s="5"/>
      <c r="GTS76" s="5"/>
      <c r="GTT76" s="5"/>
      <c r="GTU76" s="5"/>
      <c r="GTV76" s="5"/>
      <c r="GTW76" s="5"/>
      <c r="GTX76" s="5"/>
      <c r="GTY76" s="5"/>
      <c r="GTZ76" s="5"/>
      <c r="GUA76" s="5"/>
      <c r="GUB76" s="5"/>
      <c r="GUC76" s="5"/>
      <c r="GUD76" s="5"/>
      <c r="GUE76" s="5"/>
      <c r="GUF76" s="5"/>
      <c r="GUG76" s="5"/>
      <c r="GUH76" s="5"/>
      <c r="GUI76" s="5"/>
      <c r="GUJ76" s="5"/>
      <c r="GUK76" s="5"/>
      <c r="GUL76" s="5"/>
      <c r="GUM76" s="5"/>
      <c r="GUN76" s="5"/>
      <c r="GUO76" s="5"/>
      <c r="GUP76" s="5"/>
      <c r="GUQ76" s="5"/>
      <c r="GUR76" s="5"/>
      <c r="GUS76" s="5"/>
      <c r="GUT76" s="5"/>
      <c r="GUU76" s="5"/>
      <c r="GUV76" s="5"/>
      <c r="GUW76" s="5"/>
      <c r="GUX76" s="5"/>
      <c r="GUY76" s="5"/>
      <c r="GUZ76" s="5"/>
      <c r="GVA76" s="5"/>
      <c r="GVB76" s="5"/>
      <c r="GVC76" s="5"/>
      <c r="GVD76" s="5"/>
      <c r="GVE76" s="5"/>
      <c r="GVF76" s="5"/>
      <c r="GVG76" s="5"/>
      <c r="GVH76" s="5"/>
      <c r="GVI76" s="5"/>
      <c r="GVJ76" s="5"/>
      <c r="GVK76" s="5"/>
      <c r="GVL76" s="5"/>
      <c r="GVM76" s="5"/>
      <c r="GVN76" s="5"/>
      <c r="GVO76" s="5"/>
      <c r="GVP76" s="5"/>
      <c r="GVQ76" s="5"/>
      <c r="GVR76" s="5"/>
      <c r="GVS76" s="5"/>
      <c r="GVT76" s="5"/>
      <c r="GVU76" s="5"/>
      <c r="GVV76" s="5"/>
      <c r="GVW76" s="5"/>
      <c r="GVX76" s="5"/>
      <c r="GVY76" s="5"/>
      <c r="GVZ76" s="5"/>
      <c r="GWA76" s="5"/>
      <c r="GWB76" s="5"/>
      <c r="GWC76" s="5"/>
      <c r="GWD76" s="5"/>
      <c r="GWE76" s="5"/>
      <c r="GWF76" s="5"/>
      <c r="GWG76" s="5"/>
      <c r="GWH76" s="5"/>
      <c r="GWI76" s="5"/>
      <c r="GWJ76" s="5"/>
      <c r="GWK76" s="5"/>
      <c r="GWL76" s="5"/>
      <c r="GWM76" s="5"/>
      <c r="GWN76" s="5"/>
      <c r="GWO76" s="5"/>
      <c r="GWP76" s="5"/>
      <c r="GWQ76" s="5"/>
      <c r="GWR76" s="5"/>
      <c r="GWS76" s="5"/>
      <c r="GWT76" s="5"/>
      <c r="GWU76" s="5"/>
      <c r="GWV76" s="5"/>
      <c r="GWW76" s="5"/>
      <c r="GWX76" s="5"/>
      <c r="GWY76" s="5"/>
      <c r="GWZ76" s="5"/>
      <c r="GXA76" s="5"/>
      <c r="GXB76" s="5"/>
      <c r="GXC76" s="5"/>
      <c r="GXD76" s="5"/>
      <c r="GXE76" s="5"/>
      <c r="GXF76" s="5"/>
      <c r="GXG76" s="5"/>
      <c r="GXH76" s="5"/>
      <c r="GXI76" s="5"/>
      <c r="GXJ76" s="5"/>
      <c r="GXK76" s="5"/>
      <c r="GXL76" s="5"/>
      <c r="GXM76" s="5"/>
      <c r="GXN76" s="5"/>
      <c r="GXO76" s="5"/>
      <c r="GXP76" s="5"/>
      <c r="GXQ76" s="5"/>
      <c r="GXR76" s="5"/>
      <c r="GXS76" s="5"/>
      <c r="GXT76" s="5"/>
      <c r="GXU76" s="5"/>
      <c r="GXV76" s="5"/>
      <c r="GXW76" s="5"/>
      <c r="GXX76" s="5"/>
      <c r="GXY76" s="5"/>
      <c r="GXZ76" s="5"/>
      <c r="GYA76" s="5"/>
      <c r="GYB76" s="5"/>
      <c r="GYC76" s="5"/>
      <c r="GYD76" s="5"/>
      <c r="GYE76" s="5"/>
      <c r="GYF76" s="5"/>
      <c r="GYG76" s="5"/>
      <c r="GYH76" s="5"/>
      <c r="GYI76" s="5"/>
      <c r="GYJ76" s="5"/>
      <c r="GYK76" s="5"/>
      <c r="GYL76" s="5"/>
      <c r="GYM76" s="5"/>
      <c r="GYN76" s="5"/>
      <c r="GYO76" s="5"/>
      <c r="GYP76" s="5"/>
      <c r="GYQ76" s="5"/>
      <c r="GYR76" s="5"/>
      <c r="GYS76" s="5"/>
      <c r="GYT76" s="5"/>
      <c r="GYU76" s="5"/>
      <c r="GYV76" s="5"/>
      <c r="GYW76" s="5"/>
      <c r="GYX76" s="5"/>
      <c r="GYY76" s="5"/>
      <c r="GYZ76" s="5"/>
      <c r="GZA76" s="5"/>
      <c r="GZB76" s="5"/>
      <c r="GZC76" s="5"/>
      <c r="GZD76" s="5"/>
      <c r="GZE76" s="5"/>
      <c r="GZF76" s="5"/>
      <c r="GZG76" s="5"/>
      <c r="GZH76" s="5"/>
      <c r="GZI76" s="5"/>
      <c r="GZJ76" s="5"/>
      <c r="GZK76" s="5"/>
      <c r="GZL76" s="5"/>
      <c r="GZM76" s="5"/>
      <c r="GZN76" s="5"/>
      <c r="GZO76" s="5"/>
      <c r="GZP76" s="5"/>
      <c r="GZQ76" s="5"/>
      <c r="GZR76" s="5"/>
      <c r="GZS76" s="5"/>
      <c r="GZT76" s="5"/>
      <c r="GZU76" s="5"/>
      <c r="GZV76" s="5"/>
      <c r="GZW76" s="5"/>
      <c r="GZX76" s="5"/>
      <c r="GZY76" s="5"/>
      <c r="GZZ76" s="5"/>
      <c r="HAA76" s="5"/>
      <c r="HAB76" s="5"/>
      <c r="HAC76" s="5"/>
      <c r="HAD76" s="5"/>
      <c r="HAE76" s="5"/>
      <c r="HAF76" s="5"/>
      <c r="HAG76" s="5"/>
      <c r="HAH76" s="5"/>
      <c r="HAI76" s="5"/>
      <c r="HAJ76" s="5"/>
      <c r="HAK76" s="5"/>
      <c r="HAL76" s="5"/>
      <c r="HAM76" s="5"/>
      <c r="HAN76" s="5"/>
      <c r="HAO76" s="5"/>
      <c r="HAP76" s="5"/>
      <c r="HAQ76" s="5"/>
      <c r="HAR76" s="5"/>
      <c r="HAS76" s="5"/>
      <c r="HAT76" s="5"/>
      <c r="HAU76" s="5"/>
      <c r="HAV76" s="5"/>
      <c r="HAW76" s="5"/>
      <c r="HAX76" s="5"/>
      <c r="HAY76" s="5"/>
      <c r="HAZ76" s="5"/>
      <c r="HBA76" s="5"/>
      <c r="HBB76" s="5"/>
      <c r="HBC76" s="5"/>
      <c r="HBD76" s="5"/>
      <c r="HBE76" s="5"/>
      <c r="HBF76" s="5"/>
      <c r="HBG76" s="5"/>
      <c r="HBH76" s="5"/>
      <c r="HBI76" s="5"/>
      <c r="HBJ76" s="5"/>
      <c r="HBK76" s="5"/>
      <c r="HBL76" s="5"/>
      <c r="HBM76" s="5"/>
      <c r="HBN76" s="5"/>
      <c r="HBO76" s="5"/>
      <c r="HBP76" s="5"/>
      <c r="HBQ76" s="5"/>
      <c r="HBR76" s="5"/>
      <c r="HBS76" s="5"/>
      <c r="HBT76" s="5"/>
      <c r="HBU76" s="5"/>
      <c r="HBV76" s="5"/>
      <c r="HBW76" s="5"/>
      <c r="HBX76" s="5"/>
      <c r="HBY76" s="5"/>
      <c r="HBZ76" s="5"/>
      <c r="HCA76" s="5"/>
      <c r="HCB76" s="5"/>
      <c r="HCC76" s="5"/>
      <c r="HCD76" s="5"/>
      <c r="HCE76" s="5"/>
      <c r="HCF76" s="5"/>
      <c r="HCG76" s="5"/>
      <c r="HCH76" s="5"/>
      <c r="HCI76" s="5"/>
      <c r="HCJ76" s="5"/>
      <c r="HCK76" s="5"/>
      <c r="HCL76" s="5"/>
      <c r="HCM76" s="5"/>
      <c r="HCN76" s="5"/>
      <c r="HCO76" s="5"/>
      <c r="HCP76" s="5"/>
      <c r="HCQ76" s="5"/>
      <c r="HCR76" s="5"/>
      <c r="HCS76" s="5"/>
      <c r="HCT76" s="5"/>
      <c r="HCU76" s="5"/>
      <c r="HCV76" s="5"/>
      <c r="HCW76" s="5"/>
      <c r="HCX76" s="5"/>
      <c r="HCY76" s="5"/>
      <c r="HCZ76" s="5"/>
      <c r="HDA76" s="5"/>
      <c r="HDB76" s="5"/>
      <c r="HDC76" s="5"/>
      <c r="HDD76" s="5"/>
      <c r="HDE76" s="5"/>
      <c r="HDF76" s="5"/>
      <c r="HDG76" s="5"/>
      <c r="HDH76" s="5"/>
      <c r="HDI76" s="5"/>
      <c r="HDJ76" s="5"/>
      <c r="HDK76" s="5"/>
      <c r="HDL76" s="5"/>
      <c r="HDM76" s="5"/>
      <c r="HDN76" s="5"/>
      <c r="HDO76" s="5"/>
      <c r="HDP76" s="5"/>
      <c r="HDQ76" s="5"/>
      <c r="HDR76" s="5"/>
      <c r="HDS76" s="5"/>
      <c r="HDT76" s="5"/>
      <c r="HDU76" s="5"/>
      <c r="HDV76" s="5"/>
      <c r="HDW76" s="5"/>
      <c r="HDX76" s="5"/>
      <c r="HDY76" s="5"/>
      <c r="HDZ76" s="5"/>
      <c r="HEA76" s="5"/>
      <c r="HEB76" s="5"/>
      <c r="HEC76" s="5"/>
      <c r="HED76" s="5"/>
      <c r="HEE76" s="5"/>
      <c r="HEF76" s="5"/>
      <c r="HEG76" s="5"/>
      <c r="HEH76" s="5"/>
      <c r="HEI76" s="5"/>
      <c r="HEJ76" s="5"/>
      <c r="HEK76" s="5"/>
      <c r="HEL76" s="5"/>
      <c r="HEM76" s="5"/>
      <c r="HEN76" s="5"/>
      <c r="HEO76" s="5"/>
      <c r="HEP76" s="5"/>
      <c r="HEQ76" s="5"/>
      <c r="HER76" s="5"/>
      <c r="HES76" s="5"/>
      <c r="HET76" s="5"/>
      <c r="HEU76" s="5"/>
      <c r="HEV76" s="5"/>
      <c r="HEW76" s="5"/>
      <c r="HEX76" s="5"/>
      <c r="HEY76" s="5"/>
      <c r="HEZ76" s="5"/>
      <c r="HFA76" s="5"/>
      <c r="HFB76" s="5"/>
      <c r="HFC76" s="5"/>
      <c r="HFD76" s="5"/>
      <c r="HFE76" s="5"/>
      <c r="HFF76" s="5"/>
      <c r="HFG76" s="5"/>
      <c r="HFH76" s="5"/>
      <c r="HFI76" s="5"/>
      <c r="HFJ76" s="5"/>
      <c r="HFK76" s="5"/>
      <c r="HFL76" s="5"/>
      <c r="HFM76" s="5"/>
      <c r="HFN76" s="5"/>
      <c r="HFO76" s="5"/>
      <c r="HFP76" s="5"/>
      <c r="HFQ76" s="5"/>
      <c r="HFR76" s="5"/>
      <c r="HFS76" s="5"/>
      <c r="HFT76" s="5"/>
      <c r="HFU76" s="5"/>
      <c r="HFV76" s="5"/>
      <c r="HFW76" s="5"/>
      <c r="HFX76" s="5"/>
      <c r="HFY76" s="5"/>
      <c r="HFZ76" s="5"/>
      <c r="HGA76" s="5"/>
      <c r="HGB76" s="5"/>
      <c r="HGC76" s="5"/>
      <c r="HGD76" s="5"/>
      <c r="HGE76" s="5"/>
      <c r="HGF76" s="5"/>
      <c r="HGG76" s="5"/>
      <c r="HGH76" s="5"/>
      <c r="HGI76" s="5"/>
      <c r="HGJ76" s="5"/>
      <c r="HGK76" s="5"/>
      <c r="HGL76" s="5"/>
      <c r="HGM76" s="5"/>
      <c r="HGN76" s="5"/>
      <c r="HGO76" s="5"/>
      <c r="HGP76" s="5"/>
      <c r="HGQ76" s="5"/>
      <c r="HGR76" s="5"/>
      <c r="HGS76" s="5"/>
      <c r="HGT76" s="5"/>
      <c r="HGU76" s="5"/>
      <c r="HGV76" s="5"/>
      <c r="HGW76" s="5"/>
      <c r="HGX76" s="5"/>
      <c r="HGY76" s="5"/>
      <c r="HGZ76" s="5"/>
      <c r="HHA76" s="5"/>
      <c r="HHB76" s="5"/>
      <c r="HHC76" s="5"/>
      <c r="HHD76" s="5"/>
      <c r="HHE76" s="5"/>
      <c r="HHF76" s="5"/>
      <c r="HHG76" s="5"/>
      <c r="HHH76" s="5"/>
      <c r="HHI76" s="5"/>
      <c r="HHJ76" s="5"/>
      <c r="HHK76" s="5"/>
      <c r="HHL76" s="5"/>
      <c r="HHM76" s="5"/>
      <c r="HHN76" s="5"/>
      <c r="HHO76" s="5"/>
      <c r="HHP76" s="5"/>
      <c r="HHQ76" s="5"/>
      <c r="HHR76" s="5"/>
      <c r="HHS76" s="5"/>
      <c r="HHT76" s="5"/>
      <c r="HHU76" s="5"/>
      <c r="HHV76" s="5"/>
      <c r="HHW76" s="5"/>
      <c r="HHX76" s="5"/>
      <c r="HHY76" s="5"/>
      <c r="HHZ76" s="5"/>
      <c r="HIA76" s="5"/>
      <c r="HIB76" s="5"/>
      <c r="HIC76" s="5"/>
      <c r="HID76" s="5"/>
      <c r="HIE76" s="5"/>
      <c r="HIF76" s="5"/>
      <c r="HIG76" s="5"/>
      <c r="HIH76" s="5"/>
      <c r="HII76" s="5"/>
      <c r="HIJ76" s="5"/>
      <c r="HIK76" s="5"/>
      <c r="HIL76" s="5"/>
      <c r="HIM76" s="5"/>
      <c r="HIN76" s="5"/>
      <c r="HIO76" s="5"/>
      <c r="HIP76" s="5"/>
      <c r="HIQ76" s="5"/>
      <c r="HIR76" s="5"/>
      <c r="HIS76" s="5"/>
      <c r="HIT76" s="5"/>
      <c r="HIU76" s="5"/>
      <c r="HIV76" s="5"/>
      <c r="HIW76" s="5"/>
      <c r="HIX76" s="5"/>
      <c r="HIY76" s="5"/>
      <c r="HIZ76" s="5"/>
      <c r="HJA76" s="5"/>
      <c r="HJB76" s="5"/>
      <c r="HJC76" s="5"/>
      <c r="HJD76" s="5"/>
      <c r="HJE76" s="5"/>
      <c r="HJF76" s="5"/>
      <c r="HJG76" s="5"/>
      <c r="HJH76" s="5"/>
      <c r="HJI76" s="5"/>
      <c r="HJJ76" s="5"/>
      <c r="HJK76" s="5"/>
      <c r="HJL76" s="5"/>
      <c r="HJM76" s="5"/>
      <c r="HJN76" s="5"/>
      <c r="HJO76" s="5"/>
      <c r="HJP76" s="5"/>
      <c r="HJQ76" s="5"/>
      <c r="HJR76" s="5"/>
      <c r="HJS76" s="5"/>
      <c r="HJT76" s="5"/>
      <c r="HJU76" s="5"/>
      <c r="HJV76" s="5"/>
      <c r="HJW76" s="5"/>
      <c r="HJX76" s="5"/>
      <c r="HJY76" s="5"/>
      <c r="HJZ76" s="5"/>
      <c r="HKA76" s="5"/>
      <c r="HKB76" s="5"/>
      <c r="HKC76" s="5"/>
      <c r="HKD76" s="5"/>
      <c r="HKE76" s="5"/>
      <c r="HKF76" s="5"/>
      <c r="HKG76" s="5"/>
      <c r="HKH76" s="5"/>
      <c r="HKI76" s="5"/>
      <c r="HKJ76" s="5"/>
      <c r="HKK76" s="5"/>
      <c r="HKL76" s="5"/>
      <c r="HKM76" s="5"/>
      <c r="HKN76" s="5"/>
      <c r="HKO76" s="5"/>
      <c r="HKP76" s="5"/>
      <c r="HKQ76" s="5"/>
      <c r="HKR76" s="5"/>
      <c r="HKS76" s="5"/>
      <c r="HKT76" s="5"/>
      <c r="HKU76" s="5"/>
      <c r="HKV76" s="5"/>
      <c r="HKW76" s="5"/>
      <c r="HKX76" s="5"/>
      <c r="HKY76" s="5"/>
      <c r="HKZ76" s="5"/>
      <c r="HLA76" s="5"/>
      <c r="HLB76" s="5"/>
      <c r="HLC76" s="5"/>
      <c r="HLD76" s="5"/>
      <c r="HLE76" s="5"/>
      <c r="HLF76" s="5"/>
      <c r="HLG76" s="5"/>
      <c r="HLH76" s="5"/>
      <c r="HLI76" s="5"/>
      <c r="HLJ76" s="5"/>
      <c r="HLK76" s="5"/>
      <c r="HLL76" s="5"/>
      <c r="HLM76" s="5"/>
      <c r="HLN76" s="5"/>
      <c r="HLO76" s="5"/>
      <c r="HLP76" s="5"/>
      <c r="HLQ76" s="5"/>
      <c r="HLR76" s="5"/>
      <c r="HLS76" s="5"/>
      <c r="HLT76" s="5"/>
      <c r="HLU76" s="5"/>
      <c r="HLV76" s="5"/>
      <c r="HLW76" s="5"/>
      <c r="HLX76" s="5"/>
      <c r="HLY76" s="5"/>
      <c r="HLZ76" s="5"/>
      <c r="HMA76" s="5"/>
      <c r="HMB76" s="5"/>
      <c r="HMC76" s="5"/>
      <c r="HMD76" s="5"/>
      <c r="HME76" s="5"/>
      <c r="HMF76" s="5"/>
      <c r="HMG76" s="5"/>
      <c r="HMH76" s="5"/>
      <c r="HMI76" s="5"/>
      <c r="HMJ76" s="5"/>
      <c r="HMK76" s="5"/>
      <c r="HML76" s="5"/>
      <c r="HMM76" s="5"/>
      <c r="HMN76" s="5"/>
      <c r="HMO76" s="5"/>
      <c r="HMP76" s="5"/>
      <c r="HMQ76" s="5"/>
      <c r="HMR76" s="5"/>
      <c r="HMS76" s="5"/>
      <c r="HMT76" s="5"/>
      <c r="HMU76" s="5"/>
      <c r="HMV76" s="5"/>
      <c r="HMW76" s="5"/>
      <c r="HMX76" s="5"/>
      <c r="HMY76" s="5"/>
      <c r="HMZ76" s="5"/>
      <c r="HNA76" s="5"/>
      <c r="HNB76" s="5"/>
      <c r="HNC76" s="5"/>
      <c r="HND76" s="5"/>
      <c r="HNE76" s="5"/>
      <c r="HNF76" s="5"/>
      <c r="HNG76" s="5"/>
      <c r="HNH76" s="5"/>
      <c r="HNI76" s="5"/>
      <c r="HNJ76" s="5"/>
      <c r="HNK76" s="5"/>
      <c r="HNL76" s="5"/>
      <c r="HNM76" s="5"/>
      <c r="HNN76" s="5"/>
      <c r="HNO76" s="5"/>
      <c r="HNP76" s="5"/>
      <c r="HNQ76" s="5"/>
      <c r="HNR76" s="5"/>
      <c r="HNS76" s="5"/>
      <c r="HNT76" s="5"/>
      <c r="HNU76" s="5"/>
      <c r="HNV76" s="5"/>
      <c r="HNW76" s="5"/>
      <c r="HNX76" s="5"/>
      <c r="HNY76" s="5"/>
      <c r="HNZ76" s="5"/>
      <c r="HOA76" s="5"/>
      <c r="HOB76" s="5"/>
      <c r="HOC76" s="5"/>
      <c r="HOD76" s="5"/>
      <c r="HOE76" s="5"/>
      <c r="HOF76" s="5"/>
      <c r="HOG76" s="5"/>
      <c r="HOH76" s="5"/>
      <c r="HOI76" s="5"/>
      <c r="HOJ76" s="5"/>
      <c r="HOK76" s="5"/>
      <c r="HOL76" s="5"/>
      <c r="HOM76" s="5"/>
      <c r="HON76" s="5"/>
      <c r="HOO76" s="5"/>
      <c r="HOP76" s="5"/>
      <c r="HOQ76" s="5"/>
      <c r="HOR76" s="5"/>
      <c r="HOS76" s="5"/>
      <c r="HOT76" s="5"/>
      <c r="HOU76" s="5"/>
      <c r="HOV76" s="5"/>
      <c r="HOW76" s="5"/>
      <c r="HOX76" s="5"/>
      <c r="HOY76" s="5"/>
      <c r="HOZ76" s="5"/>
      <c r="HPA76" s="5"/>
      <c r="HPB76" s="5"/>
      <c r="HPC76" s="5"/>
      <c r="HPD76" s="5"/>
      <c r="HPE76" s="5"/>
      <c r="HPF76" s="5"/>
      <c r="HPG76" s="5"/>
      <c r="HPH76" s="5"/>
      <c r="HPI76" s="5"/>
      <c r="HPJ76" s="5"/>
      <c r="HPK76" s="5"/>
      <c r="HPL76" s="5"/>
      <c r="HPM76" s="5"/>
      <c r="HPN76" s="5"/>
      <c r="HPO76" s="5"/>
      <c r="HPP76" s="5"/>
      <c r="HPQ76" s="5"/>
      <c r="HPR76" s="5"/>
      <c r="HPS76" s="5"/>
      <c r="HPT76" s="5"/>
      <c r="HPU76" s="5"/>
      <c r="HPV76" s="5"/>
      <c r="HPW76" s="5"/>
      <c r="HPX76" s="5"/>
      <c r="HPY76" s="5"/>
      <c r="HPZ76" s="5"/>
      <c r="HQA76" s="5"/>
      <c r="HQB76" s="5"/>
      <c r="HQC76" s="5"/>
      <c r="HQD76" s="5"/>
      <c r="HQE76" s="5"/>
      <c r="HQF76" s="5"/>
      <c r="HQG76" s="5"/>
      <c r="HQH76" s="5"/>
      <c r="HQI76" s="5"/>
      <c r="HQJ76" s="5"/>
      <c r="HQK76" s="5"/>
      <c r="HQL76" s="5"/>
      <c r="HQM76" s="5"/>
      <c r="HQN76" s="5"/>
      <c r="HQO76" s="5"/>
      <c r="HQP76" s="5"/>
      <c r="HQQ76" s="5"/>
      <c r="HQR76" s="5"/>
      <c r="HQS76" s="5"/>
      <c r="HQT76" s="5"/>
      <c r="HQU76" s="5"/>
      <c r="HQV76" s="5"/>
      <c r="HQW76" s="5"/>
      <c r="HQX76" s="5"/>
      <c r="HQY76" s="5"/>
      <c r="HQZ76" s="5"/>
      <c r="HRA76" s="5"/>
      <c r="HRB76" s="5"/>
      <c r="HRC76" s="5"/>
      <c r="HRD76" s="5"/>
      <c r="HRE76" s="5"/>
      <c r="HRF76" s="5"/>
      <c r="HRG76" s="5"/>
      <c r="HRH76" s="5"/>
      <c r="HRI76" s="5"/>
      <c r="HRJ76" s="5"/>
      <c r="HRK76" s="5"/>
      <c r="HRL76" s="5"/>
      <c r="HRM76" s="5"/>
      <c r="HRN76" s="5"/>
      <c r="HRO76" s="5"/>
      <c r="HRP76" s="5"/>
      <c r="HRQ76" s="5"/>
      <c r="HRR76" s="5"/>
      <c r="HRS76" s="5"/>
      <c r="HRT76" s="5"/>
      <c r="HRU76" s="5"/>
      <c r="HRV76" s="5"/>
      <c r="HRW76" s="5"/>
      <c r="HRX76" s="5"/>
      <c r="HRY76" s="5"/>
      <c r="HRZ76" s="5"/>
      <c r="HSA76" s="5"/>
      <c r="HSB76" s="5"/>
      <c r="HSC76" s="5"/>
      <c r="HSD76" s="5"/>
      <c r="HSE76" s="5"/>
      <c r="HSF76" s="5"/>
      <c r="HSG76" s="5"/>
      <c r="HSH76" s="5"/>
      <c r="HSI76" s="5"/>
      <c r="HSJ76" s="5"/>
      <c r="HSK76" s="5"/>
      <c r="HSL76" s="5"/>
      <c r="HSM76" s="5"/>
      <c r="HSN76" s="5"/>
      <c r="HSO76" s="5"/>
      <c r="HSP76" s="5"/>
      <c r="HSQ76" s="5"/>
      <c r="HSR76" s="5"/>
      <c r="HSS76" s="5"/>
      <c r="HST76" s="5"/>
      <c r="HSU76" s="5"/>
      <c r="HSV76" s="5"/>
      <c r="HSW76" s="5"/>
      <c r="HSX76" s="5"/>
      <c r="HSY76" s="5"/>
      <c r="HSZ76" s="5"/>
      <c r="HTA76" s="5"/>
      <c r="HTB76" s="5"/>
      <c r="HTC76" s="5"/>
      <c r="HTD76" s="5"/>
      <c r="HTE76" s="5"/>
      <c r="HTF76" s="5"/>
      <c r="HTG76" s="5"/>
      <c r="HTH76" s="5"/>
      <c r="HTI76" s="5"/>
      <c r="HTJ76" s="5"/>
      <c r="HTK76" s="5"/>
      <c r="HTL76" s="5"/>
      <c r="HTM76" s="5"/>
      <c r="HTN76" s="5"/>
      <c r="HTO76" s="5"/>
      <c r="HTP76" s="5"/>
      <c r="HTQ76" s="5"/>
      <c r="HTR76" s="5"/>
      <c r="HTS76" s="5"/>
      <c r="HTT76" s="5"/>
      <c r="HTU76" s="5"/>
      <c r="HTV76" s="5"/>
      <c r="HTW76" s="5"/>
      <c r="HTX76" s="5"/>
      <c r="HTY76" s="5"/>
      <c r="HTZ76" s="5"/>
      <c r="HUA76" s="5"/>
      <c r="HUB76" s="5"/>
      <c r="HUC76" s="5"/>
      <c r="HUD76" s="5"/>
      <c r="HUE76" s="5"/>
      <c r="HUF76" s="5"/>
      <c r="HUG76" s="5"/>
      <c r="HUH76" s="5"/>
      <c r="HUI76" s="5"/>
      <c r="HUJ76" s="5"/>
      <c r="HUK76" s="5"/>
      <c r="HUL76" s="5"/>
      <c r="HUM76" s="5"/>
      <c r="HUN76" s="5"/>
      <c r="HUO76" s="5"/>
      <c r="HUP76" s="5"/>
      <c r="HUQ76" s="5"/>
      <c r="HUR76" s="5"/>
      <c r="HUS76" s="5"/>
      <c r="HUT76" s="5"/>
      <c r="HUU76" s="5"/>
      <c r="HUV76" s="5"/>
      <c r="HUW76" s="5"/>
      <c r="HUX76" s="5"/>
      <c r="HUY76" s="5"/>
      <c r="HUZ76" s="5"/>
      <c r="HVA76" s="5"/>
      <c r="HVB76" s="5"/>
      <c r="HVC76" s="5"/>
      <c r="HVD76" s="5"/>
      <c r="HVE76" s="5"/>
      <c r="HVF76" s="5"/>
      <c r="HVG76" s="5"/>
      <c r="HVH76" s="5"/>
      <c r="HVI76" s="5"/>
      <c r="HVJ76" s="5"/>
      <c r="HVK76" s="5"/>
      <c r="HVL76" s="5"/>
      <c r="HVM76" s="5"/>
      <c r="HVN76" s="5"/>
      <c r="HVO76" s="5"/>
      <c r="HVP76" s="5"/>
      <c r="HVQ76" s="5"/>
      <c r="HVR76" s="5"/>
      <c r="HVS76" s="5"/>
      <c r="HVT76" s="5"/>
      <c r="HVU76" s="5"/>
      <c r="HVV76" s="5"/>
      <c r="HVW76" s="5"/>
      <c r="HVX76" s="5"/>
      <c r="HVY76" s="5"/>
      <c r="HVZ76" s="5"/>
      <c r="HWA76" s="5"/>
      <c r="HWB76" s="5"/>
      <c r="HWC76" s="5"/>
      <c r="HWD76" s="5"/>
      <c r="HWE76" s="5"/>
      <c r="HWF76" s="5"/>
      <c r="HWG76" s="5"/>
      <c r="HWH76" s="5"/>
      <c r="HWI76" s="5"/>
      <c r="HWJ76" s="5"/>
      <c r="HWK76" s="5"/>
      <c r="HWL76" s="5"/>
      <c r="HWM76" s="5"/>
      <c r="HWN76" s="5"/>
      <c r="HWO76" s="5"/>
      <c r="HWP76" s="5"/>
      <c r="HWQ76" s="5"/>
      <c r="HWR76" s="5"/>
      <c r="HWS76" s="5"/>
      <c r="HWT76" s="5"/>
      <c r="HWU76" s="5"/>
      <c r="HWV76" s="5"/>
      <c r="HWW76" s="5"/>
      <c r="HWX76" s="5"/>
      <c r="HWY76" s="5"/>
      <c r="HWZ76" s="5"/>
      <c r="HXA76" s="5"/>
      <c r="HXB76" s="5"/>
      <c r="HXC76" s="5"/>
      <c r="HXD76" s="5"/>
      <c r="HXE76" s="5"/>
      <c r="HXF76" s="5"/>
      <c r="HXG76" s="5"/>
      <c r="HXH76" s="5"/>
      <c r="HXI76" s="5"/>
      <c r="HXJ76" s="5"/>
      <c r="HXK76" s="5"/>
      <c r="HXL76" s="5"/>
      <c r="HXM76" s="5"/>
      <c r="HXN76" s="5"/>
      <c r="HXO76" s="5"/>
      <c r="HXP76" s="5"/>
      <c r="HXQ76" s="5"/>
      <c r="HXR76" s="5"/>
      <c r="HXS76" s="5"/>
      <c r="HXT76" s="5"/>
      <c r="HXU76" s="5"/>
      <c r="HXV76" s="5"/>
      <c r="HXW76" s="5"/>
      <c r="HXX76" s="5"/>
      <c r="HXY76" s="5"/>
      <c r="HXZ76" s="5"/>
      <c r="HYA76" s="5"/>
      <c r="HYB76" s="5"/>
      <c r="HYC76" s="5"/>
      <c r="HYD76" s="5"/>
      <c r="HYE76" s="5"/>
      <c r="HYF76" s="5"/>
      <c r="HYG76" s="5"/>
      <c r="HYH76" s="5"/>
      <c r="HYI76" s="5"/>
      <c r="HYJ76" s="5"/>
      <c r="HYK76" s="5"/>
      <c r="HYL76" s="5"/>
      <c r="HYM76" s="5"/>
      <c r="HYN76" s="5"/>
      <c r="HYO76" s="5"/>
      <c r="HYP76" s="5"/>
      <c r="HYQ76" s="5"/>
      <c r="HYR76" s="5"/>
      <c r="HYS76" s="5"/>
      <c r="HYT76" s="5"/>
      <c r="HYU76" s="5"/>
      <c r="HYV76" s="5"/>
      <c r="HYW76" s="5"/>
      <c r="HYX76" s="5"/>
      <c r="HYY76" s="5"/>
      <c r="HYZ76" s="5"/>
      <c r="HZA76" s="5"/>
      <c r="HZB76" s="5"/>
      <c r="HZC76" s="5"/>
      <c r="HZD76" s="5"/>
      <c r="HZE76" s="5"/>
      <c r="HZF76" s="5"/>
      <c r="HZG76" s="5"/>
      <c r="HZH76" s="5"/>
      <c r="HZI76" s="5"/>
      <c r="HZJ76" s="5"/>
      <c r="HZK76" s="5"/>
      <c r="HZL76" s="5"/>
      <c r="HZM76" s="5"/>
      <c r="HZN76" s="5"/>
      <c r="HZO76" s="5"/>
      <c r="HZP76" s="5"/>
      <c r="HZQ76" s="5"/>
      <c r="HZR76" s="5"/>
      <c r="HZS76" s="5"/>
      <c r="HZT76" s="5"/>
      <c r="HZU76" s="5"/>
      <c r="HZV76" s="5"/>
      <c r="HZW76" s="5"/>
      <c r="HZX76" s="5"/>
      <c r="HZY76" s="5"/>
      <c r="HZZ76" s="5"/>
      <c r="IAA76" s="5"/>
      <c r="IAB76" s="5"/>
      <c r="IAC76" s="5"/>
      <c r="IAD76" s="5"/>
      <c r="IAE76" s="5"/>
      <c r="IAF76" s="5"/>
      <c r="IAG76" s="5"/>
      <c r="IAH76" s="5"/>
      <c r="IAI76" s="5"/>
      <c r="IAJ76" s="5"/>
      <c r="IAK76" s="5"/>
      <c r="IAL76" s="5"/>
      <c r="IAM76" s="5"/>
      <c r="IAN76" s="5"/>
      <c r="IAO76" s="5"/>
      <c r="IAP76" s="5"/>
      <c r="IAQ76" s="5"/>
      <c r="IAR76" s="5"/>
      <c r="IAS76" s="5"/>
      <c r="IAT76" s="5"/>
      <c r="IAU76" s="5"/>
      <c r="IAV76" s="5"/>
      <c r="IAW76" s="5"/>
      <c r="IAX76" s="5"/>
      <c r="IAY76" s="5"/>
      <c r="IAZ76" s="5"/>
      <c r="IBA76" s="5"/>
      <c r="IBB76" s="5"/>
      <c r="IBC76" s="5"/>
      <c r="IBD76" s="5"/>
      <c r="IBE76" s="5"/>
      <c r="IBF76" s="5"/>
      <c r="IBG76" s="5"/>
      <c r="IBH76" s="5"/>
      <c r="IBI76" s="5"/>
      <c r="IBJ76" s="5"/>
      <c r="IBK76" s="5"/>
      <c r="IBL76" s="5"/>
      <c r="IBM76" s="5"/>
      <c r="IBN76" s="5"/>
      <c r="IBO76" s="5"/>
      <c r="IBP76" s="5"/>
      <c r="IBQ76" s="5"/>
      <c r="IBR76" s="5"/>
      <c r="IBS76" s="5"/>
      <c r="IBT76" s="5"/>
      <c r="IBU76" s="5"/>
      <c r="IBV76" s="5"/>
      <c r="IBW76" s="5"/>
      <c r="IBX76" s="5"/>
      <c r="IBY76" s="5"/>
      <c r="IBZ76" s="5"/>
      <c r="ICA76" s="5"/>
      <c r="ICB76" s="5"/>
      <c r="ICC76" s="5"/>
      <c r="ICD76" s="5"/>
      <c r="ICE76" s="5"/>
      <c r="ICF76" s="5"/>
      <c r="ICG76" s="5"/>
      <c r="ICH76" s="5"/>
      <c r="ICI76" s="5"/>
      <c r="ICJ76" s="5"/>
      <c r="ICK76" s="5"/>
      <c r="ICL76" s="5"/>
      <c r="ICM76" s="5"/>
      <c r="ICN76" s="5"/>
      <c r="ICO76" s="5"/>
      <c r="ICP76" s="5"/>
      <c r="ICQ76" s="5"/>
      <c r="ICR76" s="5"/>
      <c r="ICS76" s="5"/>
      <c r="ICT76" s="5"/>
      <c r="ICU76" s="5"/>
      <c r="ICV76" s="5"/>
      <c r="ICW76" s="5"/>
      <c r="ICX76" s="5"/>
      <c r="ICY76" s="5"/>
      <c r="ICZ76" s="5"/>
      <c r="IDA76" s="5"/>
      <c r="IDB76" s="5"/>
      <c r="IDC76" s="5"/>
      <c r="IDD76" s="5"/>
      <c r="IDE76" s="5"/>
      <c r="IDF76" s="5"/>
      <c r="IDG76" s="5"/>
      <c r="IDH76" s="5"/>
      <c r="IDI76" s="5"/>
      <c r="IDJ76" s="5"/>
      <c r="IDK76" s="5"/>
      <c r="IDL76" s="5"/>
      <c r="IDM76" s="5"/>
      <c r="IDN76" s="5"/>
      <c r="IDO76" s="5"/>
      <c r="IDP76" s="5"/>
      <c r="IDQ76" s="5"/>
      <c r="IDR76" s="5"/>
      <c r="IDS76" s="5"/>
      <c r="IDT76" s="5"/>
      <c r="IDU76" s="5"/>
      <c r="IDV76" s="5"/>
      <c r="IDW76" s="5"/>
      <c r="IDX76" s="5"/>
      <c r="IDY76" s="5"/>
      <c r="IDZ76" s="5"/>
      <c r="IEA76" s="5"/>
      <c r="IEB76" s="5"/>
      <c r="IEC76" s="5"/>
      <c r="IED76" s="5"/>
      <c r="IEE76" s="5"/>
      <c r="IEF76" s="5"/>
      <c r="IEG76" s="5"/>
      <c r="IEH76" s="5"/>
      <c r="IEI76" s="5"/>
      <c r="IEJ76" s="5"/>
      <c r="IEK76" s="5"/>
      <c r="IEL76" s="5"/>
      <c r="IEM76" s="5"/>
      <c r="IEN76" s="5"/>
      <c r="IEO76" s="5"/>
      <c r="IEP76" s="5"/>
      <c r="IEQ76" s="5"/>
      <c r="IER76" s="5"/>
      <c r="IES76" s="5"/>
      <c r="IET76" s="5"/>
      <c r="IEU76" s="5"/>
      <c r="IEV76" s="5"/>
      <c r="IEW76" s="5"/>
      <c r="IEX76" s="5"/>
      <c r="IEY76" s="5"/>
      <c r="IEZ76" s="5"/>
      <c r="IFA76" s="5"/>
      <c r="IFB76" s="5"/>
      <c r="IFC76" s="5"/>
      <c r="IFD76" s="5"/>
      <c r="IFE76" s="5"/>
      <c r="IFF76" s="5"/>
      <c r="IFG76" s="5"/>
      <c r="IFH76" s="5"/>
      <c r="IFI76" s="5"/>
      <c r="IFJ76" s="5"/>
      <c r="IFK76" s="5"/>
      <c r="IFL76" s="5"/>
      <c r="IFM76" s="5"/>
      <c r="IFN76" s="5"/>
      <c r="IFO76" s="5"/>
      <c r="IFP76" s="5"/>
      <c r="IFQ76" s="5"/>
      <c r="IFR76" s="5"/>
      <c r="IFS76" s="5"/>
      <c r="IFT76" s="5"/>
      <c r="IFU76" s="5"/>
      <c r="IFV76" s="5"/>
      <c r="IFW76" s="5"/>
      <c r="IFX76" s="5"/>
      <c r="IFY76" s="5"/>
      <c r="IFZ76" s="5"/>
      <c r="IGA76" s="5"/>
      <c r="IGB76" s="5"/>
      <c r="IGC76" s="5"/>
      <c r="IGD76" s="5"/>
      <c r="IGE76" s="5"/>
      <c r="IGF76" s="5"/>
      <c r="IGG76" s="5"/>
      <c r="IGH76" s="5"/>
      <c r="IGI76" s="5"/>
      <c r="IGJ76" s="5"/>
      <c r="IGK76" s="5"/>
      <c r="IGL76" s="5"/>
      <c r="IGM76" s="5"/>
      <c r="IGN76" s="5"/>
      <c r="IGO76" s="5"/>
      <c r="IGP76" s="5"/>
      <c r="IGQ76" s="5"/>
      <c r="IGR76" s="5"/>
      <c r="IGS76" s="5"/>
      <c r="IGT76" s="5"/>
      <c r="IGU76" s="5"/>
      <c r="IGV76" s="5"/>
      <c r="IGW76" s="5"/>
      <c r="IGX76" s="5"/>
      <c r="IGY76" s="5"/>
      <c r="IGZ76" s="5"/>
      <c r="IHA76" s="5"/>
      <c r="IHB76" s="5"/>
      <c r="IHC76" s="5"/>
      <c r="IHD76" s="5"/>
      <c r="IHE76" s="5"/>
      <c r="IHF76" s="5"/>
      <c r="IHG76" s="5"/>
      <c r="IHH76" s="5"/>
      <c r="IHI76" s="5"/>
      <c r="IHJ76" s="5"/>
      <c r="IHK76" s="5"/>
      <c r="IHL76" s="5"/>
      <c r="IHM76" s="5"/>
      <c r="IHN76" s="5"/>
      <c r="IHO76" s="5"/>
      <c r="IHP76" s="5"/>
      <c r="IHQ76" s="5"/>
      <c r="IHR76" s="5"/>
      <c r="IHS76" s="5"/>
      <c r="IHT76" s="5"/>
      <c r="IHU76" s="5"/>
      <c r="IHV76" s="5"/>
      <c r="IHW76" s="5"/>
      <c r="IHX76" s="5"/>
      <c r="IHY76" s="5"/>
      <c r="IHZ76" s="5"/>
      <c r="IIA76" s="5"/>
      <c r="IIB76" s="5"/>
      <c r="IIC76" s="5"/>
      <c r="IID76" s="5"/>
      <c r="IIE76" s="5"/>
      <c r="IIF76" s="5"/>
      <c r="IIG76" s="5"/>
      <c r="IIH76" s="5"/>
      <c r="III76" s="5"/>
      <c r="IIJ76" s="5"/>
      <c r="IIK76" s="5"/>
      <c r="IIL76" s="5"/>
      <c r="IIM76" s="5"/>
      <c r="IIN76" s="5"/>
      <c r="IIO76" s="5"/>
      <c r="IIP76" s="5"/>
      <c r="IIQ76" s="5"/>
      <c r="IIR76" s="5"/>
      <c r="IIS76" s="5"/>
      <c r="IIT76" s="5"/>
      <c r="IIU76" s="5"/>
      <c r="IIV76" s="5"/>
      <c r="IIW76" s="5"/>
      <c r="IIX76" s="5"/>
      <c r="IIY76" s="5"/>
      <c r="IIZ76" s="5"/>
      <c r="IJA76" s="5"/>
      <c r="IJB76" s="5"/>
      <c r="IJC76" s="5"/>
      <c r="IJD76" s="5"/>
      <c r="IJE76" s="5"/>
      <c r="IJF76" s="5"/>
      <c r="IJG76" s="5"/>
      <c r="IJH76" s="5"/>
      <c r="IJI76" s="5"/>
      <c r="IJJ76" s="5"/>
      <c r="IJK76" s="5"/>
      <c r="IJL76" s="5"/>
      <c r="IJM76" s="5"/>
      <c r="IJN76" s="5"/>
      <c r="IJO76" s="5"/>
      <c r="IJP76" s="5"/>
      <c r="IJQ76" s="5"/>
      <c r="IJR76" s="5"/>
      <c r="IJS76" s="5"/>
      <c r="IJT76" s="5"/>
      <c r="IJU76" s="5"/>
      <c r="IJV76" s="5"/>
      <c r="IJW76" s="5"/>
      <c r="IJX76" s="5"/>
      <c r="IJY76" s="5"/>
      <c r="IJZ76" s="5"/>
      <c r="IKA76" s="5"/>
      <c r="IKB76" s="5"/>
      <c r="IKC76" s="5"/>
      <c r="IKD76" s="5"/>
      <c r="IKE76" s="5"/>
      <c r="IKF76" s="5"/>
      <c r="IKG76" s="5"/>
      <c r="IKH76" s="5"/>
      <c r="IKI76" s="5"/>
      <c r="IKJ76" s="5"/>
      <c r="IKK76" s="5"/>
      <c r="IKL76" s="5"/>
      <c r="IKM76" s="5"/>
      <c r="IKN76" s="5"/>
      <c r="IKO76" s="5"/>
      <c r="IKP76" s="5"/>
      <c r="IKQ76" s="5"/>
      <c r="IKR76" s="5"/>
      <c r="IKS76" s="5"/>
      <c r="IKT76" s="5"/>
      <c r="IKU76" s="5"/>
      <c r="IKV76" s="5"/>
      <c r="IKW76" s="5"/>
      <c r="IKX76" s="5"/>
      <c r="IKY76" s="5"/>
      <c r="IKZ76" s="5"/>
      <c r="ILA76" s="5"/>
      <c r="ILB76" s="5"/>
      <c r="ILC76" s="5"/>
      <c r="ILD76" s="5"/>
      <c r="ILE76" s="5"/>
      <c r="ILF76" s="5"/>
      <c r="ILG76" s="5"/>
      <c r="ILH76" s="5"/>
      <c r="ILI76" s="5"/>
      <c r="ILJ76" s="5"/>
      <c r="ILK76" s="5"/>
      <c r="ILL76" s="5"/>
      <c r="ILM76" s="5"/>
      <c r="ILN76" s="5"/>
      <c r="ILO76" s="5"/>
      <c r="ILP76" s="5"/>
      <c r="ILQ76" s="5"/>
      <c r="ILR76" s="5"/>
      <c r="ILS76" s="5"/>
      <c r="ILT76" s="5"/>
      <c r="ILU76" s="5"/>
      <c r="ILV76" s="5"/>
      <c r="ILW76" s="5"/>
      <c r="ILX76" s="5"/>
      <c r="ILY76" s="5"/>
      <c r="ILZ76" s="5"/>
      <c r="IMA76" s="5"/>
      <c r="IMB76" s="5"/>
      <c r="IMC76" s="5"/>
      <c r="IMD76" s="5"/>
      <c r="IME76" s="5"/>
      <c r="IMF76" s="5"/>
      <c r="IMG76" s="5"/>
      <c r="IMH76" s="5"/>
      <c r="IMI76" s="5"/>
      <c r="IMJ76" s="5"/>
      <c r="IMK76" s="5"/>
      <c r="IML76" s="5"/>
      <c r="IMM76" s="5"/>
      <c r="IMN76" s="5"/>
      <c r="IMO76" s="5"/>
      <c r="IMP76" s="5"/>
      <c r="IMQ76" s="5"/>
      <c r="IMR76" s="5"/>
      <c r="IMS76" s="5"/>
      <c r="IMT76" s="5"/>
      <c r="IMU76" s="5"/>
      <c r="IMV76" s="5"/>
      <c r="IMW76" s="5"/>
      <c r="IMX76" s="5"/>
      <c r="IMY76" s="5"/>
      <c r="IMZ76" s="5"/>
      <c r="INA76" s="5"/>
      <c r="INB76" s="5"/>
      <c r="INC76" s="5"/>
      <c r="IND76" s="5"/>
      <c r="INE76" s="5"/>
      <c r="INF76" s="5"/>
      <c r="ING76" s="5"/>
      <c r="INH76" s="5"/>
      <c r="INI76" s="5"/>
      <c r="INJ76" s="5"/>
      <c r="INK76" s="5"/>
      <c r="INL76" s="5"/>
      <c r="INM76" s="5"/>
      <c r="INN76" s="5"/>
      <c r="INO76" s="5"/>
      <c r="INP76" s="5"/>
      <c r="INQ76" s="5"/>
      <c r="INR76" s="5"/>
      <c r="INS76" s="5"/>
      <c r="INT76" s="5"/>
      <c r="INU76" s="5"/>
      <c r="INV76" s="5"/>
      <c r="INW76" s="5"/>
      <c r="INX76" s="5"/>
      <c r="INY76" s="5"/>
      <c r="INZ76" s="5"/>
      <c r="IOA76" s="5"/>
      <c r="IOB76" s="5"/>
      <c r="IOC76" s="5"/>
      <c r="IOD76" s="5"/>
      <c r="IOE76" s="5"/>
      <c r="IOF76" s="5"/>
      <c r="IOG76" s="5"/>
      <c r="IOH76" s="5"/>
      <c r="IOI76" s="5"/>
      <c r="IOJ76" s="5"/>
      <c r="IOK76" s="5"/>
      <c r="IOL76" s="5"/>
      <c r="IOM76" s="5"/>
      <c r="ION76" s="5"/>
      <c r="IOO76" s="5"/>
      <c r="IOP76" s="5"/>
      <c r="IOQ76" s="5"/>
      <c r="IOR76" s="5"/>
      <c r="IOS76" s="5"/>
      <c r="IOT76" s="5"/>
      <c r="IOU76" s="5"/>
      <c r="IOV76" s="5"/>
      <c r="IOW76" s="5"/>
      <c r="IOX76" s="5"/>
      <c r="IOY76" s="5"/>
      <c r="IOZ76" s="5"/>
      <c r="IPA76" s="5"/>
      <c r="IPB76" s="5"/>
      <c r="IPC76" s="5"/>
      <c r="IPD76" s="5"/>
      <c r="IPE76" s="5"/>
      <c r="IPF76" s="5"/>
      <c r="IPG76" s="5"/>
      <c r="IPH76" s="5"/>
      <c r="IPI76" s="5"/>
      <c r="IPJ76" s="5"/>
      <c r="IPK76" s="5"/>
      <c r="IPL76" s="5"/>
      <c r="IPM76" s="5"/>
      <c r="IPN76" s="5"/>
      <c r="IPO76" s="5"/>
      <c r="IPP76" s="5"/>
      <c r="IPQ76" s="5"/>
      <c r="IPR76" s="5"/>
      <c r="IPS76" s="5"/>
      <c r="IPT76" s="5"/>
      <c r="IPU76" s="5"/>
      <c r="IPV76" s="5"/>
      <c r="IPW76" s="5"/>
      <c r="IPX76" s="5"/>
      <c r="IPY76" s="5"/>
      <c r="IPZ76" s="5"/>
      <c r="IQA76" s="5"/>
      <c r="IQB76" s="5"/>
      <c r="IQC76" s="5"/>
      <c r="IQD76" s="5"/>
      <c r="IQE76" s="5"/>
      <c r="IQF76" s="5"/>
      <c r="IQG76" s="5"/>
      <c r="IQH76" s="5"/>
      <c r="IQI76" s="5"/>
      <c r="IQJ76" s="5"/>
      <c r="IQK76" s="5"/>
      <c r="IQL76" s="5"/>
      <c r="IQM76" s="5"/>
      <c r="IQN76" s="5"/>
      <c r="IQO76" s="5"/>
      <c r="IQP76" s="5"/>
      <c r="IQQ76" s="5"/>
      <c r="IQR76" s="5"/>
      <c r="IQS76" s="5"/>
      <c r="IQT76" s="5"/>
      <c r="IQU76" s="5"/>
      <c r="IQV76" s="5"/>
      <c r="IQW76" s="5"/>
      <c r="IQX76" s="5"/>
      <c r="IQY76" s="5"/>
      <c r="IQZ76" s="5"/>
      <c r="IRA76" s="5"/>
      <c r="IRB76" s="5"/>
      <c r="IRC76" s="5"/>
      <c r="IRD76" s="5"/>
      <c r="IRE76" s="5"/>
      <c r="IRF76" s="5"/>
      <c r="IRG76" s="5"/>
      <c r="IRH76" s="5"/>
      <c r="IRI76" s="5"/>
      <c r="IRJ76" s="5"/>
      <c r="IRK76" s="5"/>
      <c r="IRL76" s="5"/>
      <c r="IRM76" s="5"/>
      <c r="IRN76" s="5"/>
      <c r="IRO76" s="5"/>
      <c r="IRP76" s="5"/>
      <c r="IRQ76" s="5"/>
      <c r="IRR76" s="5"/>
      <c r="IRS76" s="5"/>
      <c r="IRT76" s="5"/>
      <c r="IRU76" s="5"/>
      <c r="IRV76" s="5"/>
      <c r="IRW76" s="5"/>
      <c r="IRX76" s="5"/>
      <c r="IRY76" s="5"/>
      <c r="IRZ76" s="5"/>
      <c r="ISA76" s="5"/>
      <c r="ISB76" s="5"/>
      <c r="ISC76" s="5"/>
      <c r="ISD76" s="5"/>
      <c r="ISE76" s="5"/>
      <c r="ISF76" s="5"/>
      <c r="ISG76" s="5"/>
      <c r="ISH76" s="5"/>
      <c r="ISI76" s="5"/>
      <c r="ISJ76" s="5"/>
      <c r="ISK76" s="5"/>
      <c r="ISL76" s="5"/>
      <c r="ISM76" s="5"/>
      <c r="ISN76" s="5"/>
      <c r="ISO76" s="5"/>
      <c r="ISP76" s="5"/>
      <c r="ISQ76" s="5"/>
      <c r="ISR76" s="5"/>
      <c r="ISS76" s="5"/>
      <c r="IST76" s="5"/>
      <c r="ISU76" s="5"/>
      <c r="ISV76" s="5"/>
      <c r="ISW76" s="5"/>
      <c r="ISX76" s="5"/>
      <c r="ISY76" s="5"/>
      <c r="ISZ76" s="5"/>
      <c r="ITA76" s="5"/>
      <c r="ITB76" s="5"/>
      <c r="ITC76" s="5"/>
      <c r="ITD76" s="5"/>
      <c r="ITE76" s="5"/>
      <c r="ITF76" s="5"/>
      <c r="ITG76" s="5"/>
      <c r="ITH76" s="5"/>
      <c r="ITI76" s="5"/>
      <c r="ITJ76" s="5"/>
      <c r="ITK76" s="5"/>
      <c r="ITL76" s="5"/>
      <c r="ITM76" s="5"/>
      <c r="ITN76" s="5"/>
      <c r="ITO76" s="5"/>
      <c r="ITP76" s="5"/>
      <c r="ITQ76" s="5"/>
      <c r="ITR76" s="5"/>
      <c r="ITS76" s="5"/>
      <c r="ITT76" s="5"/>
      <c r="ITU76" s="5"/>
      <c r="ITV76" s="5"/>
      <c r="ITW76" s="5"/>
      <c r="ITX76" s="5"/>
      <c r="ITY76" s="5"/>
      <c r="ITZ76" s="5"/>
      <c r="IUA76" s="5"/>
      <c r="IUB76" s="5"/>
      <c r="IUC76" s="5"/>
      <c r="IUD76" s="5"/>
      <c r="IUE76" s="5"/>
      <c r="IUF76" s="5"/>
      <c r="IUG76" s="5"/>
      <c r="IUH76" s="5"/>
      <c r="IUI76" s="5"/>
      <c r="IUJ76" s="5"/>
      <c r="IUK76" s="5"/>
      <c r="IUL76" s="5"/>
      <c r="IUM76" s="5"/>
      <c r="IUN76" s="5"/>
      <c r="IUO76" s="5"/>
      <c r="IUP76" s="5"/>
      <c r="IUQ76" s="5"/>
      <c r="IUR76" s="5"/>
      <c r="IUS76" s="5"/>
      <c r="IUT76" s="5"/>
      <c r="IUU76" s="5"/>
      <c r="IUV76" s="5"/>
      <c r="IUW76" s="5"/>
      <c r="IUX76" s="5"/>
      <c r="IUY76" s="5"/>
      <c r="IUZ76" s="5"/>
      <c r="IVA76" s="5"/>
      <c r="IVB76" s="5"/>
      <c r="IVC76" s="5"/>
      <c r="IVD76" s="5"/>
      <c r="IVE76" s="5"/>
      <c r="IVF76" s="5"/>
      <c r="IVG76" s="5"/>
      <c r="IVH76" s="5"/>
      <c r="IVI76" s="5"/>
      <c r="IVJ76" s="5"/>
      <c r="IVK76" s="5"/>
      <c r="IVL76" s="5"/>
      <c r="IVM76" s="5"/>
      <c r="IVN76" s="5"/>
      <c r="IVO76" s="5"/>
      <c r="IVP76" s="5"/>
      <c r="IVQ76" s="5"/>
      <c r="IVR76" s="5"/>
      <c r="IVS76" s="5"/>
      <c r="IVT76" s="5"/>
      <c r="IVU76" s="5"/>
      <c r="IVV76" s="5"/>
      <c r="IVW76" s="5"/>
      <c r="IVX76" s="5"/>
      <c r="IVY76" s="5"/>
      <c r="IVZ76" s="5"/>
      <c r="IWA76" s="5"/>
      <c r="IWB76" s="5"/>
      <c r="IWC76" s="5"/>
      <c r="IWD76" s="5"/>
      <c r="IWE76" s="5"/>
      <c r="IWF76" s="5"/>
      <c r="IWG76" s="5"/>
      <c r="IWH76" s="5"/>
      <c r="IWI76" s="5"/>
      <c r="IWJ76" s="5"/>
      <c r="IWK76" s="5"/>
      <c r="IWL76" s="5"/>
      <c r="IWM76" s="5"/>
      <c r="IWN76" s="5"/>
      <c r="IWO76" s="5"/>
      <c r="IWP76" s="5"/>
      <c r="IWQ76" s="5"/>
      <c r="IWR76" s="5"/>
      <c r="IWS76" s="5"/>
      <c r="IWT76" s="5"/>
      <c r="IWU76" s="5"/>
      <c r="IWV76" s="5"/>
      <c r="IWW76" s="5"/>
      <c r="IWX76" s="5"/>
      <c r="IWY76" s="5"/>
      <c r="IWZ76" s="5"/>
      <c r="IXA76" s="5"/>
      <c r="IXB76" s="5"/>
      <c r="IXC76" s="5"/>
      <c r="IXD76" s="5"/>
      <c r="IXE76" s="5"/>
      <c r="IXF76" s="5"/>
      <c r="IXG76" s="5"/>
      <c r="IXH76" s="5"/>
      <c r="IXI76" s="5"/>
      <c r="IXJ76" s="5"/>
      <c r="IXK76" s="5"/>
      <c r="IXL76" s="5"/>
      <c r="IXM76" s="5"/>
      <c r="IXN76" s="5"/>
      <c r="IXO76" s="5"/>
      <c r="IXP76" s="5"/>
      <c r="IXQ76" s="5"/>
      <c r="IXR76" s="5"/>
      <c r="IXS76" s="5"/>
      <c r="IXT76" s="5"/>
      <c r="IXU76" s="5"/>
      <c r="IXV76" s="5"/>
      <c r="IXW76" s="5"/>
      <c r="IXX76" s="5"/>
      <c r="IXY76" s="5"/>
      <c r="IXZ76" s="5"/>
      <c r="IYA76" s="5"/>
      <c r="IYB76" s="5"/>
      <c r="IYC76" s="5"/>
      <c r="IYD76" s="5"/>
      <c r="IYE76" s="5"/>
      <c r="IYF76" s="5"/>
      <c r="IYG76" s="5"/>
      <c r="IYH76" s="5"/>
      <c r="IYI76" s="5"/>
      <c r="IYJ76" s="5"/>
      <c r="IYK76" s="5"/>
      <c r="IYL76" s="5"/>
      <c r="IYM76" s="5"/>
      <c r="IYN76" s="5"/>
      <c r="IYO76" s="5"/>
      <c r="IYP76" s="5"/>
      <c r="IYQ76" s="5"/>
      <c r="IYR76" s="5"/>
      <c r="IYS76" s="5"/>
      <c r="IYT76" s="5"/>
      <c r="IYU76" s="5"/>
      <c r="IYV76" s="5"/>
      <c r="IYW76" s="5"/>
      <c r="IYX76" s="5"/>
      <c r="IYY76" s="5"/>
      <c r="IYZ76" s="5"/>
      <c r="IZA76" s="5"/>
      <c r="IZB76" s="5"/>
      <c r="IZC76" s="5"/>
      <c r="IZD76" s="5"/>
      <c r="IZE76" s="5"/>
      <c r="IZF76" s="5"/>
      <c r="IZG76" s="5"/>
      <c r="IZH76" s="5"/>
      <c r="IZI76" s="5"/>
      <c r="IZJ76" s="5"/>
      <c r="IZK76" s="5"/>
      <c r="IZL76" s="5"/>
      <c r="IZM76" s="5"/>
      <c r="IZN76" s="5"/>
      <c r="IZO76" s="5"/>
      <c r="IZP76" s="5"/>
      <c r="IZQ76" s="5"/>
      <c r="IZR76" s="5"/>
      <c r="IZS76" s="5"/>
      <c r="IZT76" s="5"/>
      <c r="IZU76" s="5"/>
      <c r="IZV76" s="5"/>
      <c r="IZW76" s="5"/>
      <c r="IZX76" s="5"/>
      <c r="IZY76" s="5"/>
      <c r="IZZ76" s="5"/>
      <c r="JAA76" s="5"/>
      <c r="JAB76" s="5"/>
      <c r="JAC76" s="5"/>
      <c r="JAD76" s="5"/>
      <c r="JAE76" s="5"/>
      <c r="JAF76" s="5"/>
      <c r="JAG76" s="5"/>
      <c r="JAH76" s="5"/>
      <c r="JAI76" s="5"/>
      <c r="JAJ76" s="5"/>
      <c r="JAK76" s="5"/>
      <c r="JAL76" s="5"/>
      <c r="JAM76" s="5"/>
      <c r="JAN76" s="5"/>
      <c r="JAO76" s="5"/>
      <c r="JAP76" s="5"/>
      <c r="JAQ76" s="5"/>
      <c r="JAR76" s="5"/>
      <c r="JAS76" s="5"/>
      <c r="JAT76" s="5"/>
      <c r="JAU76" s="5"/>
      <c r="JAV76" s="5"/>
      <c r="JAW76" s="5"/>
      <c r="JAX76" s="5"/>
      <c r="JAY76" s="5"/>
      <c r="JAZ76" s="5"/>
      <c r="JBA76" s="5"/>
      <c r="JBB76" s="5"/>
      <c r="JBC76" s="5"/>
      <c r="JBD76" s="5"/>
      <c r="JBE76" s="5"/>
      <c r="JBF76" s="5"/>
      <c r="JBG76" s="5"/>
      <c r="JBH76" s="5"/>
      <c r="JBI76" s="5"/>
      <c r="JBJ76" s="5"/>
      <c r="JBK76" s="5"/>
      <c r="JBL76" s="5"/>
      <c r="JBM76" s="5"/>
      <c r="JBN76" s="5"/>
      <c r="JBO76" s="5"/>
      <c r="JBP76" s="5"/>
      <c r="JBQ76" s="5"/>
      <c r="JBR76" s="5"/>
      <c r="JBS76" s="5"/>
      <c r="JBT76" s="5"/>
      <c r="JBU76" s="5"/>
      <c r="JBV76" s="5"/>
      <c r="JBW76" s="5"/>
      <c r="JBX76" s="5"/>
      <c r="JBY76" s="5"/>
      <c r="JBZ76" s="5"/>
      <c r="JCA76" s="5"/>
      <c r="JCB76" s="5"/>
      <c r="JCC76" s="5"/>
      <c r="JCD76" s="5"/>
      <c r="JCE76" s="5"/>
      <c r="JCF76" s="5"/>
      <c r="JCG76" s="5"/>
      <c r="JCH76" s="5"/>
      <c r="JCI76" s="5"/>
      <c r="JCJ76" s="5"/>
      <c r="JCK76" s="5"/>
      <c r="JCL76" s="5"/>
      <c r="JCM76" s="5"/>
      <c r="JCN76" s="5"/>
      <c r="JCO76" s="5"/>
      <c r="JCP76" s="5"/>
      <c r="JCQ76" s="5"/>
      <c r="JCR76" s="5"/>
      <c r="JCS76" s="5"/>
      <c r="JCT76" s="5"/>
      <c r="JCU76" s="5"/>
      <c r="JCV76" s="5"/>
      <c r="JCW76" s="5"/>
      <c r="JCX76" s="5"/>
      <c r="JCY76" s="5"/>
      <c r="JCZ76" s="5"/>
      <c r="JDA76" s="5"/>
      <c r="JDB76" s="5"/>
      <c r="JDC76" s="5"/>
      <c r="JDD76" s="5"/>
      <c r="JDE76" s="5"/>
      <c r="JDF76" s="5"/>
      <c r="JDG76" s="5"/>
      <c r="JDH76" s="5"/>
      <c r="JDI76" s="5"/>
      <c r="JDJ76" s="5"/>
      <c r="JDK76" s="5"/>
      <c r="JDL76" s="5"/>
      <c r="JDM76" s="5"/>
      <c r="JDN76" s="5"/>
      <c r="JDO76" s="5"/>
      <c r="JDP76" s="5"/>
      <c r="JDQ76" s="5"/>
      <c r="JDR76" s="5"/>
      <c r="JDS76" s="5"/>
      <c r="JDT76" s="5"/>
      <c r="JDU76" s="5"/>
      <c r="JDV76" s="5"/>
      <c r="JDW76" s="5"/>
      <c r="JDX76" s="5"/>
      <c r="JDY76" s="5"/>
      <c r="JDZ76" s="5"/>
      <c r="JEA76" s="5"/>
      <c r="JEB76" s="5"/>
      <c r="JEC76" s="5"/>
      <c r="JED76" s="5"/>
      <c r="JEE76" s="5"/>
      <c r="JEF76" s="5"/>
      <c r="JEG76" s="5"/>
      <c r="JEH76" s="5"/>
      <c r="JEI76" s="5"/>
      <c r="JEJ76" s="5"/>
      <c r="JEK76" s="5"/>
      <c r="JEL76" s="5"/>
      <c r="JEM76" s="5"/>
      <c r="JEN76" s="5"/>
      <c r="JEO76" s="5"/>
      <c r="JEP76" s="5"/>
      <c r="JEQ76" s="5"/>
      <c r="JER76" s="5"/>
      <c r="JES76" s="5"/>
      <c r="JET76" s="5"/>
      <c r="JEU76" s="5"/>
      <c r="JEV76" s="5"/>
      <c r="JEW76" s="5"/>
      <c r="JEX76" s="5"/>
      <c r="JEY76" s="5"/>
      <c r="JEZ76" s="5"/>
      <c r="JFA76" s="5"/>
      <c r="JFB76" s="5"/>
      <c r="JFC76" s="5"/>
      <c r="JFD76" s="5"/>
      <c r="JFE76" s="5"/>
      <c r="JFF76" s="5"/>
      <c r="JFG76" s="5"/>
      <c r="JFH76" s="5"/>
      <c r="JFI76" s="5"/>
      <c r="JFJ76" s="5"/>
      <c r="JFK76" s="5"/>
      <c r="JFL76" s="5"/>
      <c r="JFM76" s="5"/>
      <c r="JFN76" s="5"/>
      <c r="JFO76" s="5"/>
      <c r="JFP76" s="5"/>
      <c r="JFQ76" s="5"/>
      <c r="JFR76" s="5"/>
      <c r="JFS76" s="5"/>
      <c r="JFT76" s="5"/>
      <c r="JFU76" s="5"/>
      <c r="JFV76" s="5"/>
      <c r="JFW76" s="5"/>
      <c r="JFX76" s="5"/>
      <c r="JFY76" s="5"/>
      <c r="JFZ76" s="5"/>
      <c r="JGA76" s="5"/>
      <c r="JGB76" s="5"/>
      <c r="JGC76" s="5"/>
      <c r="JGD76" s="5"/>
      <c r="JGE76" s="5"/>
      <c r="JGF76" s="5"/>
      <c r="JGG76" s="5"/>
      <c r="JGH76" s="5"/>
      <c r="JGI76" s="5"/>
      <c r="JGJ76" s="5"/>
      <c r="JGK76" s="5"/>
      <c r="JGL76" s="5"/>
      <c r="JGM76" s="5"/>
      <c r="JGN76" s="5"/>
      <c r="JGO76" s="5"/>
      <c r="JGP76" s="5"/>
      <c r="JGQ76" s="5"/>
      <c r="JGR76" s="5"/>
      <c r="JGS76" s="5"/>
      <c r="JGT76" s="5"/>
      <c r="JGU76" s="5"/>
      <c r="JGV76" s="5"/>
      <c r="JGW76" s="5"/>
      <c r="JGX76" s="5"/>
      <c r="JGY76" s="5"/>
      <c r="JGZ76" s="5"/>
      <c r="JHA76" s="5"/>
      <c r="JHB76" s="5"/>
      <c r="JHC76" s="5"/>
      <c r="JHD76" s="5"/>
      <c r="JHE76" s="5"/>
      <c r="JHF76" s="5"/>
      <c r="JHG76" s="5"/>
      <c r="JHH76" s="5"/>
      <c r="JHI76" s="5"/>
      <c r="JHJ76" s="5"/>
      <c r="JHK76" s="5"/>
      <c r="JHL76" s="5"/>
      <c r="JHM76" s="5"/>
      <c r="JHN76" s="5"/>
      <c r="JHO76" s="5"/>
      <c r="JHP76" s="5"/>
      <c r="JHQ76" s="5"/>
      <c r="JHR76" s="5"/>
      <c r="JHS76" s="5"/>
      <c r="JHT76" s="5"/>
      <c r="JHU76" s="5"/>
      <c r="JHV76" s="5"/>
      <c r="JHW76" s="5"/>
      <c r="JHX76" s="5"/>
      <c r="JHY76" s="5"/>
      <c r="JHZ76" s="5"/>
      <c r="JIA76" s="5"/>
      <c r="JIB76" s="5"/>
      <c r="JIC76" s="5"/>
      <c r="JID76" s="5"/>
      <c r="JIE76" s="5"/>
      <c r="JIF76" s="5"/>
      <c r="JIG76" s="5"/>
      <c r="JIH76" s="5"/>
      <c r="JII76" s="5"/>
      <c r="JIJ76" s="5"/>
      <c r="JIK76" s="5"/>
      <c r="JIL76" s="5"/>
      <c r="JIM76" s="5"/>
      <c r="JIN76" s="5"/>
      <c r="JIO76" s="5"/>
      <c r="JIP76" s="5"/>
      <c r="JIQ76" s="5"/>
      <c r="JIR76" s="5"/>
      <c r="JIS76" s="5"/>
      <c r="JIT76" s="5"/>
      <c r="JIU76" s="5"/>
      <c r="JIV76" s="5"/>
      <c r="JIW76" s="5"/>
      <c r="JIX76" s="5"/>
      <c r="JIY76" s="5"/>
      <c r="JIZ76" s="5"/>
      <c r="JJA76" s="5"/>
      <c r="JJB76" s="5"/>
      <c r="JJC76" s="5"/>
      <c r="JJD76" s="5"/>
      <c r="JJE76" s="5"/>
      <c r="JJF76" s="5"/>
      <c r="JJG76" s="5"/>
      <c r="JJH76" s="5"/>
      <c r="JJI76" s="5"/>
      <c r="JJJ76" s="5"/>
      <c r="JJK76" s="5"/>
      <c r="JJL76" s="5"/>
      <c r="JJM76" s="5"/>
      <c r="JJN76" s="5"/>
      <c r="JJO76" s="5"/>
      <c r="JJP76" s="5"/>
      <c r="JJQ76" s="5"/>
      <c r="JJR76" s="5"/>
      <c r="JJS76" s="5"/>
      <c r="JJT76" s="5"/>
      <c r="JJU76" s="5"/>
      <c r="JJV76" s="5"/>
      <c r="JJW76" s="5"/>
      <c r="JJX76" s="5"/>
      <c r="JJY76" s="5"/>
      <c r="JJZ76" s="5"/>
      <c r="JKA76" s="5"/>
      <c r="JKB76" s="5"/>
      <c r="JKC76" s="5"/>
      <c r="JKD76" s="5"/>
      <c r="JKE76" s="5"/>
      <c r="JKF76" s="5"/>
      <c r="JKG76" s="5"/>
      <c r="JKH76" s="5"/>
      <c r="JKI76" s="5"/>
      <c r="JKJ76" s="5"/>
      <c r="JKK76" s="5"/>
      <c r="JKL76" s="5"/>
      <c r="JKM76" s="5"/>
      <c r="JKN76" s="5"/>
      <c r="JKO76" s="5"/>
      <c r="JKP76" s="5"/>
      <c r="JKQ76" s="5"/>
      <c r="JKR76" s="5"/>
      <c r="JKS76" s="5"/>
      <c r="JKT76" s="5"/>
      <c r="JKU76" s="5"/>
      <c r="JKV76" s="5"/>
      <c r="JKW76" s="5"/>
      <c r="JKX76" s="5"/>
      <c r="JKY76" s="5"/>
      <c r="JKZ76" s="5"/>
      <c r="JLA76" s="5"/>
      <c r="JLB76" s="5"/>
      <c r="JLC76" s="5"/>
      <c r="JLD76" s="5"/>
      <c r="JLE76" s="5"/>
      <c r="JLF76" s="5"/>
      <c r="JLG76" s="5"/>
      <c r="JLH76" s="5"/>
      <c r="JLI76" s="5"/>
      <c r="JLJ76" s="5"/>
      <c r="JLK76" s="5"/>
      <c r="JLL76" s="5"/>
      <c r="JLM76" s="5"/>
      <c r="JLN76" s="5"/>
      <c r="JLO76" s="5"/>
      <c r="JLP76" s="5"/>
      <c r="JLQ76" s="5"/>
      <c r="JLR76" s="5"/>
      <c r="JLS76" s="5"/>
      <c r="JLT76" s="5"/>
      <c r="JLU76" s="5"/>
      <c r="JLV76" s="5"/>
      <c r="JLW76" s="5"/>
      <c r="JLX76" s="5"/>
      <c r="JLY76" s="5"/>
      <c r="JLZ76" s="5"/>
      <c r="JMA76" s="5"/>
      <c r="JMB76" s="5"/>
      <c r="JMC76" s="5"/>
      <c r="JMD76" s="5"/>
      <c r="JME76" s="5"/>
      <c r="JMF76" s="5"/>
      <c r="JMG76" s="5"/>
      <c r="JMH76" s="5"/>
      <c r="JMI76" s="5"/>
      <c r="JMJ76" s="5"/>
      <c r="JMK76" s="5"/>
      <c r="JML76" s="5"/>
      <c r="JMM76" s="5"/>
      <c r="JMN76" s="5"/>
      <c r="JMO76" s="5"/>
      <c r="JMP76" s="5"/>
      <c r="JMQ76" s="5"/>
      <c r="JMR76" s="5"/>
      <c r="JMS76" s="5"/>
      <c r="JMT76" s="5"/>
      <c r="JMU76" s="5"/>
      <c r="JMV76" s="5"/>
      <c r="JMW76" s="5"/>
      <c r="JMX76" s="5"/>
      <c r="JMY76" s="5"/>
      <c r="JMZ76" s="5"/>
      <c r="JNA76" s="5"/>
      <c r="JNB76" s="5"/>
      <c r="JNC76" s="5"/>
      <c r="JND76" s="5"/>
      <c r="JNE76" s="5"/>
      <c r="JNF76" s="5"/>
      <c r="JNG76" s="5"/>
      <c r="JNH76" s="5"/>
      <c r="JNI76" s="5"/>
      <c r="JNJ76" s="5"/>
      <c r="JNK76" s="5"/>
      <c r="JNL76" s="5"/>
      <c r="JNM76" s="5"/>
      <c r="JNN76" s="5"/>
      <c r="JNO76" s="5"/>
      <c r="JNP76" s="5"/>
      <c r="JNQ76" s="5"/>
      <c r="JNR76" s="5"/>
      <c r="JNS76" s="5"/>
      <c r="JNT76" s="5"/>
      <c r="JNU76" s="5"/>
      <c r="JNV76" s="5"/>
      <c r="JNW76" s="5"/>
      <c r="JNX76" s="5"/>
      <c r="JNY76" s="5"/>
      <c r="JNZ76" s="5"/>
      <c r="JOA76" s="5"/>
      <c r="JOB76" s="5"/>
      <c r="JOC76" s="5"/>
      <c r="JOD76" s="5"/>
      <c r="JOE76" s="5"/>
      <c r="JOF76" s="5"/>
      <c r="JOG76" s="5"/>
      <c r="JOH76" s="5"/>
      <c r="JOI76" s="5"/>
      <c r="JOJ76" s="5"/>
      <c r="JOK76" s="5"/>
      <c r="JOL76" s="5"/>
      <c r="JOM76" s="5"/>
      <c r="JON76" s="5"/>
      <c r="JOO76" s="5"/>
      <c r="JOP76" s="5"/>
      <c r="JOQ76" s="5"/>
      <c r="JOR76" s="5"/>
      <c r="JOS76" s="5"/>
      <c r="JOT76" s="5"/>
      <c r="JOU76" s="5"/>
      <c r="JOV76" s="5"/>
      <c r="JOW76" s="5"/>
      <c r="JOX76" s="5"/>
      <c r="JOY76" s="5"/>
      <c r="JOZ76" s="5"/>
      <c r="JPA76" s="5"/>
      <c r="JPB76" s="5"/>
      <c r="JPC76" s="5"/>
      <c r="JPD76" s="5"/>
      <c r="JPE76" s="5"/>
      <c r="JPF76" s="5"/>
      <c r="JPG76" s="5"/>
      <c r="JPH76" s="5"/>
      <c r="JPI76" s="5"/>
      <c r="JPJ76" s="5"/>
      <c r="JPK76" s="5"/>
      <c r="JPL76" s="5"/>
      <c r="JPM76" s="5"/>
      <c r="JPN76" s="5"/>
      <c r="JPO76" s="5"/>
      <c r="JPP76" s="5"/>
      <c r="JPQ76" s="5"/>
      <c r="JPR76" s="5"/>
      <c r="JPS76" s="5"/>
      <c r="JPT76" s="5"/>
      <c r="JPU76" s="5"/>
      <c r="JPV76" s="5"/>
      <c r="JPW76" s="5"/>
      <c r="JPX76" s="5"/>
      <c r="JPY76" s="5"/>
      <c r="JPZ76" s="5"/>
      <c r="JQA76" s="5"/>
      <c r="JQB76" s="5"/>
      <c r="JQC76" s="5"/>
      <c r="JQD76" s="5"/>
      <c r="JQE76" s="5"/>
      <c r="JQF76" s="5"/>
      <c r="JQG76" s="5"/>
      <c r="JQH76" s="5"/>
      <c r="JQI76" s="5"/>
      <c r="JQJ76" s="5"/>
      <c r="JQK76" s="5"/>
      <c r="JQL76" s="5"/>
      <c r="JQM76" s="5"/>
      <c r="JQN76" s="5"/>
      <c r="JQO76" s="5"/>
      <c r="JQP76" s="5"/>
      <c r="JQQ76" s="5"/>
      <c r="JQR76" s="5"/>
      <c r="JQS76" s="5"/>
      <c r="JQT76" s="5"/>
      <c r="JQU76" s="5"/>
      <c r="JQV76" s="5"/>
      <c r="JQW76" s="5"/>
      <c r="JQX76" s="5"/>
      <c r="JQY76" s="5"/>
      <c r="JQZ76" s="5"/>
      <c r="JRA76" s="5"/>
      <c r="JRB76" s="5"/>
      <c r="JRC76" s="5"/>
      <c r="JRD76" s="5"/>
      <c r="JRE76" s="5"/>
      <c r="JRF76" s="5"/>
      <c r="JRG76" s="5"/>
      <c r="JRH76" s="5"/>
      <c r="JRI76" s="5"/>
      <c r="JRJ76" s="5"/>
      <c r="JRK76" s="5"/>
      <c r="JRL76" s="5"/>
      <c r="JRM76" s="5"/>
      <c r="JRN76" s="5"/>
      <c r="JRO76" s="5"/>
      <c r="JRP76" s="5"/>
      <c r="JRQ76" s="5"/>
      <c r="JRR76" s="5"/>
      <c r="JRS76" s="5"/>
      <c r="JRT76" s="5"/>
      <c r="JRU76" s="5"/>
      <c r="JRV76" s="5"/>
      <c r="JRW76" s="5"/>
      <c r="JRX76" s="5"/>
      <c r="JRY76" s="5"/>
      <c r="JRZ76" s="5"/>
      <c r="JSA76" s="5"/>
      <c r="JSB76" s="5"/>
      <c r="JSC76" s="5"/>
      <c r="JSD76" s="5"/>
      <c r="JSE76" s="5"/>
      <c r="JSF76" s="5"/>
      <c r="JSG76" s="5"/>
      <c r="JSH76" s="5"/>
      <c r="JSI76" s="5"/>
      <c r="JSJ76" s="5"/>
      <c r="JSK76" s="5"/>
      <c r="JSL76" s="5"/>
      <c r="JSM76" s="5"/>
      <c r="JSN76" s="5"/>
      <c r="JSO76" s="5"/>
      <c r="JSP76" s="5"/>
      <c r="JSQ76" s="5"/>
      <c r="JSR76" s="5"/>
      <c r="JSS76" s="5"/>
      <c r="JST76" s="5"/>
      <c r="JSU76" s="5"/>
      <c r="JSV76" s="5"/>
      <c r="JSW76" s="5"/>
      <c r="JSX76" s="5"/>
      <c r="JSY76" s="5"/>
      <c r="JSZ76" s="5"/>
      <c r="JTA76" s="5"/>
      <c r="JTB76" s="5"/>
      <c r="JTC76" s="5"/>
      <c r="JTD76" s="5"/>
      <c r="JTE76" s="5"/>
      <c r="JTF76" s="5"/>
      <c r="JTG76" s="5"/>
      <c r="JTH76" s="5"/>
      <c r="JTI76" s="5"/>
      <c r="JTJ76" s="5"/>
      <c r="JTK76" s="5"/>
      <c r="JTL76" s="5"/>
      <c r="JTM76" s="5"/>
      <c r="JTN76" s="5"/>
      <c r="JTO76" s="5"/>
      <c r="JTP76" s="5"/>
      <c r="JTQ76" s="5"/>
      <c r="JTR76" s="5"/>
      <c r="JTS76" s="5"/>
      <c r="JTT76" s="5"/>
      <c r="JTU76" s="5"/>
      <c r="JTV76" s="5"/>
      <c r="JTW76" s="5"/>
      <c r="JTX76" s="5"/>
      <c r="JTY76" s="5"/>
      <c r="JTZ76" s="5"/>
      <c r="JUA76" s="5"/>
      <c r="JUB76" s="5"/>
      <c r="JUC76" s="5"/>
      <c r="JUD76" s="5"/>
      <c r="JUE76" s="5"/>
      <c r="JUF76" s="5"/>
      <c r="JUG76" s="5"/>
      <c r="JUH76" s="5"/>
      <c r="JUI76" s="5"/>
      <c r="JUJ76" s="5"/>
      <c r="JUK76" s="5"/>
      <c r="JUL76" s="5"/>
      <c r="JUM76" s="5"/>
      <c r="JUN76" s="5"/>
      <c r="JUO76" s="5"/>
      <c r="JUP76" s="5"/>
      <c r="JUQ76" s="5"/>
      <c r="JUR76" s="5"/>
      <c r="JUS76" s="5"/>
      <c r="JUT76" s="5"/>
      <c r="JUU76" s="5"/>
      <c r="JUV76" s="5"/>
      <c r="JUW76" s="5"/>
      <c r="JUX76" s="5"/>
      <c r="JUY76" s="5"/>
      <c r="JUZ76" s="5"/>
      <c r="JVA76" s="5"/>
      <c r="JVB76" s="5"/>
      <c r="JVC76" s="5"/>
      <c r="JVD76" s="5"/>
      <c r="JVE76" s="5"/>
      <c r="JVF76" s="5"/>
      <c r="JVG76" s="5"/>
      <c r="JVH76" s="5"/>
      <c r="JVI76" s="5"/>
      <c r="JVJ76" s="5"/>
      <c r="JVK76" s="5"/>
      <c r="JVL76" s="5"/>
      <c r="JVM76" s="5"/>
      <c r="JVN76" s="5"/>
      <c r="JVO76" s="5"/>
      <c r="JVP76" s="5"/>
      <c r="JVQ76" s="5"/>
      <c r="JVR76" s="5"/>
      <c r="JVS76" s="5"/>
      <c r="JVT76" s="5"/>
      <c r="JVU76" s="5"/>
      <c r="JVV76" s="5"/>
      <c r="JVW76" s="5"/>
      <c r="JVX76" s="5"/>
      <c r="JVY76" s="5"/>
      <c r="JVZ76" s="5"/>
      <c r="JWA76" s="5"/>
      <c r="JWB76" s="5"/>
      <c r="JWC76" s="5"/>
      <c r="JWD76" s="5"/>
      <c r="JWE76" s="5"/>
      <c r="JWF76" s="5"/>
      <c r="JWG76" s="5"/>
      <c r="JWH76" s="5"/>
      <c r="JWI76" s="5"/>
      <c r="JWJ76" s="5"/>
      <c r="JWK76" s="5"/>
      <c r="JWL76" s="5"/>
      <c r="JWM76" s="5"/>
      <c r="JWN76" s="5"/>
      <c r="JWO76" s="5"/>
      <c r="JWP76" s="5"/>
      <c r="JWQ76" s="5"/>
      <c r="JWR76" s="5"/>
      <c r="JWS76" s="5"/>
      <c r="JWT76" s="5"/>
      <c r="JWU76" s="5"/>
      <c r="JWV76" s="5"/>
      <c r="JWW76" s="5"/>
      <c r="JWX76" s="5"/>
      <c r="JWY76" s="5"/>
      <c r="JWZ76" s="5"/>
      <c r="JXA76" s="5"/>
      <c r="JXB76" s="5"/>
      <c r="JXC76" s="5"/>
      <c r="JXD76" s="5"/>
      <c r="JXE76" s="5"/>
      <c r="JXF76" s="5"/>
      <c r="JXG76" s="5"/>
      <c r="JXH76" s="5"/>
      <c r="JXI76" s="5"/>
      <c r="JXJ76" s="5"/>
      <c r="JXK76" s="5"/>
      <c r="JXL76" s="5"/>
      <c r="JXM76" s="5"/>
      <c r="JXN76" s="5"/>
      <c r="JXO76" s="5"/>
      <c r="JXP76" s="5"/>
      <c r="JXQ76" s="5"/>
      <c r="JXR76" s="5"/>
      <c r="JXS76" s="5"/>
      <c r="JXT76" s="5"/>
      <c r="JXU76" s="5"/>
      <c r="JXV76" s="5"/>
      <c r="JXW76" s="5"/>
      <c r="JXX76" s="5"/>
      <c r="JXY76" s="5"/>
      <c r="JXZ76" s="5"/>
      <c r="JYA76" s="5"/>
      <c r="JYB76" s="5"/>
      <c r="JYC76" s="5"/>
      <c r="JYD76" s="5"/>
      <c r="JYE76" s="5"/>
      <c r="JYF76" s="5"/>
      <c r="JYG76" s="5"/>
      <c r="JYH76" s="5"/>
      <c r="JYI76" s="5"/>
      <c r="JYJ76" s="5"/>
      <c r="JYK76" s="5"/>
      <c r="JYL76" s="5"/>
      <c r="JYM76" s="5"/>
      <c r="JYN76" s="5"/>
      <c r="JYO76" s="5"/>
      <c r="JYP76" s="5"/>
      <c r="JYQ76" s="5"/>
      <c r="JYR76" s="5"/>
      <c r="JYS76" s="5"/>
      <c r="JYT76" s="5"/>
      <c r="JYU76" s="5"/>
      <c r="JYV76" s="5"/>
      <c r="JYW76" s="5"/>
      <c r="JYX76" s="5"/>
      <c r="JYY76" s="5"/>
      <c r="JYZ76" s="5"/>
      <c r="JZA76" s="5"/>
      <c r="JZB76" s="5"/>
      <c r="JZC76" s="5"/>
      <c r="JZD76" s="5"/>
      <c r="JZE76" s="5"/>
      <c r="JZF76" s="5"/>
      <c r="JZG76" s="5"/>
      <c r="JZH76" s="5"/>
      <c r="JZI76" s="5"/>
      <c r="JZJ76" s="5"/>
      <c r="JZK76" s="5"/>
      <c r="JZL76" s="5"/>
      <c r="JZM76" s="5"/>
      <c r="JZN76" s="5"/>
      <c r="JZO76" s="5"/>
      <c r="JZP76" s="5"/>
      <c r="JZQ76" s="5"/>
      <c r="JZR76" s="5"/>
      <c r="JZS76" s="5"/>
      <c r="JZT76" s="5"/>
      <c r="JZU76" s="5"/>
      <c r="JZV76" s="5"/>
      <c r="JZW76" s="5"/>
      <c r="JZX76" s="5"/>
      <c r="JZY76" s="5"/>
      <c r="JZZ76" s="5"/>
      <c r="KAA76" s="5"/>
      <c r="KAB76" s="5"/>
      <c r="KAC76" s="5"/>
      <c r="KAD76" s="5"/>
      <c r="KAE76" s="5"/>
      <c r="KAF76" s="5"/>
      <c r="KAG76" s="5"/>
      <c r="KAH76" s="5"/>
      <c r="KAI76" s="5"/>
      <c r="KAJ76" s="5"/>
      <c r="KAK76" s="5"/>
      <c r="KAL76" s="5"/>
      <c r="KAM76" s="5"/>
      <c r="KAN76" s="5"/>
      <c r="KAO76" s="5"/>
      <c r="KAP76" s="5"/>
      <c r="KAQ76" s="5"/>
      <c r="KAR76" s="5"/>
      <c r="KAS76" s="5"/>
      <c r="KAT76" s="5"/>
      <c r="KAU76" s="5"/>
      <c r="KAV76" s="5"/>
      <c r="KAW76" s="5"/>
      <c r="KAX76" s="5"/>
      <c r="KAY76" s="5"/>
      <c r="KAZ76" s="5"/>
      <c r="KBA76" s="5"/>
      <c r="KBB76" s="5"/>
      <c r="KBC76" s="5"/>
      <c r="KBD76" s="5"/>
      <c r="KBE76" s="5"/>
      <c r="KBF76" s="5"/>
      <c r="KBG76" s="5"/>
      <c r="KBH76" s="5"/>
      <c r="KBI76" s="5"/>
      <c r="KBJ76" s="5"/>
      <c r="KBK76" s="5"/>
      <c r="KBL76" s="5"/>
      <c r="KBM76" s="5"/>
      <c r="KBN76" s="5"/>
      <c r="KBO76" s="5"/>
      <c r="KBP76" s="5"/>
      <c r="KBQ76" s="5"/>
      <c r="KBR76" s="5"/>
      <c r="KBS76" s="5"/>
      <c r="KBT76" s="5"/>
      <c r="KBU76" s="5"/>
      <c r="KBV76" s="5"/>
      <c r="KBW76" s="5"/>
      <c r="KBX76" s="5"/>
      <c r="KBY76" s="5"/>
      <c r="KBZ76" s="5"/>
      <c r="KCA76" s="5"/>
      <c r="KCB76" s="5"/>
      <c r="KCC76" s="5"/>
      <c r="KCD76" s="5"/>
      <c r="KCE76" s="5"/>
      <c r="KCF76" s="5"/>
      <c r="KCG76" s="5"/>
      <c r="KCH76" s="5"/>
      <c r="KCI76" s="5"/>
      <c r="KCJ76" s="5"/>
      <c r="KCK76" s="5"/>
      <c r="KCL76" s="5"/>
      <c r="KCM76" s="5"/>
      <c r="KCN76" s="5"/>
      <c r="KCO76" s="5"/>
      <c r="KCP76" s="5"/>
      <c r="KCQ76" s="5"/>
      <c r="KCR76" s="5"/>
      <c r="KCS76" s="5"/>
      <c r="KCT76" s="5"/>
      <c r="KCU76" s="5"/>
      <c r="KCV76" s="5"/>
      <c r="KCW76" s="5"/>
      <c r="KCX76" s="5"/>
      <c r="KCY76" s="5"/>
      <c r="KCZ76" s="5"/>
      <c r="KDA76" s="5"/>
      <c r="KDB76" s="5"/>
      <c r="KDC76" s="5"/>
      <c r="KDD76" s="5"/>
      <c r="KDE76" s="5"/>
      <c r="KDF76" s="5"/>
      <c r="KDG76" s="5"/>
      <c r="KDH76" s="5"/>
      <c r="KDI76" s="5"/>
      <c r="KDJ76" s="5"/>
      <c r="KDK76" s="5"/>
      <c r="KDL76" s="5"/>
      <c r="KDM76" s="5"/>
      <c r="KDN76" s="5"/>
      <c r="KDO76" s="5"/>
      <c r="KDP76" s="5"/>
      <c r="KDQ76" s="5"/>
      <c r="KDR76" s="5"/>
      <c r="KDS76" s="5"/>
      <c r="KDT76" s="5"/>
      <c r="KDU76" s="5"/>
      <c r="KDV76" s="5"/>
      <c r="KDW76" s="5"/>
      <c r="KDX76" s="5"/>
      <c r="KDY76" s="5"/>
      <c r="KDZ76" s="5"/>
      <c r="KEA76" s="5"/>
      <c r="KEB76" s="5"/>
      <c r="KEC76" s="5"/>
      <c r="KED76" s="5"/>
      <c r="KEE76" s="5"/>
      <c r="KEF76" s="5"/>
      <c r="KEG76" s="5"/>
      <c r="KEH76" s="5"/>
      <c r="KEI76" s="5"/>
      <c r="KEJ76" s="5"/>
      <c r="KEK76" s="5"/>
      <c r="KEL76" s="5"/>
      <c r="KEM76" s="5"/>
      <c r="KEN76" s="5"/>
      <c r="KEO76" s="5"/>
      <c r="KEP76" s="5"/>
      <c r="KEQ76" s="5"/>
      <c r="KER76" s="5"/>
      <c r="KES76" s="5"/>
      <c r="KET76" s="5"/>
      <c r="KEU76" s="5"/>
      <c r="KEV76" s="5"/>
      <c r="KEW76" s="5"/>
      <c r="KEX76" s="5"/>
      <c r="KEY76" s="5"/>
      <c r="KEZ76" s="5"/>
      <c r="KFA76" s="5"/>
      <c r="KFB76" s="5"/>
      <c r="KFC76" s="5"/>
      <c r="KFD76" s="5"/>
      <c r="KFE76" s="5"/>
      <c r="KFF76" s="5"/>
      <c r="KFG76" s="5"/>
      <c r="KFH76" s="5"/>
      <c r="KFI76" s="5"/>
      <c r="KFJ76" s="5"/>
      <c r="KFK76" s="5"/>
      <c r="KFL76" s="5"/>
      <c r="KFM76" s="5"/>
      <c r="KFN76" s="5"/>
      <c r="KFO76" s="5"/>
      <c r="KFP76" s="5"/>
      <c r="KFQ76" s="5"/>
      <c r="KFR76" s="5"/>
      <c r="KFS76" s="5"/>
      <c r="KFT76" s="5"/>
      <c r="KFU76" s="5"/>
      <c r="KFV76" s="5"/>
      <c r="KFW76" s="5"/>
      <c r="KFX76" s="5"/>
      <c r="KFY76" s="5"/>
      <c r="KFZ76" s="5"/>
      <c r="KGA76" s="5"/>
      <c r="KGB76" s="5"/>
      <c r="KGC76" s="5"/>
      <c r="KGD76" s="5"/>
      <c r="KGE76" s="5"/>
      <c r="KGF76" s="5"/>
      <c r="KGG76" s="5"/>
      <c r="KGH76" s="5"/>
      <c r="KGI76" s="5"/>
      <c r="KGJ76" s="5"/>
      <c r="KGK76" s="5"/>
      <c r="KGL76" s="5"/>
      <c r="KGM76" s="5"/>
      <c r="KGN76" s="5"/>
      <c r="KGO76" s="5"/>
      <c r="KGP76" s="5"/>
      <c r="KGQ76" s="5"/>
      <c r="KGR76" s="5"/>
      <c r="KGS76" s="5"/>
      <c r="KGT76" s="5"/>
      <c r="KGU76" s="5"/>
      <c r="KGV76" s="5"/>
      <c r="KGW76" s="5"/>
      <c r="KGX76" s="5"/>
      <c r="KGY76" s="5"/>
      <c r="KGZ76" s="5"/>
      <c r="KHA76" s="5"/>
      <c r="KHB76" s="5"/>
      <c r="KHC76" s="5"/>
      <c r="KHD76" s="5"/>
      <c r="KHE76" s="5"/>
      <c r="KHF76" s="5"/>
      <c r="KHG76" s="5"/>
      <c r="KHH76" s="5"/>
      <c r="KHI76" s="5"/>
      <c r="KHJ76" s="5"/>
      <c r="KHK76" s="5"/>
      <c r="KHL76" s="5"/>
      <c r="KHM76" s="5"/>
      <c r="KHN76" s="5"/>
      <c r="KHO76" s="5"/>
      <c r="KHP76" s="5"/>
      <c r="KHQ76" s="5"/>
      <c r="KHR76" s="5"/>
      <c r="KHS76" s="5"/>
      <c r="KHT76" s="5"/>
      <c r="KHU76" s="5"/>
      <c r="KHV76" s="5"/>
      <c r="KHW76" s="5"/>
      <c r="KHX76" s="5"/>
      <c r="KHY76" s="5"/>
      <c r="KHZ76" s="5"/>
      <c r="KIA76" s="5"/>
      <c r="KIB76" s="5"/>
      <c r="KIC76" s="5"/>
      <c r="KID76" s="5"/>
      <c r="KIE76" s="5"/>
      <c r="KIF76" s="5"/>
      <c r="KIG76" s="5"/>
      <c r="KIH76" s="5"/>
      <c r="KII76" s="5"/>
      <c r="KIJ76" s="5"/>
      <c r="KIK76" s="5"/>
      <c r="KIL76" s="5"/>
      <c r="KIM76" s="5"/>
      <c r="KIN76" s="5"/>
      <c r="KIO76" s="5"/>
      <c r="KIP76" s="5"/>
      <c r="KIQ76" s="5"/>
      <c r="KIR76" s="5"/>
      <c r="KIS76" s="5"/>
      <c r="KIT76" s="5"/>
      <c r="KIU76" s="5"/>
      <c r="KIV76" s="5"/>
      <c r="KIW76" s="5"/>
      <c r="KIX76" s="5"/>
      <c r="KIY76" s="5"/>
      <c r="KIZ76" s="5"/>
      <c r="KJA76" s="5"/>
      <c r="KJB76" s="5"/>
      <c r="KJC76" s="5"/>
      <c r="KJD76" s="5"/>
      <c r="KJE76" s="5"/>
      <c r="KJF76" s="5"/>
      <c r="KJG76" s="5"/>
      <c r="KJH76" s="5"/>
      <c r="KJI76" s="5"/>
      <c r="KJJ76" s="5"/>
      <c r="KJK76" s="5"/>
      <c r="KJL76" s="5"/>
      <c r="KJM76" s="5"/>
      <c r="KJN76" s="5"/>
      <c r="KJO76" s="5"/>
      <c r="KJP76" s="5"/>
      <c r="KJQ76" s="5"/>
      <c r="KJR76" s="5"/>
      <c r="KJS76" s="5"/>
      <c r="KJT76" s="5"/>
      <c r="KJU76" s="5"/>
      <c r="KJV76" s="5"/>
      <c r="KJW76" s="5"/>
      <c r="KJX76" s="5"/>
      <c r="KJY76" s="5"/>
      <c r="KJZ76" s="5"/>
      <c r="KKA76" s="5"/>
      <c r="KKB76" s="5"/>
      <c r="KKC76" s="5"/>
      <c r="KKD76" s="5"/>
      <c r="KKE76" s="5"/>
      <c r="KKF76" s="5"/>
      <c r="KKG76" s="5"/>
      <c r="KKH76" s="5"/>
      <c r="KKI76" s="5"/>
      <c r="KKJ76" s="5"/>
      <c r="KKK76" s="5"/>
      <c r="KKL76" s="5"/>
      <c r="KKM76" s="5"/>
      <c r="KKN76" s="5"/>
      <c r="KKO76" s="5"/>
      <c r="KKP76" s="5"/>
      <c r="KKQ76" s="5"/>
      <c r="KKR76" s="5"/>
      <c r="KKS76" s="5"/>
      <c r="KKT76" s="5"/>
      <c r="KKU76" s="5"/>
      <c r="KKV76" s="5"/>
      <c r="KKW76" s="5"/>
      <c r="KKX76" s="5"/>
      <c r="KKY76" s="5"/>
      <c r="KKZ76" s="5"/>
      <c r="KLA76" s="5"/>
      <c r="KLB76" s="5"/>
      <c r="KLC76" s="5"/>
      <c r="KLD76" s="5"/>
      <c r="KLE76" s="5"/>
      <c r="KLF76" s="5"/>
      <c r="KLG76" s="5"/>
      <c r="KLH76" s="5"/>
      <c r="KLI76" s="5"/>
      <c r="KLJ76" s="5"/>
      <c r="KLK76" s="5"/>
      <c r="KLL76" s="5"/>
      <c r="KLM76" s="5"/>
      <c r="KLN76" s="5"/>
      <c r="KLO76" s="5"/>
      <c r="KLP76" s="5"/>
      <c r="KLQ76" s="5"/>
      <c r="KLR76" s="5"/>
      <c r="KLS76" s="5"/>
      <c r="KLT76" s="5"/>
      <c r="KLU76" s="5"/>
      <c r="KLV76" s="5"/>
      <c r="KLW76" s="5"/>
      <c r="KLX76" s="5"/>
      <c r="KLY76" s="5"/>
      <c r="KLZ76" s="5"/>
      <c r="KMA76" s="5"/>
      <c r="KMB76" s="5"/>
      <c r="KMC76" s="5"/>
      <c r="KMD76" s="5"/>
      <c r="KME76" s="5"/>
      <c r="KMF76" s="5"/>
      <c r="KMG76" s="5"/>
      <c r="KMH76" s="5"/>
      <c r="KMI76" s="5"/>
      <c r="KMJ76" s="5"/>
      <c r="KMK76" s="5"/>
      <c r="KML76" s="5"/>
      <c r="KMM76" s="5"/>
      <c r="KMN76" s="5"/>
      <c r="KMO76" s="5"/>
      <c r="KMP76" s="5"/>
      <c r="KMQ76" s="5"/>
      <c r="KMR76" s="5"/>
      <c r="KMS76" s="5"/>
      <c r="KMT76" s="5"/>
      <c r="KMU76" s="5"/>
      <c r="KMV76" s="5"/>
      <c r="KMW76" s="5"/>
      <c r="KMX76" s="5"/>
      <c r="KMY76" s="5"/>
      <c r="KMZ76" s="5"/>
      <c r="KNA76" s="5"/>
      <c r="KNB76" s="5"/>
      <c r="KNC76" s="5"/>
      <c r="KND76" s="5"/>
      <c r="KNE76" s="5"/>
      <c r="KNF76" s="5"/>
      <c r="KNG76" s="5"/>
      <c r="KNH76" s="5"/>
      <c r="KNI76" s="5"/>
      <c r="KNJ76" s="5"/>
      <c r="KNK76" s="5"/>
      <c r="KNL76" s="5"/>
      <c r="KNM76" s="5"/>
      <c r="KNN76" s="5"/>
      <c r="KNO76" s="5"/>
      <c r="KNP76" s="5"/>
      <c r="KNQ76" s="5"/>
      <c r="KNR76" s="5"/>
      <c r="KNS76" s="5"/>
      <c r="KNT76" s="5"/>
      <c r="KNU76" s="5"/>
      <c r="KNV76" s="5"/>
      <c r="KNW76" s="5"/>
      <c r="KNX76" s="5"/>
      <c r="KNY76" s="5"/>
      <c r="KNZ76" s="5"/>
      <c r="KOA76" s="5"/>
      <c r="KOB76" s="5"/>
      <c r="KOC76" s="5"/>
      <c r="KOD76" s="5"/>
      <c r="KOE76" s="5"/>
      <c r="KOF76" s="5"/>
      <c r="KOG76" s="5"/>
      <c r="KOH76" s="5"/>
      <c r="KOI76" s="5"/>
      <c r="KOJ76" s="5"/>
      <c r="KOK76" s="5"/>
      <c r="KOL76" s="5"/>
      <c r="KOM76" s="5"/>
      <c r="KON76" s="5"/>
      <c r="KOO76" s="5"/>
      <c r="KOP76" s="5"/>
      <c r="KOQ76" s="5"/>
      <c r="KOR76" s="5"/>
      <c r="KOS76" s="5"/>
      <c r="KOT76" s="5"/>
      <c r="KOU76" s="5"/>
      <c r="KOV76" s="5"/>
      <c r="KOW76" s="5"/>
      <c r="KOX76" s="5"/>
      <c r="KOY76" s="5"/>
      <c r="KOZ76" s="5"/>
      <c r="KPA76" s="5"/>
      <c r="KPB76" s="5"/>
      <c r="KPC76" s="5"/>
      <c r="KPD76" s="5"/>
      <c r="KPE76" s="5"/>
      <c r="KPF76" s="5"/>
      <c r="KPG76" s="5"/>
      <c r="KPH76" s="5"/>
      <c r="KPI76" s="5"/>
      <c r="KPJ76" s="5"/>
      <c r="KPK76" s="5"/>
      <c r="KPL76" s="5"/>
      <c r="KPM76" s="5"/>
      <c r="KPN76" s="5"/>
      <c r="KPO76" s="5"/>
      <c r="KPP76" s="5"/>
      <c r="KPQ76" s="5"/>
      <c r="KPR76" s="5"/>
      <c r="KPS76" s="5"/>
      <c r="KPT76" s="5"/>
      <c r="KPU76" s="5"/>
      <c r="KPV76" s="5"/>
      <c r="KPW76" s="5"/>
      <c r="KPX76" s="5"/>
      <c r="KPY76" s="5"/>
      <c r="KPZ76" s="5"/>
      <c r="KQA76" s="5"/>
      <c r="KQB76" s="5"/>
      <c r="KQC76" s="5"/>
      <c r="KQD76" s="5"/>
      <c r="KQE76" s="5"/>
      <c r="KQF76" s="5"/>
      <c r="KQG76" s="5"/>
      <c r="KQH76" s="5"/>
      <c r="KQI76" s="5"/>
      <c r="KQJ76" s="5"/>
      <c r="KQK76" s="5"/>
      <c r="KQL76" s="5"/>
      <c r="KQM76" s="5"/>
      <c r="KQN76" s="5"/>
      <c r="KQO76" s="5"/>
      <c r="KQP76" s="5"/>
      <c r="KQQ76" s="5"/>
      <c r="KQR76" s="5"/>
      <c r="KQS76" s="5"/>
      <c r="KQT76" s="5"/>
      <c r="KQU76" s="5"/>
      <c r="KQV76" s="5"/>
      <c r="KQW76" s="5"/>
      <c r="KQX76" s="5"/>
      <c r="KQY76" s="5"/>
      <c r="KQZ76" s="5"/>
      <c r="KRA76" s="5"/>
      <c r="KRB76" s="5"/>
      <c r="KRC76" s="5"/>
      <c r="KRD76" s="5"/>
      <c r="KRE76" s="5"/>
      <c r="KRF76" s="5"/>
      <c r="KRG76" s="5"/>
      <c r="KRH76" s="5"/>
      <c r="KRI76" s="5"/>
      <c r="KRJ76" s="5"/>
      <c r="KRK76" s="5"/>
      <c r="KRL76" s="5"/>
      <c r="KRM76" s="5"/>
      <c r="KRN76" s="5"/>
      <c r="KRO76" s="5"/>
      <c r="KRP76" s="5"/>
      <c r="KRQ76" s="5"/>
      <c r="KRR76" s="5"/>
      <c r="KRS76" s="5"/>
      <c r="KRT76" s="5"/>
      <c r="KRU76" s="5"/>
      <c r="KRV76" s="5"/>
      <c r="KRW76" s="5"/>
      <c r="KRX76" s="5"/>
      <c r="KRY76" s="5"/>
      <c r="KRZ76" s="5"/>
      <c r="KSA76" s="5"/>
      <c r="KSB76" s="5"/>
      <c r="KSC76" s="5"/>
      <c r="KSD76" s="5"/>
      <c r="KSE76" s="5"/>
      <c r="KSF76" s="5"/>
      <c r="KSG76" s="5"/>
      <c r="KSH76" s="5"/>
      <c r="KSI76" s="5"/>
      <c r="KSJ76" s="5"/>
      <c r="KSK76" s="5"/>
      <c r="KSL76" s="5"/>
      <c r="KSM76" s="5"/>
      <c r="KSN76" s="5"/>
      <c r="KSO76" s="5"/>
      <c r="KSP76" s="5"/>
      <c r="KSQ76" s="5"/>
      <c r="KSR76" s="5"/>
      <c r="KSS76" s="5"/>
      <c r="KST76" s="5"/>
      <c r="KSU76" s="5"/>
      <c r="KSV76" s="5"/>
      <c r="KSW76" s="5"/>
      <c r="KSX76" s="5"/>
      <c r="KSY76" s="5"/>
      <c r="KSZ76" s="5"/>
      <c r="KTA76" s="5"/>
      <c r="KTB76" s="5"/>
      <c r="KTC76" s="5"/>
      <c r="KTD76" s="5"/>
      <c r="KTE76" s="5"/>
      <c r="KTF76" s="5"/>
      <c r="KTG76" s="5"/>
      <c r="KTH76" s="5"/>
      <c r="KTI76" s="5"/>
      <c r="KTJ76" s="5"/>
      <c r="KTK76" s="5"/>
      <c r="KTL76" s="5"/>
      <c r="KTM76" s="5"/>
      <c r="KTN76" s="5"/>
      <c r="KTO76" s="5"/>
      <c r="KTP76" s="5"/>
      <c r="KTQ76" s="5"/>
      <c r="KTR76" s="5"/>
      <c r="KTS76" s="5"/>
      <c r="KTT76" s="5"/>
      <c r="KTU76" s="5"/>
      <c r="KTV76" s="5"/>
      <c r="KTW76" s="5"/>
      <c r="KTX76" s="5"/>
      <c r="KTY76" s="5"/>
      <c r="KTZ76" s="5"/>
      <c r="KUA76" s="5"/>
      <c r="KUB76" s="5"/>
      <c r="KUC76" s="5"/>
      <c r="KUD76" s="5"/>
      <c r="KUE76" s="5"/>
      <c r="KUF76" s="5"/>
      <c r="KUG76" s="5"/>
      <c r="KUH76" s="5"/>
      <c r="KUI76" s="5"/>
      <c r="KUJ76" s="5"/>
      <c r="KUK76" s="5"/>
      <c r="KUL76" s="5"/>
      <c r="KUM76" s="5"/>
      <c r="KUN76" s="5"/>
      <c r="KUO76" s="5"/>
      <c r="KUP76" s="5"/>
      <c r="KUQ76" s="5"/>
      <c r="KUR76" s="5"/>
      <c r="KUS76" s="5"/>
      <c r="KUT76" s="5"/>
      <c r="KUU76" s="5"/>
      <c r="KUV76" s="5"/>
      <c r="KUW76" s="5"/>
      <c r="KUX76" s="5"/>
      <c r="KUY76" s="5"/>
      <c r="KUZ76" s="5"/>
      <c r="KVA76" s="5"/>
      <c r="KVB76" s="5"/>
      <c r="KVC76" s="5"/>
      <c r="KVD76" s="5"/>
      <c r="KVE76" s="5"/>
      <c r="KVF76" s="5"/>
      <c r="KVG76" s="5"/>
      <c r="KVH76" s="5"/>
      <c r="KVI76" s="5"/>
      <c r="KVJ76" s="5"/>
      <c r="KVK76" s="5"/>
      <c r="KVL76" s="5"/>
      <c r="KVM76" s="5"/>
      <c r="KVN76" s="5"/>
      <c r="KVO76" s="5"/>
      <c r="KVP76" s="5"/>
      <c r="KVQ76" s="5"/>
      <c r="KVR76" s="5"/>
      <c r="KVS76" s="5"/>
      <c r="KVT76" s="5"/>
      <c r="KVU76" s="5"/>
      <c r="KVV76" s="5"/>
      <c r="KVW76" s="5"/>
      <c r="KVX76" s="5"/>
      <c r="KVY76" s="5"/>
      <c r="KVZ76" s="5"/>
      <c r="KWA76" s="5"/>
      <c r="KWB76" s="5"/>
      <c r="KWC76" s="5"/>
      <c r="KWD76" s="5"/>
      <c r="KWE76" s="5"/>
      <c r="KWF76" s="5"/>
      <c r="KWG76" s="5"/>
      <c r="KWH76" s="5"/>
      <c r="KWI76" s="5"/>
      <c r="KWJ76" s="5"/>
      <c r="KWK76" s="5"/>
      <c r="KWL76" s="5"/>
      <c r="KWM76" s="5"/>
      <c r="KWN76" s="5"/>
      <c r="KWO76" s="5"/>
      <c r="KWP76" s="5"/>
      <c r="KWQ76" s="5"/>
      <c r="KWR76" s="5"/>
      <c r="KWS76" s="5"/>
      <c r="KWT76" s="5"/>
      <c r="KWU76" s="5"/>
      <c r="KWV76" s="5"/>
      <c r="KWW76" s="5"/>
      <c r="KWX76" s="5"/>
      <c r="KWY76" s="5"/>
      <c r="KWZ76" s="5"/>
      <c r="KXA76" s="5"/>
      <c r="KXB76" s="5"/>
      <c r="KXC76" s="5"/>
      <c r="KXD76" s="5"/>
      <c r="KXE76" s="5"/>
      <c r="KXF76" s="5"/>
      <c r="KXG76" s="5"/>
      <c r="KXH76" s="5"/>
      <c r="KXI76" s="5"/>
      <c r="KXJ76" s="5"/>
      <c r="KXK76" s="5"/>
      <c r="KXL76" s="5"/>
      <c r="KXM76" s="5"/>
      <c r="KXN76" s="5"/>
      <c r="KXO76" s="5"/>
      <c r="KXP76" s="5"/>
      <c r="KXQ76" s="5"/>
      <c r="KXR76" s="5"/>
      <c r="KXS76" s="5"/>
      <c r="KXT76" s="5"/>
      <c r="KXU76" s="5"/>
      <c r="KXV76" s="5"/>
      <c r="KXW76" s="5"/>
      <c r="KXX76" s="5"/>
      <c r="KXY76" s="5"/>
      <c r="KXZ76" s="5"/>
      <c r="KYA76" s="5"/>
      <c r="KYB76" s="5"/>
      <c r="KYC76" s="5"/>
      <c r="KYD76" s="5"/>
      <c r="KYE76" s="5"/>
      <c r="KYF76" s="5"/>
      <c r="KYG76" s="5"/>
      <c r="KYH76" s="5"/>
      <c r="KYI76" s="5"/>
      <c r="KYJ76" s="5"/>
      <c r="KYK76" s="5"/>
      <c r="KYL76" s="5"/>
      <c r="KYM76" s="5"/>
      <c r="KYN76" s="5"/>
      <c r="KYO76" s="5"/>
      <c r="KYP76" s="5"/>
      <c r="KYQ76" s="5"/>
      <c r="KYR76" s="5"/>
      <c r="KYS76" s="5"/>
      <c r="KYT76" s="5"/>
      <c r="KYU76" s="5"/>
      <c r="KYV76" s="5"/>
      <c r="KYW76" s="5"/>
      <c r="KYX76" s="5"/>
      <c r="KYY76" s="5"/>
      <c r="KYZ76" s="5"/>
      <c r="KZA76" s="5"/>
      <c r="KZB76" s="5"/>
      <c r="KZC76" s="5"/>
      <c r="KZD76" s="5"/>
      <c r="KZE76" s="5"/>
      <c r="KZF76" s="5"/>
      <c r="KZG76" s="5"/>
      <c r="KZH76" s="5"/>
      <c r="KZI76" s="5"/>
      <c r="KZJ76" s="5"/>
      <c r="KZK76" s="5"/>
      <c r="KZL76" s="5"/>
      <c r="KZM76" s="5"/>
      <c r="KZN76" s="5"/>
      <c r="KZO76" s="5"/>
      <c r="KZP76" s="5"/>
      <c r="KZQ76" s="5"/>
      <c r="KZR76" s="5"/>
      <c r="KZS76" s="5"/>
      <c r="KZT76" s="5"/>
      <c r="KZU76" s="5"/>
      <c r="KZV76" s="5"/>
      <c r="KZW76" s="5"/>
      <c r="KZX76" s="5"/>
      <c r="KZY76" s="5"/>
      <c r="KZZ76" s="5"/>
      <c r="LAA76" s="5"/>
      <c r="LAB76" s="5"/>
      <c r="LAC76" s="5"/>
      <c r="LAD76" s="5"/>
      <c r="LAE76" s="5"/>
      <c r="LAF76" s="5"/>
      <c r="LAG76" s="5"/>
      <c r="LAH76" s="5"/>
      <c r="LAI76" s="5"/>
      <c r="LAJ76" s="5"/>
      <c r="LAK76" s="5"/>
      <c r="LAL76" s="5"/>
      <c r="LAM76" s="5"/>
      <c r="LAN76" s="5"/>
      <c r="LAO76" s="5"/>
      <c r="LAP76" s="5"/>
      <c r="LAQ76" s="5"/>
      <c r="LAR76" s="5"/>
      <c r="LAS76" s="5"/>
      <c r="LAT76" s="5"/>
      <c r="LAU76" s="5"/>
      <c r="LAV76" s="5"/>
      <c r="LAW76" s="5"/>
      <c r="LAX76" s="5"/>
      <c r="LAY76" s="5"/>
      <c r="LAZ76" s="5"/>
      <c r="LBA76" s="5"/>
      <c r="LBB76" s="5"/>
      <c r="LBC76" s="5"/>
      <c r="LBD76" s="5"/>
      <c r="LBE76" s="5"/>
      <c r="LBF76" s="5"/>
      <c r="LBG76" s="5"/>
      <c r="LBH76" s="5"/>
      <c r="LBI76" s="5"/>
      <c r="LBJ76" s="5"/>
      <c r="LBK76" s="5"/>
      <c r="LBL76" s="5"/>
      <c r="LBM76" s="5"/>
      <c r="LBN76" s="5"/>
      <c r="LBO76" s="5"/>
      <c r="LBP76" s="5"/>
      <c r="LBQ76" s="5"/>
      <c r="LBR76" s="5"/>
      <c r="LBS76" s="5"/>
      <c r="LBT76" s="5"/>
      <c r="LBU76" s="5"/>
      <c r="LBV76" s="5"/>
      <c r="LBW76" s="5"/>
      <c r="LBX76" s="5"/>
      <c r="LBY76" s="5"/>
      <c r="LBZ76" s="5"/>
      <c r="LCA76" s="5"/>
      <c r="LCB76" s="5"/>
      <c r="LCC76" s="5"/>
      <c r="LCD76" s="5"/>
      <c r="LCE76" s="5"/>
      <c r="LCF76" s="5"/>
      <c r="LCG76" s="5"/>
      <c r="LCH76" s="5"/>
      <c r="LCI76" s="5"/>
      <c r="LCJ76" s="5"/>
      <c r="LCK76" s="5"/>
      <c r="LCL76" s="5"/>
      <c r="LCM76" s="5"/>
      <c r="LCN76" s="5"/>
      <c r="LCO76" s="5"/>
      <c r="LCP76" s="5"/>
      <c r="LCQ76" s="5"/>
      <c r="LCR76" s="5"/>
      <c r="LCS76" s="5"/>
      <c r="LCT76" s="5"/>
      <c r="LCU76" s="5"/>
      <c r="LCV76" s="5"/>
      <c r="LCW76" s="5"/>
      <c r="LCX76" s="5"/>
      <c r="LCY76" s="5"/>
      <c r="LCZ76" s="5"/>
      <c r="LDA76" s="5"/>
      <c r="LDB76" s="5"/>
      <c r="LDC76" s="5"/>
      <c r="LDD76" s="5"/>
      <c r="LDE76" s="5"/>
      <c r="LDF76" s="5"/>
      <c r="LDG76" s="5"/>
      <c r="LDH76" s="5"/>
      <c r="LDI76" s="5"/>
      <c r="LDJ76" s="5"/>
      <c r="LDK76" s="5"/>
      <c r="LDL76" s="5"/>
      <c r="LDM76" s="5"/>
      <c r="LDN76" s="5"/>
      <c r="LDO76" s="5"/>
      <c r="LDP76" s="5"/>
      <c r="LDQ76" s="5"/>
      <c r="LDR76" s="5"/>
      <c r="LDS76" s="5"/>
      <c r="LDT76" s="5"/>
      <c r="LDU76" s="5"/>
      <c r="LDV76" s="5"/>
      <c r="LDW76" s="5"/>
      <c r="LDX76" s="5"/>
      <c r="LDY76" s="5"/>
      <c r="LDZ76" s="5"/>
      <c r="LEA76" s="5"/>
      <c r="LEB76" s="5"/>
      <c r="LEC76" s="5"/>
      <c r="LED76" s="5"/>
      <c r="LEE76" s="5"/>
      <c r="LEF76" s="5"/>
      <c r="LEG76" s="5"/>
      <c r="LEH76" s="5"/>
      <c r="LEI76" s="5"/>
      <c r="LEJ76" s="5"/>
      <c r="LEK76" s="5"/>
      <c r="LEL76" s="5"/>
      <c r="LEM76" s="5"/>
      <c r="LEN76" s="5"/>
      <c r="LEO76" s="5"/>
      <c r="LEP76" s="5"/>
      <c r="LEQ76" s="5"/>
      <c r="LER76" s="5"/>
      <c r="LES76" s="5"/>
      <c r="LET76" s="5"/>
      <c r="LEU76" s="5"/>
      <c r="LEV76" s="5"/>
      <c r="LEW76" s="5"/>
      <c r="LEX76" s="5"/>
      <c r="LEY76" s="5"/>
      <c r="LEZ76" s="5"/>
      <c r="LFA76" s="5"/>
      <c r="LFB76" s="5"/>
      <c r="LFC76" s="5"/>
      <c r="LFD76" s="5"/>
      <c r="LFE76" s="5"/>
      <c r="LFF76" s="5"/>
      <c r="LFG76" s="5"/>
      <c r="LFH76" s="5"/>
      <c r="LFI76" s="5"/>
      <c r="LFJ76" s="5"/>
      <c r="LFK76" s="5"/>
      <c r="LFL76" s="5"/>
      <c r="LFM76" s="5"/>
      <c r="LFN76" s="5"/>
      <c r="LFO76" s="5"/>
      <c r="LFP76" s="5"/>
      <c r="LFQ76" s="5"/>
      <c r="LFR76" s="5"/>
      <c r="LFS76" s="5"/>
      <c r="LFT76" s="5"/>
      <c r="LFU76" s="5"/>
      <c r="LFV76" s="5"/>
      <c r="LFW76" s="5"/>
      <c r="LFX76" s="5"/>
      <c r="LFY76" s="5"/>
      <c r="LFZ76" s="5"/>
      <c r="LGA76" s="5"/>
      <c r="LGB76" s="5"/>
      <c r="LGC76" s="5"/>
      <c r="LGD76" s="5"/>
      <c r="LGE76" s="5"/>
      <c r="LGF76" s="5"/>
      <c r="LGG76" s="5"/>
      <c r="LGH76" s="5"/>
      <c r="LGI76" s="5"/>
      <c r="LGJ76" s="5"/>
      <c r="LGK76" s="5"/>
      <c r="LGL76" s="5"/>
      <c r="LGM76" s="5"/>
      <c r="LGN76" s="5"/>
      <c r="LGO76" s="5"/>
      <c r="LGP76" s="5"/>
      <c r="LGQ76" s="5"/>
      <c r="LGR76" s="5"/>
      <c r="LGS76" s="5"/>
      <c r="LGT76" s="5"/>
      <c r="LGU76" s="5"/>
      <c r="LGV76" s="5"/>
      <c r="LGW76" s="5"/>
      <c r="LGX76" s="5"/>
      <c r="LGY76" s="5"/>
      <c r="LGZ76" s="5"/>
      <c r="LHA76" s="5"/>
      <c r="LHB76" s="5"/>
      <c r="LHC76" s="5"/>
      <c r="LHD76" s="5"/>
      <c r="LHE76" s="5"/>
      <c r="LHF76" s="5"/>
      <c r="LHG76" s="5"/>
      <c r="LHH76" s="5"/>
      <c r="LHI76" s="5"/>
      <c r="LHJ76" s="5"/>
      <c r="LHK76" s="5"/>
      <c r="LHL76" s="5"/>
      <c r="LHM76" s="5"/>
      <c r="LHN76" s="5"/>
      <c r="LHO76" s="5"/>
      <c r="LHP76" s="5"/>
      <c r="LHQ76" s="5"/>
      <c r="LHR76" s="5"/>
      <c r="LHS76" s="5"/>
      <c r="LHT76" s="5"/>
      <c r="LHU76" s="5"/>
      <c r="LHV76" s="5"/>
      <c r="LHW76" s="5"/>
      <c r="LHX76" s="5"/>
      <c r="LHY76" s="5"/>
      <c r="LHZ76" s="5"/>
      <c r="LIA76" s="5"/>
      <c r="LIB76" s="5"/>
      <c r="LIC76" s="5"/>
      <c r="LID76" s="5"/>
      <c r="LIE76" s="5"/>
      <c r="LIF76" s="5"/>
      <c r="LIG76" s="5"/>
      <c r="LIH76" s="5"/>
      <c r="LII76" s="5"/>
      <c r="LIJ76" s="5"/>
      <c r="LIK76" s="5"/>
      <c r="LIL76" s="5"/>
      <c r="LIM76" s="5"/>
      <c r="LIN76" s="5"/>
      <c r="LIO76" s="5"/>
      <c r="LIP76" s="5"/>
      <c r="LIQ76" s="5"/>
      <c r="LIR76" s="5"/>
      <c r="LIS76" s="5"/>
      <c r="LIT76" s="5"/>
      <c r="LIU76" s="5"/>
      <c r="LIV76" s="5"/>
      <c r="LIW76" s="5"/>
      <c r="LIX76" s="5"/>
      <c r="LIY76" s="5"/>
      <c r="LIZ76" s="5"/>
      <c r="LJA76" s="5"/>
      <c r="LJB76" s="5"/>
      <c r="LJC76" s="5"/>
      <c r="LJD76" s="5"/>
      <c r="LJE76" s="5"/>
      <c r="LJF76" s="5"/>
      <c r="LJG76" s="5"/>
      <c r="LJH76" s="5"/>
      <c r="LJI76" s="5"/>
      <c r="LJJ76" s="5"/>
      <c r="LJK76" s="5"/>
      <c r="LJL76" s="5"/>
      <c r="LJM76" s="5"/>
      <c r="LJN76" s="5"/>
      <c r="LJO76" s="5"/>
      <c r="LJP76" s="5"/>
      <c r="LJQ76" s="5"/>
      <c r="LJR76" s="5"/>
      <c r="LJS76" s="5"/>
      <c r="LJT76" s="5"/>
      <c r="LJU76" s="5"/>
      <c r="LJV76" s="5"/>
      <c r="LJW76" s="5"/>
      <c r="LJX76" s="5"/>
      <c r="LJY76" s="5"/>
      <c r="LJZ76" s="5"/>
      <c r="LKA76" s="5"/>
      <c r="LKB76" s="5"/>
      <c r="LKC76" s="5"/>
      <c r="LKD76" s="5"/>
      <c r="LKE76" s="5"/>
      <c r="LKF76" s="5"/>
      <c r="LKG76" s="5"/>
      <c r="LKH76" s="5"/>
      <c r="LKI76" s="5"/>
      <c r="LKJ76" s="5"/>
      <c r="LKK76" s="5"/>
      <c r="LKL76" s="5"/>
      <c r="LKM76" s="5"/>
      <c r="LKN76" s="5"/>
      <c r="LKO76" s="5"/>
      <c r="LKP76" s="5"/>
      <c r="LKQ76" s="5"/>
      <c r="LKR76" s="5"/>
      <c r="LKS76" s="5"/>
      <c r="LKT76" s="5"/>
      <c r="LKU76" s="5"/>
      <c r="LKV76" s="5"/>
      <c r="LKW76" s="5"/>
      <c r="LKX76" s="5"/>
      <c r="LKY76" s="5"/>
      <c r="LKZ76" s="5"/>
      <c r="LLA76" s="5"/>
      <c r="LLB76" s="5"/>
      <c r="LLC76" s="5"/>
      <c r="LLD76" s="5"/>
      <c r="LLE76" s="5"/>
      <c r="LLF76" s="5"/>
      <c r="LLG76" s="5"/>
      <c r="LLH76" s="5"/>
      <c r="LLI76" s="5"/>
      <c r="LLJ76" s="5"/>
      <c r="LLK76" s="5"/>
      <c r="LLL76" s="5"/>
      <c r="LLM76" s="5"/>
      <c r="LLN76" s="5"/>
      <c r="LLO76" s="5"/>
      <c r="LLP76" s="5"/>
      <c r="LLQ76" s="5"/>
      <c r="LLR76" s="5"/>
      <c r="LLS76" s="5"/>
      <c r="LLT76" s="5"/>
      <c r="LLU76" s="5"/>
      <c r="LLV76" s="5"/>
      <c r="LLW76" s="5"/>
      <c r="LLX76" s="5"/>
      <c r="LLY76" s="5"/>
      <c r="LLZ76" s="5"/>
      <c r="LMA76" s="5"/>
      <c r="LMB76" s="5"/>
      <c r="LMC76" s="5"/>
      <c r="LMD76" s="5"/>
      <c r="LME76" s="5"/>
      <c r="LMF76" s="5"/>
      <c r="LMG76" s="5"/>
      <c r="LMH76" s="5"/>
      <c r="LMI76" s="5"/>
      <c r="LMJ76" s="5"/>
      <c r="LMK76" s="5"/>
      <c r="LML76" s="5"/>
      <c r="LMM76" s="5"/>
      <c r="LMN76" s="5"/>
      <c r="LMO76" s="5"/>
      <c r="LMP76" s="5"/>
      <c r="LMQ76" s="5"/>
      <c r="LMR76" s="5"/>
      <c r="LMS76" s="5"/>
      <c r="LMT76" s="5"/>
      <c r="LMU76" s="5"/>
      <c r="LMV76" s="5"/>
      <c r="LMW76" s="5"/>
      <c r="LMX76" s="5"/>
      <c r="LMY76" s="5"/>
      <c r="LMZ76" s="5"/>
      <c r="LNA76" s="5"/>
      <c r="LNB76" s="5"/>
      <c r="LNC76" s="5"/>
      <c r="LND76" s="5"/>
      <c r="LNE76" s="5"/>
      <c r="LNF76" s="5"/>
      <c r="LNG76" s="5"/>
      <c r="LNH76" s="5"/>
      <c r="LNI76" s="5"/>
      <c r="LNJ76" s="5"/>
      <c r="LNK76" s="5"/>
      <c r="LNL76" s="5"/>
      <c r="LNM76" s="5"/>
      <c r="LNN76" s="5"/>
      <c r="LNO76" s="5"/>
      <c r="LNP76" s="5"/>
      <c r="LNQ76" s="5"/>
      <c r="LNR76" s="5"/>
      <c r="LNS76" s="5"/>
      <c r="LNT76" s="5"/>
      <c r="LNU76" s="5"/>
      <c r="LNV76" s="5"/>
      <c r="LNW76" s="5"/>
      <c r="LNX76" s="5"/>
      <c r="LNY76" s="5"/>
      <c r="LNZ76" s="5"/>
      <c r="LOA76" s="5"/>
      <c r="LOB76" s="5"/>
      <c r="LOC76" s="5"/>
      <c r="LOD76" s="5"/>
      <c r="LOE76" s="5"/>
      <c r="LOF76" s="5"/>
      <c r="LOG76" s="5"/>
      <c r="LOH76" s="5"/>
      <c r="LOI76" s="5"/>
      <c r="LOJ76" s="5"/>
      <c r="LOK76" s="5"/>
      <c r="LOL76" s="5"/>
      <c r="LOM76" s="5"/>
      <c r="LON76" s="5"/>
      <c r="LOO76" s="5"/>
      <c r="LOP76" s="5"/>
      <c r="LOQ76" s="5"/>
      <c r="LOR76" s="5"/>
      <c r="LOS76" s="5"/>
      <c r="LOT76" s="5"/>
      <c r="LOU76" s="5"/>
      <c r="LOV76" s="5"/>
      <c r="LOW76" s="5"/>
      <c r="LOX76" s="5"/>
      <c r="LOY76" s="5"/>
      <c r="LOZ76" s="5"/>
      <c r="LPA76" s="5"/>
      <c r="LPB76" s="5"/>
      <c r="LPC76" s="5"/>
      <c r="LPD76" s="5"/>
      <c r="LPE76" s="5"/>
      <c r="LPF76" s="5"/>
      <c r="LPG76" s="5"/>
      <c r="LPH76" s="5"/>
      <c r="LPI76" s="5"/>
      <c r="LPJ76" s="5"/>
      <c r="LPK76" s="5"/>
      <c r="LPL76" s="5"/>
      <c r="LPM76" s="5"/>
      <c r="LPN76" s="5"/>
      <c r="LPO76" s="5"/>
      <c r="LPP76" s="5"/>
      <c r="LPQ76" s="5"/>
      <c r="LPR76" s="5"/>
      <c r="LPS76" s="5"/>
      <c r="LPT76" s="5"/>
      <c r="LPU76" s="5"/>
      <c r="LPV76" s="5"/>
      <c r="LPW76" s="5"/>
      <c r="LPX76" s="5"/>
      <c r="LPY76" s="5"/>
      <c r="LPZ76" s="5"/>
      <c r="LQA76" s="5"/>
      <c r="LQB76" s="5"/>
      <c r="LQC76" s="5"/>
      <c r="LQD76" s="5"/>
      <c r="LQE76" s="5"/>
      <c r="LQF76" s="5"/>
      <c r="LQG76" s="5"/>
      <c r="LQH76" s="5"/>
      <c r="LQI76" s="5"/>
      <c r="LQJ76" s="5"/>
      <c r="LQK76" s="5"/>
      <c r="LQL76" s="5"/>
      <c r="LQM76" s="5"/>
      <c r="LQN76" s="5"/>
      <c r="LQO76" s="5"/>
      <c r="LQP76" s="5"/>
      <c r="LQQ76" s="5"/>
      <c r="LQR76" s="5"/>
      <c r="LQS76" s="5"/>
      <c r="LQT76" s="5"/>
      <c r="LQU76" s="5"/>
      <c r="LQV76" s="5"/>
      <c r="LQW76" s="5"/>
      <c r="LQX76" s="5"/>
      <c r="LQY76" s="5"/>
      <c r="LQZ76" s="5"/>
      <c r="LRA76" s="5"/>
      <c r="LRB76" s="5"/>
      <c r="LRC76" s="5"/>
      <c r="LRD76" s="5"/>
      <c r="LRE76" s="5"/>
      <c r="LRF76" s="5"/>
      <c r="LRG76" s="5"/>
      <c r="LRH76" s="5"/>
      <c r="LRI76" s="5"/>
      <c r="LRJ76" s="5"/>
      <c r="LRK76" s="5"/>
      <c r="LRL76" s="5"/>
      <c r="LRM76" s="5"/>
      <c r="LRN76" s="5"/>
      <c r="LRO76" s="5"/>
      <c r="LRP76" s="5"/>
      <c r="LRQ76" s="5"/>
      <c r="LRR76" s="5"/>
      <c r="LRS76" s="5"/>
      <c r="LRT76" s="5"/>
      <c r="LRU76" s="5"/>
      <c r="LRV76" s="5"/>
      <c r="LRW76" s="5"/>
      <c r="LRX76" s="5"/>
      <c r="LRY76" s="5"/>
      <c r="LRZ76" s="5"/>
      <c r="LSA76" s="5"/>
      <c r="LSB76" s="5"/>
      <c r="LSC76" s="5"/>
      <c r="LSD76" s="5"/>
      <c r="LSE76" s="5"/>
      <c r="LSF76" s="5"/>
      <c r="LSG76" s="5"/>
      <c r="LSH76" s="5"/>
      <c r="LSI76" s="5"/>
      <c r="LSJ76" s="5"/>
      <c r="LSK76" s="5"/>
      <c r="LSL76" s="5"/>
      <c r="LSM76" s="5"/>
      <c r="LSN76" s="5"/>
      <c r="LSO76" s="5"/>
      <c r="LSP76" s="5"/>
      <c r="LSQ76" s="5"/>
      <c r="LSR76" s="5"/>
      <c r="LSS76" s="5"/>
      <c r="LST76" s="5"/>
      <c r="LSU76" s="5"/>
      <c r="LSV76" s="5"/>
      <c r="LSW76" s="5"/>
      <c r="LSX76" s="5"/>
      <c r="LSY76" s="5"/>
      <c r="LSZ76" s="5"/>
      <c r="LTA76" s="5"/>
      <c r="LTB76" s="5"/>
      <c r="LTC76" s="5"/>
      <c r="LTD76" s="5"/>
      <c r="LTE76" s="5"/>
      <c r="LTF76" s="5"/>
      <c r="LTG76" s="5"/>
      <c r="LTH76" s="5"/>
      <c r="LTI76" s="5"/>
      <c r="LTJ76" s="5"/>
      <c r="LTK76" s="5"/>
      <c r="LTL76" s="5"/>
      <c r="LTM76" s="5"/>
      <c r="LTN76" s="5"/>
      <c r="LTO76" s="5"/>
      <c r="LTP76" s="5"/>
      <c r="LTQ76" s="5"/>
      <c r="LTR76" s="5"/>
      <c r="LTS76" s="5"/>
      <c r="LTT76" s="5"/>
      <c r="LTU76" s="5"/>
      <c r="LTV76" s="5"/>
      <c r="LTW76" s="5"/>
      <c r="LTX76" s="5"/>
      <c r="LTY76" s="5"/>
      <c r="LTZ76" s="5"/>
      <c r="LUA76" s="5"/>
      <c r="LUB76" s="5"/>
      <c r="LUC76" s="5"/>
      <c r="LUD76" s="5"/>
      <c r="LUE76" s="5"/>
      <c r="LUF76" s="5"/>
      <c r="LUG76" s="5"/>
      <c r="LUH76" s="5"/>
      <c r="LUI76" s="5"/>
      <c r="LUJ76" s="5"/>
      <c r="LUK76" s="5"/>
      <c r="LUL76" s="5"/>
      <c r="LUM76" s="5"/>
      <c r="LUN76" s="5"/>
      <c r="LUO76" s="5"/>
      <c r="LUP76" s="5"/>
      <c r="LUQ76" s="5"/>
      <c r="LUR76" s="5"/>
      <c r="LUS76" s="5"/>
      <c r="LUT76" s="5"/>
      <c r="LUU76" s="5"/>
      <c r="LUV76" s="5"/>
      <c r="LUW76" s="5"/>
      <c r="LUX76" s="5"/>
      <c r="LUY76" s="5"/>
      <c r="LUZ76" s="5"/>
      <c r="LVA76" s="5"/>
      <c r="LVB76" s="5"/>
      <c r="LVC76" s="5"/>
      <c r="LVD76" s="5"/>
      <c r="LVE76" s="5"/>
      <c r="LVF76" s="5"/>
      <c r="LVG76" s="5"/>
      <c r="LVH76" s="5"/>
      <c r="LVI76" s="5"/>
      <c r="LVJ76" s="5"/>
      <c r="LVK76" s="5"/>
      <c r="LVL76" s="5"/>
      <c r="LVM76" s="5"/>
      <c r="LVN76" s="5"/>
      <c r="LVO76" s="5"/>
      <c r="LVP76" s="5"/>
      <c r="LVQ76" s="5"/>
      <c r="LVR76" s="5"/>
      <c r="LVS76" s="5"/>
      <c r="LVT76" s="5"/>
      <c r="LVU76" s="5"/>
      <c r="LVV76" s="5"/>
      <c r="LVW76" s="5"/>
      <c r="LVX76" s="5"/>
      <c r="LVY76" s="5"/>
      <c r="LVZ76" s="5"/>
      <c r="LWA76" s="5"/>
      <c r="LWB76" s="5"/>
      <c r="LWC76" s="5"/>
      <c r="LWD76" s="5"/>
      <c r="LWE76" s="5"/>
      <c r="LWF76" s="5"/>
      <c r="LWG76" s="5"/>
      <c r="LWH76" s="5"/>
      <c r="LWI76" s="5"/>
      <c r="LWJ76" s="5"/>
      <c r="LWK76" s="5"/>
      <c r="LWL76" s="5"/>
      <c r="LWM76" s="5"/>
      <c r="LWN76" s="5"/>
      <c r="LWO76" s="5"/>
      <c r="LWP76" s="5"/>
      <c r="LWQ76" s="5"/>
      <c r="LWR76" s="5"/>
      <c r="LWS76" s="5"/>
      <c r="LWT76" s="5"/>
      <c r="LWU76" s="5"/>
      <c r="LWV76" s="5"/>
      <c r="LWW76" s="5"/>
      <c r="LWX76" s="5"/>
      <c r="LWY76" s="5"/>
      <c r="LWZ76" s="5"/>
      <c r="LXA76" s="5"/>
      <c r="LXB76" s="5"/>
      <c r="LXC76" s="5"/>
      <c r="LXD76" s="5"/>
      <c r="LXE76" s="5"/>
      <c r="LXF76" s="5"/>
      <c r="LXG76" s="5"/>
      <c r="LXH76" s="5"/>
      <c r="LXI76" s="5"/>
      <c r="LXJ76" s="5"/>
      <c r="LXK76" s="5"/>
      <c r="LXL76" s="5"/>
      <c r="LXM76" s="5"/>
      <c r="LXN76" s="5"/>
      <c r="LXO76" s="5"/>
      <c r="LXP76" s="5"/>
      <c r="LXQ76" s="5"/>
      <c r="LXR76" s="5"/>
      <c r="LXS76" s="5"/>
      <c r="LXT76" s="5"/>
      <c r="LXU76" s="5"/>
      <c r="LXV76" s="5"/>
      <c r="LXW76" s="5"/>
      <c r="LXX76" s="5"/>
      <c r="LXY76" s="5"/>
      <c r="LXZ76" s="5"/>
      <c r="LYA76" s="5"/>
      <c r="LYB76" s="5"/>
      <c r="LYC76" s="5"/>
      <c r="LYD76" s="5"/>
      <c r="LYE76" s="5"/>
      <c r="LYF76" s="5"/>
      <c r="LYG76" s="5"/>
      <c r="LYH76" s="5"/>
      <c r="LYI76" s="5"/>
      <c r="LYJ76" s="5"/>
      <c r="LYK76" s="5"/>
      <c r="LYL76" s="5"/>
      <c r="LYM76" s="5"/>
      <c r="LYN76" s="5"/>
      <c r="LYO76" s="5"/>
      <c r="LYP76" s="5"/>
      <c r="LYQ76" s="5"/>
      <c r="LYR76" s="5"/>
      <c r="LYS76" s="5"/>
      <c r="LYT76" s="5"/>
      <c r="LYU76" s="5"/>
      <c r="LYV76" s="5"/>
      <c r="LYW76" s="5"/>
      <c r="LYX76" s="5"/>
      <c r="LYY76" s="5"/>
      <c r="LYZ76" s="5"/>
      <c r="LZA76" s="5"/>
      <c r="LZB76" s="5"/>
      <c r="LZC76" s="5"/>
      <c r="LZD76" s="5"/>
      <c r="LZE76" s="5"/>
      <c r="LZF76" s="5"/>
      <c r="LZG76" s="5"/>
      <c r="LZH76" s="5"/>
      <c r="LZI76" s="5"/>
      <c r="LZJ76" s="5"/>
      <c r="LZK76" s="5"/>
      <c r="LZL76" s="5"/>
      <c r="LZM76" s="5"/>
      <c r="LZN76" s="5"/>
      <c r="LZO76" s="5"/>
      <c r="LZP76" s="5"/>
      <c r="LZQ76" s="5"/>
      <c r="LZR76" s="5"/>
      <c r="LZS76" s="5"/>
      <c r="LZT76" s="5"/>
      <c r="LZU76" s="5"/>
      <c r="LZV76" s="5"/>
      <c r="LZW76" s="5"/>
      <c r="LZX76" s="5"/>
      <c r="LZY76" s="5"/>
      <c r="LZZ76" s="5"/>
      <c r="MAA76" s="5"/>
      <c r="MAB76" s="5"/>
      <c r="MAC76" s="5"/>
      <c r="MAD76" s="5"/>
      <c r="MAE76" s="5"/>
      <c r="MAF76" s="5"/>
      <c r="MAG76" s="5"/>
      <c r="MAH76" s="5"/>
      <c r="MAI76" s="5"/>
      <c r="MAJ76" s="5"/>
      <c r="MAK76" s="5"/>
      <c r="MAL76" s="5"/>
      <c r="MAM76" s="5"/>
      <c r="MAN76" s="5"/>
      <c r="MAO76" s="5"/>
      <c r="MAP76" s="5"/>
      <c r="MAQ76" s="5"/>
      <c r="MAR76" s="5"/>
      <c r="MAS76" s="5"/>
      <c r="MAT76" s="5"/>
      <c r="MAU76" s="5"/>
      <c r="MAV76" s="5"/>
      <c r="MAW76" s="5"/>
      <c r="MAX76" s="5"/>
      <c r="MAY76" s="5"/>
      <c r="MAZ76" s="5"/>
      <c r="MBA76" s="5"/>
      <c r="MBB76" s="5"/>
      <c r="MBC76" s="5"/>
      <c r="MBD76" s="5"/>
      <c r="MBE76" s="5"/>
      <c r="MBF76" s="5"/>
      <c r="MBG76" s="5"/>
      <c r="MBH76" s="5"/>
      <c r="MBI76" s="5"/>
      <c r="MBJ76" s="5"/>
      <c r="MBK76" s="5"/>
      <c r="MBL76" s="5"/>
      <c r="MBM76" s="5"/>
      <c r="MBN76" s="5"/>
      <c r="MBO76" s="5"/>
      <c r="MBP76" s="5"/>
      <c r="MBQ76" s="5"/>
      <c r="MBR76" s="5"/>
      <c r="MBS76" s="5"/>
      <c r="MBT76" s="5"/>
      <c r="MBU76" s="5"/>
      <c r="MBV76" s="5"/>
      <c r="MBW76" s="5"/>
      <c r="MBX76" s="5"/>
      <c r="MBY76" s="5"/>
      <c r="MBZ76" s="5"/>
      <c r="MCA76" s="5"/>
      <c r="MCB76" s="5"/>
      <c r="MCC76" s="5"/>
      <c r="MCD76" s="5"/>
      <c r="MCE76" s="5"/>
      <c r="MCF76" s="5"/>
      <c r="MCG76" s="5"/>
      <c r="MCH76" s="5"/>
      <c r="MCI76" s="5"/>
      <c r="MCJ76" s="5"/>
      <c r="MCK76" s="5"/>
      <c r="MCL76" s="5"/>
      <c r="MCM76" s="5"/>
      <c r="MCN76" s="5"/>
      <c r="MCO76" s="5"/>
      <c r="MCP76" s="5"/>
      <c r="MCQ76" s="5"/>
      <c r="MCR76" s="5"/>
      <c r="MCS76" s="5"/>
      <c r="MCT76" s="5"/>
      <c r="MCU76" s="5"/>
      <c r="MCV76" s="5"/>
      <c r="MCW76" s="5"/>
      <c r="MCX76" s="5"/>
      <c r="MCY76" s="5"/>
      <c r="MCZ76" s="5"/>
      <c r="MDA76" s="5"/>
      <c r="MDB76" s="5"/>
      <c r="MDC76" s="5"/>
      <c r="MDD76" s="5"/>
      <c r="MDE76" s="5"/>
      <c r="MDF76" s="5"/>
      <c r="MDG76" s="5"/>
      <c r="MDH76" s="5"/>
      <c r="MDI76" s="5"/>
      <c r="MDJ76" s="5"/>
      <c r="MDK76" s="5"/>
      <c r="MDL76" s="5"/>
      <c r="MDM76" s="5"/>
      <c r="MDN76" s="5"/>
      <c r="MDO76" s="5"/>
      <c r="MDP76" s="5"/>
      <c r="MDQ76" s="5"/>
      <c r="MDR76" s="5"/>
      <c r="MDS76" s="5"/>
      <c r="MDT76" s="5"/>
      <c r="MDU76" s="5"/>
      <c r="MDV76" s="5"/>
      <c r="MDW76" s="5"/>
      <c r="MDX76" s="5"/>
      <c r="MDY76" s="5"/>
      <c r="MDZ76" s="5"/>
      <c r="MEA76" s="5"/>
      <c r="MEB76" s="5"/>
      <c r="MEC76" s="5"/>
      <c r="MED76" s="5"/>
      <c r="MEE76" s="5"/>
      <c r="MEF76" s="5"/>
      <c r="MEG76" s="5"/>
      <c r="MEH76" s="5"/>
      <c r="MEI76" s="5"/>
      <c r="MEJ76" s="5"/>
      <c r="MEK76" s="5"/>
      <c r="MEL76" s="5"/>
      <c r="MEM76" s="5"/>
      <c r="MEN76" s="5"/>
      <c r="MEO76" s="5"/>
      <c r="MEP76" s="5"/>
      <c r="MEQ76" s="5"/>
      <c r="MER76" s="5"/>
      <c r="MES76" s="5"/>
      <c r="MET76" s="5"/>
      <c r="MEU76" s="5"/>
      <c r="MEV76" s="5"/>
      <c r="MEW76" s="5"/>
      <c r="MEX76" s="5"/>
      <c r="MEY76" s="5"/>
      <c r="MEZ76" s="5"/>
      <c r="MFA76" s="5"/>
      <c r="MFB76" s="5"/>
      <c r="MFC76" s="5"/>
      <c r="MFD76" s="5"/>
      <c r="MFE76" s="5"/>
      <c r="MFF76" s="5"/>
      <c r="MFG76" s="5"/>
      <c r="MFH76" s="5"/>
      <c r="MFI76" s="5"/>
      <c r="MFJ76" s="5"/>
      <c r="MFK76" s="5"/>
      <c r="MFL76" s="5"/>
      <c r="MFM76" s="5"/>
      <c r="MFN76" s="5"/>
      <c r="MFO76" s="5"/>
      <c r="MFP76" s="5"/>
      <c r="MFQ76" s="5"/>
      <c r="MFR76" s="5"/>
      <c r="MFS76" s="5"/>
      <c r="MFT76" s="5"/>
      <c r="MFU76" s="5"/>
      <c r="MFV76" s="5"/>
      <c r="MFW76" s="5"/>
      <c r="MFX76" s="5"/>
      <c r="MFY76" s="5"/>
      <c r="MFZ76" s="5"/>
      <c r="MGA76" s="5"/>
      <c r="MGB76" s="5"/>
      <c r="MGC76" s="5"/>
      <c r="MGD76" s="5"/>
      <c r="MGE76" s="5"/>
      <c r="MGF76" s="5"/>
      <c r="MGG76" s="5"/>
      <c r="MGH76" s="5"/>
      <c r="MGI76" s="5"/>
      <c r="MGJ76" s="5"/>
      <c r="MGK76" s="5"/>
      <c r="MGL76" s="5"/>
      <c r="MGM76" s="5"/>
      <c r="MGN76" s="5"/>
      <c r="MGO76" s="5"/>
      <c r="MGP76" s="5"/>
      <c r="MGQ76" s="5"/>
      <c r="MGR76" s="5"/>
      <c r="MGS76" s="5"/>
      <c r="MGT76" s="5"/>
      <c r="MGU76" s="5"/>
      <c r="MGV76" s="5"/>
      <c r="MGW76" s="5"/>
      <c r="MGX76" s="5"/>
      <c r="MGY76" s="5"/>
      <c r="MGZ76" s="5"/>
      <c r="MHA76" s="5"/>
      <c r="MHB76" s="5"/>
      <c r="MHC76" s="5"/>
      <c r="MHD76" s="5"/>
      <c r="MHE76" s="5"/>
      <c r="MHF76" s="5"/>
      <c r="MHG76" s="5"/>
      <c r="MHH76" s="5"/>
      <c r="MHI76" s="5"/>
      <c r="MHJ76" s="5"/>
      <c r="MHK76" s="5"/>
      <c r="MHL76" s="5"/>
      <c r="MHM76" s="5"/>
      <c r="MHN76" s="5"/>
      <c r="MHO76" s="5"/>
      <c r="MHP76" s="5"/>
      <c r="MHQ76" s="5"/>
      <c r="MHR76" s="5"/>
      <c r="MHS76" s="5"/>
      <c r="MHT76" s="5"/>
      <c r="MHU76" s="5"/>
      <c r="MHV76" s="5"/>
      <c r="MHW76" s="5"/>
      <c r="MHX76" s="5"/>
      <c r="MHY76" s="5"/>
      <c r="MHZ76" s="5"/>
      <c r="MIA76" s="5"/>
      <c r="MIB76" s="5"/>
      <c r="MIC76" s="5"/>
      <c r="MID76" s="5"/>
      <c r="MIE76" s="5"/>
      <c r="MIF76" s="5"/>
      <c r="MIG76" s="5"/>
      <c r="MIH76" s="5"/>
      <c r="MII76" s="5"/>
      <c r="MIJ76" s="5"/>
      <c r="MIK76" s="5"/>
      <c r="MIL76" s="5"/>
      <c r="MIM76" s="5"/>
      <c r="MIN76" s="5"/>
      <c r="MIO76" s="5"/>
      <c r="MIP76" s="5"/>
      <c r="MIQ76" s="5"/>
      <c r="MIR76" s="5"/>
      <c r="MIS76" s="5"/>
      <c r="MIT76" s="5"/>
      <c r="MIU76" s="5"/>
      <c r="MIV76" s="5"/>
      <c r="MIW76" s="5"/>
      <c r="MIX76" s="5"/>
      <c r="MIY76" s="5"/>
      <c r="MIZ76" s="5"/>
      <c r="MJA76" s="5"/>
      <c r="MJB76" s="5"/>
      <c r="MJC76" s="5"/>
      <c r="MJD76" s="5"/>
      <c r="MJE76" s="5"/>
      <c r="MJF76" s="5"/>
      <c r="MJG76" s="5"/>
      <c r="MJH76" s="5"/>
      <c r="MJI76" s="5"/>
      <c r="MJJ76" s="5"/>
      <c r="MJK76" s="5"/>
      <c r="MJL76" s="5"/>
      <c r="MJM76" s="5"/>
      <c r="MJN76" s="5"/>
      <c r="MJO76" s="5"/>
      <c r="MJP76" s="5"/>
      <c r="MJQ76" s="5"/>
      <c r="MJR76" s="5"/>
      <c r="MJS76" s="5"/>
      <c r="MJT76" s="5"/>
      <c r="MJU76" s="5"/>
      <c r="MJV76" s="5"/>
      <c r="MJW76" s="5"/>
      <c r="MJX76" s="5"/>
      <c r="MJY76" s="5"/>
      <c r="MJZ76" s="5"/>
      <c r="MKA76" s="5"/>
      <c r="MKB76" s="5"/>
      <c r="MKC76" s="5"/>
      <c r="MKD76" s="5"/>
      <c r="MKE76" s="5"/>
      <c r="MKF76" s="5"/>
      <c r="MKG76" s="5"/>
      <c r="MKH76" s="5"/>
      <c r="MKI76" s="5"/>
      <c r="MKJ76" s="5"/>
      <c r="MKK76" s="5"/>
      <c r="MKL76" s="5"/>
      <c r="MKM76" s="5"/>
      <c r="MKN76" s="5"/>
      <c r="MKO76" s="5"/>
      <c r="MKP76" s="5"/>
      <c r="MKQ76" s="5"/>
      <c r="MKR76" s="5"/>
      <c r="MKS76" s="5"/>
      <c r="MKT76" s="5"/>
      <c r="MKU76" s="5"/>
      <c r="MKV76" s="5"/>
      <c r="MKW76" s="5"/>
      <c r="MKX76" s="5"/>
      <c r="MKY76" s="5"/>
      <c r="MKZ76" s="5"/>
      <c r="MLA76" s="5"/>
      <c r="MLB76" s="5"/>
      <c r="MLC76" s="5"/>
      <c r="MLD76" s="5"/>
      <c r="MLE76" s="5"/>
      <c r="MLF76" s="5"/>
      <c r="MLG76" s="5"/>
      <c r="MLH76" s="5"/>
      <c r="MLI76" s="5"/>
      <c r="MLJ76" s="5"/>
      <c r="MLK76" s="5"/>
      <c r="MLL76" s="5"/>
      <c r="MLM76" s="5"/>
      <c r="MLN76" s="5"/>
      <c r="MLO76" s="5"/>
      <c r="MLP76" s="5"/>
      <c r="MLQ76" s="5"/>
      <c r="MLR76" s="5"/>
      <c r="MLS76" s="5"/>
      <c r="MLT76" s="5"/>
      <c r="MLU76" s="5"/>
      <c r="MLV76" s="5"/>
      <c r="MLW76" s="5"/>
      <c r="MLX76" s="5"/>
      <c r="MLY76" s="5"/>
      <c r="MLZ76" s="5"/>
      <c r="MMA76" s="5"/>
      <c r="MMB76" s="5"/>
      <c r="MMC76" s="5"/>
      <c r="MMD76" s="5"/>
      <c r="MME76" s="5"/>
      <c r="MMF76" s="5"/>
      <c r="MMG76" s="5"/>
      <c r="MMH76" s="5"/>
      <c r="MMI76" s="5"/>
      <c r="MMJ76" s="5"/>
      <c r="MMK76" s="5"/>
      <c r="MML76" s="5"/>
      <c r="MMM76" s="5"/>
      <c r="MMN76" s="5"/>
      <c r="MMO76" s="5"/>
      <c r="MMP76" s="5"/>
      <c r="MMQ76" s="5"/>
      <c r="MMR76" s="5"/>
      <c r="MMS76" s="5"/>
      <c r="MMT76" s="5"/>
      <c r="MMU76" s="5"/>
      <c r="MMV76" s="5"/>
      <c r="MMW76" s="5"/>
      <c r="MMX76" s="5"/>
      <c r="MMY76" s="5"/>
      <c r="MMZ76" s="5"/>
      <c r="MNA76" s="5"/>
      <c r="MNB76" s="5"/>
      <c r="MNC76" s="5"/>
      <c r="MND76" s="5"/>
      <c r="MNE76" s="5"/>
      <c r="MNF76" s="5"/>
      <c r="MNG76" s="5"/>
      <c r="MNH76" s="5"/>
      <c r="MNI76" s="5"/>
      <c r="MNJ76" s="5"/>
      <c r="MNK76" s="5"/>
      <c r="MNL76" s="5"/>
      <c r="MNM76" s="5"/>
      <c r="MNN76" s="5"/>
      <c r="MNO76" s="5"/>
      <c r="MNP76" s="5"/>
      <c r="MNQ76" s="5"/>
      <c r="MNR76" s="5"/>
      <c r="MNS76" s="5"/>
      <c r="MNT76" s="5"/>
      <c r="MNU76" s="5"/>
      <c r="MNV76" s="5"/>
      <c r="MNW76" s="5"/>
      <c r="MNX76" s="5"/>
      <c r="MNY76" s="5"/>
      <c r="MNZ76" s="5"/>
      <c r="MOA76" s="5"/>
      <c r="MOB76" s="5"/>
      <c r="MOC76" s="5"/>
      <c r="MOD76" s="5"/>
      <c r="MOE76" s="5"/>
      <c r="MOF76" s="5"/>
      <c r="MOG76" s="5"/>
      <c r="MOH76" s="5"/>
      <c r="MOI76" s="5"/>
      <c r="MOJ76" s="5"/>
      <c r="MOK76" s="5"/>
      <c r="MOL76" s="5"/>
      <c r="MOM76" s="5"/>
      <c r="MON76" s="5"/>
      <c r="MOO76" s="5"/>
      <c r="MOP76" s="5"/>
      <c r="MOQ76" s="5"/>
      <c r="MOR76" s="5"/>
      <c r="MOS76" s="5"/>
      <c r="MOT76" s="5"/>
      <c r="MOU76" s="5"/>
      <c r="MOV76" s="5"/>
      <c r="MOW76" s="5"/>
      <c r="MOX76" s="5"/>
      <c r="MOY76" s="5"/>
      <c r="MOZ76" s="5"/>
      <c r="MPA76" s="5"/>
      <c r="MPB76" s="5"/>
      <c r="MPC76" s="5"/>
      <c r="MPD76" s="5"/>
      <c r="MPE76" s="5"/>
      <c r="MPF76" s="5"/>
      <c r="MPG76" s="5"/>
      <c r="MPH76" s="5"/>
      <c r="MPI76" s="5"/>
      <c r="MPJ76" s="5"/>
      <c r="MPK76" s="5"/>
      <c r="MPL76" s="5"/>
      <c r="MPM76" s="5"/>
      <c r="MPN76" s="5"/>
      <c r="MPO76" s="5"/>
      <c r="MPP76" s="5"/>
      <c r="MPQ76" s="5"/>
      <c r="MPR76" s="5"/>
      <c r="MPS76" s="5"/>
      <c r="MPT76" s="5"/>
      <c r="MPU76" s="5"/>
      <c r="MPV76" s="5"/>
      <c r="MPW76" s="5"/>
      <c r="MPX76" s="5"/>
      <c r="MPY76" s="5"/>
      <c r="MPZ76" s="5"/>
      <c r="MQA76" s="5"/>
      <c r="MQB76" s="5"/>
      <c r="MQC76" s="5"/>
      <c r="MQD76" s="5"/>
      <c r="MQE76" s="5"/>
      <c r="MQF76" s="5"/>
      <c r="MQG76" s="5"/>
      <c r="MQH76" s="5"/>
      <c r="MQI76" s="5"/>
      <c r="MQJ76" s="5"/>
      <c r="MQK76" s="5"/>
      <c r="MQL76" s="5"/>
      <c r="MQM76" s="5"/>
      <c r="MQN76" s="5"/>
      <c r="MQO76" s="5"/>
      <c r="MQP76" s="5"/>
      <c r="MQQ76" s="5"/>
      <c r="MQR76" s="5"/>
      <c r="MQS76" s="5"/>
      <c r="MQT76" s="5"/>
      <c r="MQU76" s="5"/>
      <c r="MQV76" s="5"/>
      <c r="MQW76" s="5"/>
      <c r="MQX76" s="5"/>
      <c r="MQY76" s="5"/>
      <c r="MQZ76" s="5"/>
      <c r="MRA76" s="5"/>
      <c r="MRB76" s="5"/>
      <c r="MRC76" s="5"/>
      <c r="MRD76" s="5"/>
      <c r="MRE76" s="5"/>
      <c r="MRF76" s="5"/>
      <c r="MRG76" s="5"/>
      <c r="MRH76" s="5"/>
      <c r="MRI76" s="5"/>
      <c r="MRJ76" s="5"/>
      <c r="MRK76" s="5"/>
      <c r="MRL76" s="5"/>
      <c r="MRM76" s="5"/>
      <c r="MRN76" s="5"/>
      <c r="MRO76" s="5"/>
      <c r="MRP76" s="5"/>
      <c r="MRQ76" s="5"/>
      <c r="MRR76" s="5"/>
      <c r="MRS76" s="5"/>
      <c r="MRT76" s="5"/>
      <c r="MRU76" s="5"/>
      <c r="MRV76" s="5"/>
      <c r="MRW76" s="5"/>
      <c r="MRX76" s="5"/>
      <c r="MRY76" s="5"/>
      <c r="MRZ76" s="5"/>
      <c r="MSA76" s="5"/>
      <c r="MSB76" s="5"/>
      <c r="MSC76" s="5"/>
      <c r="MSD76" s="5"/>
      <c r="MSE76" s="5"/>
      <c r="MSF76" s="5"/>
      <c r="MSG76" s="5"/>
      <c r="MSH76" s="5"/>
      <c r="MSI76" s="5"/>
      <c r="MSJ76" s="5"/>
      <c r="MSK76" s="5"/>
      <c r="MSL76" s="5"/>
      <c r="MSM76" s="5"/>
      <c r="MSN76" s="5"/>
      <c r="MSO76" s="5"/>
      <c r="MSP76" s="5"/>
      <c r="MSQ76" s="5"/>
      <c r="MSR76" s="5"/>
      <c r="MSS76" s="5"/>
      <c r="MST76" s="5"/>
      <c r="MSU76" s="5"/>
      <c r="MSV76" s="5"/>
      <c r="MSW76" s="5"/>
      <c r="MSX76" s="5"/>
      <c r="MSY76" s="5"/>
      <c r="MSZ76" s="5"/>
      <c r="MTA76" s="5"/>
      <c r="MTB76" s="5"/>
      <c r="MTC76" s="5"/>
      <c r="MTD76" s="5"/>
      <c r="MTE76" s="5"/>
      <c r="MTF76" s="5"/>
      <c r="MTG76" s="5"/>
      <c r="MTH76" s="5"/>
      <c r="MTI76" s="5"/>
      <c r="MTJ76" s="5"/>
      <c r="MTK76" s="5"/>
      <c r="MTL76" s="5"/>
      <c r="MTM76" s="5"/>
      <c r="MTN76" s="5"/>
      <c r="MTO76" s="5"/>
      <c r="MTP76" s="5"/>
      <c r="MTQ76" s="5"/>
      <c r="MTR76" s="5"/>
      <c r="MTS76" s="5"/>
      <c r="MTT76" s="5"/>
      <c r="MTU76" s="5"/>
      <c r="MTV76" s="5"/>
      <c r="MTW76" s="5"/>
      <c r="MTX76" s="5"/>
      <c r="MTY76" s="5"/>
      <c r="MTZ76" s="5"/>
      <c r="MUA76" s="5"/>
      <c r="MUB76" s="5"/>
      <c r="MUC76" s="5"/>
      <c r="MUD76" s="5"/>
      <c r="MUE76" s="5"/>
      <c r="MUF76" s="5"/>
      <c r="MUG76" s="5"/>
      <c r="MUH76" s="5"/>
      <c r="MUI76" s="5"/>
      <c r="MUJ76" s="5"/>
      <c r="MUK76" s="5"/>
      <c r="MUL76" s="5"/>
      <c r="MUM76" s="5"/>
      <c r="MUN76" s="5"/>
      <c r="MUO76" s="5"/>
      <c r="MUP76" s="5"/>
      <c r="MUQ76" s="5"/>
      <c r="MUR76" s="5"/>
      <c r="MUS76" s="5"/>
      <c r="MUT76" s="5"/>
      <c r="MUU76" s="5"/>
      <c r="MUV76" s="5"/>
      <c r="MUW76" s="5"/>
      <c r="MUX76" s="5"/>
      <c r="MUY76" s="5"/>
      <c r="MUZ76" s="5"/>
      <c r="MVA76" s="5"/>
      <c r="MVB76" s="5"/>
      <c r="MVC76" s="5"/>
      <c r="MVD76" s="5"/>
      <c r="MVE76" s="5"/>
      <c r="MVF76" s="5"/>
      <c r="MVG76" s="5"/>
      <c r="MVH76" s="5"/>
      <c r="MVI76" s="5"/>
      <c r="MVJ76" s="5"/>
      <c r="MVK76" s="5"/>
      <c r="MVL76" s="5"/>
      <c r="MVM76" s="5"/>
      <c r="MVN76" s="5"/>
      <c r="MVO76" s="5"/>
      <c r="MVP76" s="5"/>
      <c r="MVQ76" s="5"/>
      <c r="MVR76" s="5"/>
      <c r="MVS76" s="5"/>
      <c r="MVT76" s="5"/>
      <c r="MVU76" s="5"/>
      <c r="MVV76" s="5"/>
      <c r="MVW76" s="5"/>
      <c r="MVX76" s="5"/>
      <c r="MVY76" s="5"/>
      <c r="MVZ76" s="5"/>
      <c r="MWA76" s="5"/>
      <c r="MWB76" s="5"/>
      <c r="MWC76" s="5"/>
      <c r="MWD76" s="5"/>
      <c r="MWE76" s="5"/>
      <c r="MWF76" s="5"/>
      <c r="MWG76" s="5"/>
      <c r="MWH76" s="5"/>
      <c r="MWI76" s="5"/>
      <c r="MWJ76" s="5"/>
      <c r="MWK76" s="5"/>
      <c r="MWL76" s="5"/>
      <c r="MWM76" s="5"/>
      <c r="MWN76" s="5"/>
      <c r="MWO76" s="5"/>
      <c r="MWP76" s="5"/>
      <c r="MWQ76" s="5"/>
      <c r="MWR76" s="5"/>
      <c r="MWS76" s="5"/>
      <c r="MWT76" s="5"/>
      <c r="MWU76" s="5"/>
      <c r="MWV76" s="5"/>
      <c r="MWW76" s="5"/>
      <c r="MWX76" s="5"/>
      <c r="MWY76" s="5"/>
      <c r="MWZ76" s="5"/>
      <c r="MXA76" s="5"/>
      <c r="MXB76" s="5"/>
      <c r="MXC76" s="5"/>
      <c r="MXD76" s="5"/>
      <c r="MXE76" s="5"/>
      <c r="MXF76" s="5"/>
      <c r="MXG76" s="5"/>
      <c r="MXH76" s="5"/>
      <c r="MXI76" s="5"/>
      <c r="MXJ76" s="5"/>
      <c r="MXK76" s="5"/>
      <c r="MXL76" s="5"/>
      <c r="MXM76" s="5"/>
      <c r="MXN76" s="5"/>
      <c r="MXO76" s="5"/>
      <c r="MXP76" s="5"/>
      <c r="MXQ76" s="5"/>
      <c r="MXR76" s="5"/>
      <c r="MXS76" s="5"/>
      <c r="MXT76" s="5"/>
      <c r="MXU76" s="5"/>
      <c r="MXV76" s="5"/>
      <c r="MXW76" s="5"/>
      <c r="MXX76" s="5"/>
      <c r="MXY76" s="5"/>
      <c r="MXZ76" s="5"/>
      <c r="MYA76" s="5"/>
      <c r="MYB76" s="5"/>
      <c r="MYC76" s="5"/>
      <c r="MYD76" s="5"/>
      <c r="MYE76" s="5"/>
      <c r="MYF76" s="5"/>
      <c r="MYG76" s="5"/>
      <c r="MYH76" s="5"/>
      <c r="MYI76" s="5"/>
      <c r="MYJ76" s="5"/>
      <c r="MYK76" s="5"/>
      <c r="MYL76" s="5"/>
      <c r="MYM76" s="5"/>
      <c r="MYN76" s="5"/>
      <c r="MYO76" s="5"/>
      <c r="MYP76" s="5"/>
      <c r="MYQ76" s="5"/>
      <c r="MYR76" s="5"/>
      <c r="MYS76" s="5"/>
      <c r="MYT76" s="5"/>
      <c r="MYU76" s="5"/>
      <c r="MYV76" s="5"/>
      <c r="MYW76" s="5"/>
      <c r="MYX76" s="5"/>
      <c r="MYY76" s="5"/>
      <c r="MYZ76" s="5"/>
      <c r="MZA76" s="5"/>
      <c r="MZB76" s="5"/>
      <c r="MZC76" s="5"/>
      <c r="MZD76" s="5"/>
      <c r="MZE76" s="5"/>
      <c r="MZF76" s="5"/>
      <c r="MZG76" s="5"/>
      <c r="MZH76" s="5"/>
      <c r="MZI76" s="5"/>
      <c r="MZJ76" s="5"/>
      <c r="MZK76" s="5"/>
      <c r="MZL76" s="5"/>
      <c r="MZM76" s="5"/>
      <c r="MZN76" s="5"/>
      <c r="MZO76" s="5"/>
      <c r="MZP76" s="5"/>
      <c r="MZQ76" s="5"/>
      <c r="MZR76" s="5"/>
      <c r="MZS76" s="5"/>
      <c r="MZT76" s="5"/>
      <c r="MZU76" s="5"/>
      <c r="MZV76" s="5"/>
      <c r="MZW76" s="5"/>
      <c r="MZX76" s="5"/>
      <c r="MZY76" s="5"/>
      <c r="MZZ76" s="5"/>
      <c r="NAA76" s="5"/>
      <c r="NAB76" s="5"/>
      <c r="NAC76" s="5"/>
      <c r="NAD76" s="5"/>
      <c r="NAE76" s="5"/>
      <c r="NAF76" s="5"/>
      <c r="NAG76" s="5"/>
      <c r="NAH76" s="5"/>
      <c r="NAI76" s="5"/>
      <c r="NAJ76" s="5"/>
      <c r="NAK76" s="5"/>
      <c r="NAL76" s="5"/>
      <c r="NAM76" s="5"/>
      <c r="NAN76" s="5"/>
      <c r="NAO76" s="5"/>
      <c r="NAP76" s="5"/>
      <c r="NAQ76" s="5"/>
      <c r="NAR76" s="5"/>
      <c r="NAS76" s="5"/>
      <c r="NAT76" s="5"/>
      <c r="NAU76" s="5"/>
      <c r="NAV76" s="5"/>
      <c r="NAW76" s="5"/>
      <c r="NAX76" s="5"/>
      <c r="NAY76" s="5"/>
      <c r="NAZ76" s="5"/>
      <c r="NBA76" s="5"/>
      <c r="NBB76" s="5"/>
      <c r="NBC76" s="5"/>
      <c r="NBD76" s="5"/>
      <c r="NBE76" s="5"/>
      <c r="NBF76" s="5"/>
      <c r="NBG76" s="5"/>
      <c r="NBH76" s="5"/>
      <c r="NBI76" s="5"/>
      <c r="NBJ76" s="5"/>
      <c r="NBK76" s="5"/>
      <c r="NBL76" s="5"/>
      <c r="NBM76" s="5"/>
      <c r="NBN76" s="5"/>
      <c r="NBO76" s="5"/>
      <c r="NBP76" s="5"/>
      <c r="NBQ76" s="5"/>
      <c r="NBR76" s="5"/>
      <c r="NBS76" s="5"/>
      <c r="NBT76" s="5"/>
      <c r="NBU76" s="5"/>
      <c r="NBV76" s="5"/>
      <c r="NBW76" s="5"/>
      <c r="NBX76" s="5"/>
      <c r="NBY76" s="5"/>
      <c r="NBZ76" s="5"/>
      <c r="NCA76" s="5"/>
      <c r="NCB76" s="5"/>
      <c r="NCC76" s="5"/>
      <c r="NCD76" s="5"/>
      <c r="NCE76" s="5"/>
      <c r="NCF76" s="5"/>
      <c r="NCG76" s="5"/>
      <c r="NCH76" s="5"/>
      <c r="NCI76" s="5"/>
      <c r="NCJ76" s="5"/>
      <c r="NCK76" s="5"/>
      <c r="NCL76" s="5"/>
      <c r="NCM76" s="5"/>
      <c r="NCN76" s="5"/>
      <c r="NCO76" s="5"/>
      <c r="NCP76" s="5"/>
      <c r="NCQ76" s="5"/>
      <c r="NCR76" s="5"/>
      <c r="NCS76" s="5"/>
      <c r="NCT76" s="5"/>
      <c r="NCU76" s="5"/>
      <c r="NCV76" s="5"/>
      <c r="NCW76" s="5"/>
      <c r="NCX76" s="5"/>
      <c r="NCY76" s="5"/>
      <c r="NCZ76" s="5"/>
      <c r="NDA76" s="5"/>
      <c r="NDB76" s="5"/>
      <c r="NDC76" s="5"/>
      <c r="NDD76" s="5"/>
      <c r="NDE76" s="5"/>
      <c r="NDF76" s="5"/>
      <c r="NDG76" s="5"/>
      <c r="NDH76" s="5"/>
      <c r="NDI76" s="5"/>
      <c r="NDJ76" s="5"/>
      <c r="NDK76" s="5"/>
      <c r="NDL76" s="5"/>
      <c r="NDM76" s="5"/>
      <c r="NDN76" s="5"/>
      <c r="NDO76" s="5"/>
      <c r="NDP76" s="5"/>
      <c r="NDQ76" s="5"/>
      <c r="NDR76" s="5"/>
      <c r="NDS76" s="5"/>
      <c r="NDT76" s="5"/>
      <c r="NDU76" s="5"/>
      <c r="NDV76" s="5"/>
      <c r="NDW76" s="5"/>
      <c r="NDX76" s="5"/>
      <c r="NDY76" s="5"/>
      <c r="NDZ76" s="5"/>
      <c r="NEA76" s="5"/>
      <c r="NEB76" s="5"/>
      <c r="NEC76" s="5"/>
      <c r="NED76" s="5"/>
      <c r="NEE76" s="5"/>
      <c r="NEF76" s="5"/>
      <c r="NEG76" s="5"/>
      <c r="NEH76" s="5"/>
      <c r="NEI76" s="5"/>
      <c r="NEJ76" s="5"/>
      <c r="NEK76" s="5"/>
      <c r="NEL76" s="5"/>
      <c r="NEM76" s="5"/>
      <c r="NEN76" s="5"/>
      <c r="NEO76" s="5"/>
      <c r="NEP76" s="5"/>
      <c r="NEQ76" s="5"/>
      <c r="NER76" s="5"/>
      <c r="NES76" s="5"/>
      <c r="NET76" s="5"/>
      <c r="NEU76" s="5"/>
      <c r="NEV76" s="5"/>
      <c r="NEW76" s="5"/>
      <c r="NEX76" s="5"/>
      <c r="NEY76" s="5"/>
      <c r="NEZ76" s="5"/>
      <c r="NFA76" s="5"/>
      <c r="NFB76" s="5"/>
      <c r="NFC76" s="5"/>
      <c r="NFD76" s="5"/>
      <c r="NFE76" s="5"/>
      <c r="NFF76" s="5"/>
      <c r="NFG76" s="5"/>
      <c r="NFH76" s="5"/>
      <c r="NFI76" s="5"/>
      <c r="NFJ76" s="5"/>
      <c r="NFK76" s="5"/>
      <c r="NFL76" s="5"/>
      <c r="NFM76" s="5"/>
      <c r="NFN76" s="5"/>
      <c r="NFO76" s="5"/>
      <c r="NFP76" s="5"/>
      <c r="NFQ76" s="5"/>
      <c r="NFR76" s="5"/>
      <c r="NFS76" s="5"/>
      <c r="NFT76" s="5"/>
      <c r="NFU76" s="5"/>
      <c r="NFV76" s="5"/>
      <c r="NFW76" s="5"/>
      <c r="NFX76" s="5"/>
      <c r="NFY76" s="5"/>
      <c r="NFZ76" s="5"/>
      <c r="NGA76" s="5"/>
      <c r="NGB76" s="5"/>
      <c r="NGC76" s="5"/>
      <c r="NGD76" s="5"/>
      <c r="NGE76" s="5"/>
      <c r="NGF76" s="5"/>
      <c r="NGG76" s="5"/>
      <c r="NGH76" s="5"/>
      <c r="NGI76" s="5"/>
      <c r="NGJ76" s="5"/>
      <c r="NGK76" s="5"/>
      <c r="NGL76" s="5"/>
      <c r="NGM76" s="5"/>
      <c r="NGN76" s="5"/>
      <c r="NGO76" s="5"/>
      <c r="NGP76" s="5"/>
      <c r="NGQ76" s="5"/>
      <c r="NGR76" s="5"/>
      <c r="NGS76" s="5"/>
      <c r="NGT76" s="5"/>
      <c r="NGU76" s="5"/>
      <c r="NGV76" s="5"/>
      <c r="NGW76" s="5"/>
      <c r="NGX76" s="5"/>
      <c r="NGY76" s="5"/>
      <c r="NGZ76" s="5"/>
      <c r="NHA76" s="5"/>
      <c r="NHB76" s="5"/>
      <c r="NHC76" s="5"/>
      <c r="NHD76" s="5"/>
      <c r="NHE76" s="5"/>
      <c r="NHF76" s="5"/>
      <c r="NHG76" s="5"/>
      <c r="NHH76" s="5"/>
      <c r="NHI76" s="5"/>
      <c r="NHJ76" s="5"/>
      <c r="NHK76" s="5"/>
      <c r="NHL76" s="5"/>
      <c r="NHM76" s="5"/>
      <c r="NHN76" s="5"/>
      <c r="NHO76" s="5"/>
      <c r="NHP76" s="5"/>
      <c r="NHQ76" s="5"/>
      <c r="NHR76" s="5"/>
      <c r="NHS76" s="5"/>
      <c r="NHT76" s="5"/>
      <c r="NHU76" s="5"/>
      <c r="NHV76" s="5"/>
      <c r="NHW76" s="5"/>
      <c r="NHX76" s="5"/>
      <c r="NHY76" s="5"/>
      <c r="NHZ76" s="5"/>
      <c r="NIA76" s="5"/>
      <c r="NIB76" s="5"/>
      <c r="NIC76" s="5"/>
      <c r="NID76" s="5"/>
      <c r="NIE76" s="5"/>
      <c r="NIF76" s="5"/>
      <c r="NIG76" s="5"/>
      <c r="NIH76" s="5"/>
      <c r="NII76" s="5"/>
      <c r="NIJ76" s="5"/>
      <c r="NIK76" s="5"/>
      <c r="NIL76" s="5"/>
      <c r="NIM76" s="5"/>
      <c r="NIN76" s="5"/>
      <c r="NIO76" s="5"/>
      <c r="NIP76" s="5"/>
      <c r="NIQ76" s="5"/>
      <c r="NIR76" s="5"/>
      <c r="NIS76" s="5"/>
      <c r="NIT76" s="5"/>
      <c r="NIU76" s="5"/>
      <c r="NIV76" s="5"/>
      <c r="NIW76" s="5"/>
      <c r="NIX76" s="5"/>
      <c r="NIY76" s="5"/>
      <c r="NIZ76" s="5"/>
      <c r="NJA76" s="5"/>
      <c r="NJB76" s="5"/>
      <c r="NJC76" s="5"/>
      <c r="NJD76" s="5"/>
      <c r="NJE76" s="5"/>
      <c r="NJF76" s="5"/>
      <c r="NJG76" s="5"/>
      <c r="NJH76" s="5"/>
      <c r="NJI76" s="5"/>
      <c r="NJJ76" s="5"/>
      <c r="NJK76" s="5"/>
      <c r="NJL76" s="5"/>
      <c r="NJM76" s="5"/>
      <c r="NJN76" s="5"/>
      <c r="NJO76" s="5"/>
      <c r="NJP76" s="5"/>
      <c r="NJQ76" s="5"/>
      <c r="NJR76" s="5"/>
      <c r="NJS76" s="5"/>
      <c r="NJT76" s="5"/>
      <c r="NJU76" s="5"/>
      <c r="NJV76" s="5"/>
      <c r="NJW76" s="5"/>
      <c r="NJX76" s="5"/>
      <c r="NJY76" s="5"/>
      <c r="NJZ76" s="5"/>
      <c r="NKA76" s="5"/>
      <c r="NKB76" s="5"/>
      <c r="NKC76" s="5"/>
      <c r="NKD76" s="5"/>
      <c r="NKE76" s="5"/>
      <c r="NKF76" s="5"/>
      <c r="NKG76" s="5"/>
      <c r="NKH76" s="5"/>
      <c r="NKI76" s="5"/>
      <c r="NKJ76" s="5"/>
      <c r="NKK76" s="5"/>
      <c r="NKL76" s="5"/>
      <c r="NKM76" s="5"/>
      <c r="NKN76" s="5"/>
      <c r="NKO76" s="5"/>
      <c r="NKP76" s="5"/>
      <c r="NKQ76" s="5"/>
      <c r="NKR76" s="5"/>
      <c r="NKS76" s="5"/>
      <c r="NKT76" s="5"/>
      <c r="NKU76" s="5"/>
      <c r="NKV76" s="5"/>
      <c r="NKW76" s="5"/>
      <c r="NKX76" s="5"/>
      <c r="NKY76" s="5"/>
      <c r="NKZ76" s="5"/>
      <c r="NLA76" s="5"/>
      <c r="NLB76" s="5"/>
      <c r="NLC76" s="5"/>
      <c r="NLD76" s="5"/>
      <c r="NLE76" s="5"/>
      <c r="NLF76" s="5"/>
      <c r="NLG76" s="5"/>
      <c r="NLH76" s="5"/>
      <c r="NLI76" s="5"/>
      <c r="NLJ76" s="5"/>
      <c r="NLK76" s="5"/>
      <c r="NLL76" s="5"/>
      <c r="NLM76" s="5"/>
      <c r="NLN76" s="5"/>
      <c r="NLO76" s="5"/>
      <c r="NLP76" s="5"/>
      <c r="NLQ76" s="5"/>
      <c r="NLR76" s="5"/>
      <c r="NLS76" s="5"/>
      <c r="NLT76" s="5"/>
      <c r="NLU76" s="5"/>
      <c r="NLV76" s="5"/>
      <c r="NLW76" s="5"/>
      <c r="NLX76" s="5"/>
      <c r="NLY76" s="5"/>
      <c r="NLZ76" s="5"/>
      <c r="NMA76" s="5"/>
      <c r="NMB76" s="5"/>
      <c r="NMC76" s="5"/>
      <c r="NMD76" s="5"/>
      <c r="NME76" s="5"/>
      <c r="NMF76" s="5"/>
      <c r="NMG76" s="5"/>
      <c r="NMH76" s="5"/>
      <c r="NMI76" s="5"/>
      <c r="NMJ76" s="5"/>
      <c r="NMK76" s="5"/>
      <c r="NML76" s="5"/>
      <c r="NMM76" s="5"/>
      <c r="NMN76" s="5"/>
      <c r="NMO76" s="5"/>
      <c r="NMP76" s="5"/>
      <c r="NMQ76" s="5"/>
      <c r="NMR76" s="5"/>
      <c r="NMS76" s="5"/>
      <c r="NMT76" s="5"/>
      <c r="NMU76" s="5"/>
      <c r="NMV76" s="5"/>
      <c r="NMW76" s="5"/>
      <c r="NMX76" s="5"/>
      <c r="NMY76" s="5"/>
      <c r="NMZ76" s="5"/>
      <c r="NNA76" s="5"/>
      <c r="NNB76" s="5"/>
      <c r="NNC76" s="5"/>
      <c r="NND76" s="5"/>
      <c r="NNE76" s="5"/>
      <c r="NNF76" s="5"/>
      <c r="NNG76" s="5"/>
      <c r="NNH76" s="5"/>
      <c r="NNI76" s="5"/>
      <c r="NNJ76" s="5"/>
      <c r="NNK76" s="5"/>
      <c r="NNL76" s="5"/>
      <c r="NNM76" s="5"/>
      <c r="NNN76" s="5"/>
      <c r="NNO76" s="5"/>
      <c r="NNP76" s="5"/>
      <c r="NNQ76" s="5"/>
      <c r="NNR76" s="5"/>
      <c r="NNS76" s="5"/>
      <c r="NNT76" s="5"/>
      <c r="NNU76" s="5"/>
      <c r="NNV76" s="5"/>
      <c r="NNW76" s="5"/>
      <c r="NNX76" s="5"/>
      <c r="NNY76" s="5"/>
      <c r="NNZ76" s="5"/>
      <c r="NOA76" s="5"/>
      <c r="NOB76" s="5"/>
      <c r="NOC76" s="5"/>
      <c r="NOD76" s="5"/>
      <c r="NOE76" s="5"/>
      <c r="NOF76" s="5"/>
      <c r="NOG76" s="5"/>
      <c r="NOH76" s="5"/>
      <c r="NOI76" s="5"/>
      <c r="NOJ76" s="5"/>
      <c r="NOK76" s="5"/>
      <c r="NOL76" s="5"/>
      <c r="NOM76" s="5"/>
      <c r="NON76" s="5"/>
      <c r="NOO76" s="5"/>
      <c r="NOP76" s="5"/>
      <c r="NOQ76" s="5"/>
      <c r="NOR76" s="5"/>
      <c r="NOS76" s="5"/>
      <c r="NOT76" s="5"/>
      <c r="NOU76" s="5"/>
      <c r="NOV76" s="5"/>
      <c r="NOW76" s="5"/>
      <c r="NOX76" s="5"/>
      <c r="NOY76" s="5"/>
      <c r="NOZ76" s="5"/>
      <c r="NPA76" s="5"/>
      <c r="NPB76" s="5"/>
      <c r="NPC76" s="5"/>
      <c r="NPD76" s="5"/>
      <c r="NPE76" s="5"/>
      <c r="NPF76" s="5"/>
      <c r="NPG76" s="5"/>
      <c r="NPH76" s="5"/>
      <c r="NPI76" s="5"/>
      <c r="NPJ76" s="5"/>
      <c r="NPK76" s="5"/>
      <c r="NPL76" s="5"/>
      <c r="NPM76" s="5"/>
      <c r="NPN76" s="5"/>
      <c r="NPO76" s="5"/>
      <c r="NPP76" s="5"/>
      <c r="NPQ76" s="5"/>
      <c r="NPR76" s="5"/>
      <c r="NPS76" s="5"/>
      <c r="NPT76" s="5"/>
      <c r="NPU76" s="5"/>
      <c r="NPV76" s="5"/>
      <c r="NPW76" s="5"/>
      <c r="NPX76" s="5"/>
      <c r="NPY76" s="5"/>
      <c r="NPZ76" s="5"/>
      <c r="NQA76" s="5"/>
      <c r="NQB76" s="5"/>
      <c r="NQC76" s="5"/>
      <c r="NQD76" s="5"/>
      <c r="NQE76" s="5"/>
      <c r="NQF76" s="5"/>
      <c r="NQG76" s="5"/>
      <c r="NQH76" s="5"/>
      <c r="NQI76" s="5"/>
      <c r="NQJ76" s="5"/>
      <c r="NQK76" s="5"/>
      <c r="NQL76" s="5"/>
      <c r="NQM76" s="5"/>
      <c r="NQN76" s="5"/>
      <c r="NQO76" s="5"/>
      <c r="NQP76" s="5"/>
      <c r="NQQ76" s="5"/>
      <c r="NQR76" s="5"/>
      <c r="NQS76" s="5"/>
      <c r="NQT76" s="5"/>
      <c r="NQU76" s="5"/>
      <c r="NQV76" s="5"/>
      <c r="NQW76" s="5"/>
      <c r="NQX76" s="5"/>
      <c r="NQY76" s="5"/>
      <c r="NQZ76" s="5"/>
      <c r="NRA76" s="5"/>
      <c r="NRB76" s="5"/>
      <c r="NRC76" s="5"/>
      <c r="NRD76" s="5"/>
      <c r="NRE76" s="5"/>
      <c r="NRF76" s="5"/>
      <c r="NRG76" s="5"/>
      <c r="NRH76" s="5"/>
      <c r="NRI76" s="5"/>
      <c r="NRJ76" s="5"/>
      <c r="NRK76" s="5"/>
      <c r="NRL76" s="5"/>
      <c r="NRM76" s="5"/>
      <c r="NRN76" s="5"/>
      <c r="NRO76" s="5"/>
      <c r="NRP76" s="5"/>
      <c r="NRQ76" s="5"/>
      <c r="NRR76" s="5"/>
      <c r="NRS76" s="5"/>
      <c r="NRT76" s="5"/>
      <c r="NRU76" s="5"/>
      <c r="NRV76" s="5"/>
      <c r="NRW76" s="5"/>
      <c r="NRX76" s="5"/>
      <c r="NRY76" s="5"/>
      <c r="NRZ76" s="5"/>
      <c r="NSA76" s="5"/>
      <c r="NSB76" s="5"/>
      <c r="NSC76" s="5"/>
      <c r="NSD76" s="5"/>
      <c r="NSE76" s="5"/>
      <c r="NSF76" s="5"/>
      <c r="NSG76" s="5"/>
      <c r="NSH76" s="5"/>
      <c r="NSI76" s="5"/>
      <c r="NSJ76" s="5"/>
      <c r="NSK76" s="5"/>
      <c r="NSL76" s="5"/>
      <c r="NSM76" s="5"/>
      <c r="NSN76" s="5"/>
      <c r="NSO76" s="5"/>
      <c r="NSP76" s="5"/>
      <c r="NSQ76" s="5"/>
      <c r="NSR76" s="5"/>
      <c r="NSS76" s="5"/>
      <c r="NST76" s="5"/>
      <c r="NSU76" s="5"/>
      <c r="NSV76" s="5"/>
      <c r="NSW76" s="5"/>
      <c r="NSX76" s="5"/>
      <c r="NSY76" s="5"/>
      <c r="NSZ76" s="5"/>
      <c r="NTA76" s="5"/>
      <c r="NTB76" s="5"/>
      <c r="NTC76" s="5"/>
      <c r="NTD76" s="5"/>
      <c r="NTE76" s="5"/>
      <c r="NTF76" s="5"/>
      <c r="NTG76" s="5"/>
      <c r="NTH76" s="5"/>
      <c r="NTI76" s="5"/>
      <c r="NTJ76" s="5"/>
      <c r="NTK76" s="5"/>
      <c r="NTL76" s="5"/>
      <c r="NTM76" s="5"/>
      <c r="NTN76" s="5"/>
      <c r="NTO76" s="5"/>
      <c r="NTP76" s="5"/>
      <c r="NTQ76" s="5"/>
      <c r="NTR76" s="5"/>
      <c r="NTS76" s="5"/>
      <c r="NTT76" s="5"/>
      <c r="NTU76" s="5"/>
      <c r="NTV76" s="5"/>
      <c r="NTW76" s="5"/>
      <c r="NTX76" s="5"/>
      <c r="NTY76" s="5"/>
      <c r="NTZ76" s="5"/>
      <c r="NUA76" s="5"/>
      <c r="NUB76" s="5"/>
      <c r="NUC76" s="5"/>
      <c r="NUD76" s="5"/>
      <c r="NUE76" s="5"/>
      <c r="NUF76" s="5"/>
      <c r="NUG76" s="5"/>
      <c r="NUH76" s="5"/>
      <c r="NUI76" s="5"/>
      <c r="NUJ76" s="5"/>
      <c r="NUK76" s="5"/>
      <c r="NUL76" s="5"/>
      <c r="NUM76" s="5"/>
      <c r="NUN76" s="5"/>
      <c r="NUO76" s="5"/>
      <c r="NUP76" s="5"/>
      <c r="NUQ76" s="5"/>
      <c r="NUR76" s="5"/>
      <c r="NUS76" s="5"/>
      <c r="NUT76" s="5"/>
      <c r="NUU76" s="5"/>
      <c r="NUV76" s="5"/>
      <c r="NUW76" s="5"/>
      <c r="NUX76" s="5"/>
      <c r="NUY76" s="5"/>
      <c r="NUZ76" s="5"/>
      <c r="NVA76" s="5"/>
      <c r="NVB76" s="5"/>
      <c r="NVC76" s="5"/>
      <c r="NVD76" s="5"/>
      <c r="NVE76" s="5"/>
      <c r="NVF76" s="5"/>
      <c r="NVG76" s="5"/>
      <c r="NVH76" s="5"/>
      <c r="NVI76" s="5"/>
      <c r="NVJ76" s="5"/>
      <c r="NVK76" s="5"/>
      <c r="NVL76" s="5"/>
      <c r="NVM76" s="5"/>
      <c r="NVN76" s="5"/>
      <c r="NVO76" s="5"/>
      <c r="NVP76" s="5"/>
      <c r="NVQ76" s="5"/>
      <c r="NVR76" s="5"/>
      <c r="NVS76" s="5"/>
      <c r="NVT76" s="5"/>
      <c r="NVU76" s="5"/>
      <c r="NVV76" s="5"/>
      <c r="NVW76" s="5"/>
      <c r="NVX76" s="5"/>
      <c r="NVY76" s="5"/>
      <c r="NVZ76" s="5"/>
      <c r="NWA76" s="5"/>
      <c r="NWB76" s="5"/>
      <c r="NWC76" s="5"/>
      <c r="NWD76" s="5"/>
      <c r="NWE76" s="5"/>
      <c r="NWF76" s="5"/>
      <c r="NWG76" s="5"/>
      <c r="NWH76" s="5"/>
      <c r="NWI76" s="5"/>
      <c r="NWJ76" s="5"/>
      <c r="NWK76" s="5"/>
      <c r="NWL76" s="5"/>
      <c r="NWM76" s="5"/>
      <c r="NWN76" s="5"/>
      <c r="NWO76" s="5"/>
      <c r="NWP76" s="5"/>
      <c r="NWQ76" s="5"/>
      <c r="NWR76" s="5"/>
      <c r="NWS76" s="5"/>
      <c r="NWT76" s="5"/>
      <c r="NWU76" s="5"/>
      <c r="NWV76" s="5"/>
      <c r="NWW76" s="5"/>
      <c r="NWX76" s="5"/>
      <c r="NWY76" s="5"/>
      <c r="NWZ76" s="5"/>
      <c r="NXA76" s="5"/>
      <c r="NXB76" s="5"/>
      <c r="NXC76" s="5"/>
      <c r="NXD76" s="5"/>
      <c r="NXE76" s="5"/>
      <c r="NXF76" s="5"/>
      <c r="NXG76" s="5"/>
      <c r="NXH76" s="5"/>
      <c r="NXI76" s="5"/>
      <c r="NXJ76" s="5"/>
      <c r="NXK76" s="5"/>
      <c r="NXL76" s="5"/>
      <c r="NXM76" s="5"/>
      <c r="NXN76" s="5"/>
      <c r="NXO76" s="5"/>
      <c r="NXP76" s="5"/>
      <c r="NXQ76" s="5"/>
      <c r="NXR76" s="5"/>
      <c r="NXS76" s="5"/>
      <c r="NXT76" s="5"/>
      <c r="NXU76" s="5"/>
      <c r="NXV76" s="5"/>
      <c r="NXW76" s="5"/>
      <c r="NXX76" s="5"/>
      <c r="NXY76" s="5"/>
      <c r="NXZ76" s="5"/>
      <c r="NYA76" s="5"/>
      <c r="NYB76" s="5"/>
      <c r="NYC76" s="5"/>
      <c r="NYD76" s="5"/>
      <c r="NYE76" s="5"/>
      <c r="NYF76" s="5"/>
      <c r="NYG76" s="5"/>
      <c r="NYH76" s="5"/>
      <c r="NYI76" s="5"/>
      <c r="NYJ76" s="5"/>
      <c r="NYK76" s="5"/>
      <c r="NYL76" s="5"/>
      <c r="NYM76" s="5"/>
      <c r="NYN76" s="5"/>
      <c r="NYO76" s="5"/>
      <c r="NYP76" s="5"/>
      <c r="NYQ76" s="5"/>
      <c r="NYR76" s="5"/>
      <c r="NYS76" s="5"/>
      <c r="NYT76" s="5"/>
      <c r="NYU76" s="5"/>
      <c r="NYV76" s="5"/>
      <c r="NYW76" s="5"/>
      <c r="NYX76" s="5"/>
      <c r="NYY76" s="5"/>
      <c r="NYZ76" s="5"/>
      <c r="NZA76" s="5"/>
      <c r="NZB76" s="5"/>
      <c r="NZC76" s="5"/>
      <c r="NZD76" s="5"/>
      <c r="NZE76" s="5"/>
      <c r="NZF76" s="5"/>
      <c r="NZG76" s="5"/>
      <c r="NZH76" s="5"/>
      <c r="NZI76" s="5"/>
      <c r="NZJ76" s="5"/>
      <c r="NZK76" s="5"/>
      <c r="NZL76" s="5"/>
      <c r="NZM76" s="5"/>
      <c r="NZN76" s="5"/>
      <c r="NZO76" s="5"/>
      <c r="NZP76" s="5"/>
      <c r="NZQ76" s="5"/>
      <c r="NZR76" s="5"/>
      <c r="NZS76" s="5"/>
      <c r="NZT76" s="5"/>
      <c r="NZU76" s="5"/>
      <c r="NZV76" s="5"/>
      <c r="NZW76" s="5"/>
      <c r="NZX76" s="5"/>
      <c r="NZY76" s="5"/>
      <c r="NZZ76" s="5"/>
      <c r="OAA76" s="5"/>
      <c r="OAB76" s="5"/>
      <c r="OAC76" s="5"/>
      <c r="OAD76" s="5"/>
      <c r="OAE76" s="5"/>
      <c r="OAF76" s="5"/>
      <c r="OAG76" s="5"/>
      <c r="OAH76" s="5"/>
      <c r="OAI76" s="5"/>
      <c r="OAJ76" s="5"/>
      <c r="OAK76" s="5"/>
      <c r="OAL76" s="5"/>
      <c r="OAM76" s="5"/>
      <c r="OAN76" s="5"/>
      <c r="OAO76" s="5"/>
      <c r="OAP76" s="5"/>
      <c r="OAQ76" s="5"/>
      <c r="OAR76" s="5"/>
      <c r="OAS76" s="5"/>
      <c r="OAT76" s="5"/>
      <c r="OAU76" s="5"/>
      <c r="OAV76" s="5"/>
      <c r="OAW76" s="5"/>
      <c r="OAX76" s="5"/>
      <c r="OAY76" s="5"/>
      <c r="OAZ76" s="5"/>
      <c r="OBA76" s="5"/>
      <c r="OBB76" s="5"/>
      <c r="OBC76" s="5"/>
      <c r="OBD76" s="5"/>
      <c r="OBE76" s="5"/>
      <c r="OBF76" s="5"/>
      <c r="OBG76" s="5"/>
      <c r="OBH76" s="5"/>
      <c r="OBI76" s="5"/>
      <c r="OBJ76" s="5"/>
      <c r="OBK76" s="5"/>
      <c r="OBL76" s="5"/>
      <c r="OBM76" s="5"/>
      <c r="OBN76" s="5"/>
      <c r="OBO76" s="5"/>
      <c r="OBP76" s="5"/>
      <c r="OBQ76" s="5"/>
      <c r="OBR76" s="5"/>
      <c r="OBS76" s="5"/>
      <c r="OBT76" s="5"/>
      <c r="OBU76" s="5"/>
      <c r="OBV76" s="5"/>
      <c r="OBW76" s="5"/>
      <c r="OBX76" s="5"/>
      <c r="OBY76" s="5"/>
      <c r="OBZ76" s="5"/>
      <c r="OCA76" s="5"/>
      <c r="OCB76" s="5"/>
      <c r="OCC76" s="5"/>
      <c r="OCD76" s="5"/>
      <c r="OCE76" s="5"/>
      <c r="OCF76" s="5"/>
      <c r="OCG76" s="5"/>
      <c r="OCH76" s="5"/>
      <c r="OCI76" s="5"/>
      <c r="OCJ76" s="5"/>
      <c r="OCK76" s="5"/>
      <c r="OCL76" s="5"/>
      <c r="OCM76" s="5"/>
      <c r="OCN76" s="5"/>
      <c r="OCO76" s="5"/>
      <c r="OCP76" s="5"/>
      <c r="OCQ76" s="5"/>
      <c r="OCR76" s="5"/>
      <c r="OCS76" s="5"/>
      <c r="OCT76" s="5"/>
      <c r="OCU76" s="5"/>
      <c r="OCV76" s="5"/>
      <c r="OCW76" s="5"/>
      <c r="OCX76" s="5"/>
      <c r="OCY76" s="5"/>
      <c r="OCZ76" s="5"/>
      <c r="ODA76" s="5"/>
      <c r="ODB76" s="5"/>
      <c r="ODC76" s="5"/>
      <c r="ODD76" s="5"/>
      <c r="ODE76" s="5"/>
      <c r="ODF76" s="5"/>
      <c r="ODG76" s="5"/>
      <c r="ODH76" s="5"/>
      <c r="ODI76" s="5"/>
      <c r="ODJ76" s="5"/>
      <c r="ODK76" s="5"/>
      <c r="ODL76" s="5"/>
      <c r="ODM76" s="5"/>
      <c r="ODN76" s="5"/>
      <c r="ODO76" s="5"/>
      <c r="ODP76" s="5"/>
      <c r="ODQ76" s="5"/>
      <c r="ODR76" s="5"/>
      <c r="ODS76" s="5"/>
      <c r="ODT76" s="5"/>
      <c r="ODU76" s="5"/>
      <c r="ODV76" s="5"/>
      <c r="ODW76" s="5"/>
      <c r="ODX76" s="5"/>
      <c r="ODY76" s="5"/>
      <c r="ODZ76" s="5"/>
      <c r="OEA76" s="5"/>
      <c r="OEB76" s="5"/>
      <c r="OEC76" s="5"/>
      <c r="OED76" s="5"/>
      <c r="OEE76" s="5"/>
      <c r="OEF76" s="5"/>
      <c r="OEG76" s="5"/>
      <c r="OEH76" s="5"/>
      <c r="OEI76" s="5"/>
      <c r="OEJ76" s="5"/>
      <c r="OEK76" s="5"/>
      <c r="OEL76" s="5"/>
      <c r="OEM76" s="5"/>
      <c r="OEN76" s="5"/>
      <c r="OEO76" s="5"/>
      <c r="OEP76" s="5"/>
      <c r="OEQ76" s="5"/>
      <c r="OER76" s="5"/>
      <c r="OES76" s="5"/>
      <c r="OET76" s="5"/>
      <c r="OEU76" s="5"/>
      <c r="OEV76" s="5"/>
      <c r="OEW76" s="5"/>
      <c r="OEX76" s="5"/>
      <c r="OEY76" s="5"/>
      <c r="OEZ76" s="5"/>
      <c r="OFA76" s="5"/>
      <c r="OFB76" s="5"/>
      <c r="OFC76" s="5"/>
      <c r="OFD76" s="5"/>
      <c r="OFE76" s="5"/>
      <c r="OFF76" s="5"/>
      <c r="OFG76" s="5"/>
      <c r="OFH76" s="5"/>
      <c r="OFI76" s="5"/>
      <c r="OFJ76" s="5"/>
      <c r="OFK76" s="5"/>
      <c r="OFL76" s="5"/>
      <c r="OFM76" s="5"/>
      <c r="OFN76" s="5"/>
      <c r="OFO76" s="5"/>
      <c r="OFP76" s="5"/>
      <c r="OFQ76" s="5"/>
      <c r="OFR76" s="5"/>
      <c r="OFS76" s="5"/>
      <c r="OFT76" s="5"/>
      <c r="OFU76" s="5"/>
      <c r="OFV76" s="5"/>
      <c r="OFW76" s="5"/>
      <c r="OFX76" s="5"/>
      <c r="OFY76" s="5"/>
      <c r="OFZ76" s="5"/>
      <c r="OGA76" s="5"/>
      <c r="OGB76" s="5"/>
      <c r="OGC76" s="5"/>
      <c r="OGD76" s="5"/>
      <c r="OGE76" s="5"/>
      <c r="OGF76" s="5"/>
      <c r="OGG76" s="5"/>
      <c r="OGH76" s="5"/>
      <c r="OGI76" s="5"/>
      <c r="OGJ76" s="5"/>
      <c r="OGK76" s="5"/>
      <c r="OGL76" s="5"/>
      <c r="OGM76" s="5"/>
      <c r="OGN76" s="5"/>
      <c r="OGO76" s="5"/>
      <c r="OGP76" s="5"/>
      <c r="OGQ76" s="5"/>
      <c r="OGR76" s="5"/>
      <c r="OGS76" s="5"/>
      <c r="OGT76" s="5"/>
      <c r="OGU76" s="5"/>
      <c r="OGV76" s="5"/>
      <c r="OGW76" s="5"/>
      <c r="OGX76" s="5"/>
      <c r="OGY76" s="5"/>
      <c r="OGZ76" s="5"/>
      <c r="OHA76" s="5"/>
      <c r="OHB76" s="5"/>
      <c r="OHC76" s="5"/>
      <c r="OHD76" s="5"/>
      <c r="OHE76" s="5"/>
      <c r="OHF76" s="5"/>
      <c r="OHG76" s="5"/>
      <c r="OHH76" s="5"/>
      <c r="OHI76" s="5"/>
      <c r="OHJ76" s="5"/>
      <c r="OHK76" s="5"/>
      <c r="OHL76" s="5"/>
      <c r="OHM76" s="5"/>
      <c r="OHN76" s="5"/>
      <c r="OHO76" s="5"/>
      <c r="OHP76" s="5"/>
      <c r="OHQ76" s="5"/>
      <c r="OHR76" s="5"/>
      <c r="OHS76" s="5"/>
      <c r="OHT76" s="5"/>
      <c r="OHU76" s="5"/>
      <c r="OHV76" s="5"/>
      <c r="OHW76" s="5"/>
      <c r="OHX76" s="5"/>
      <c r="OHY76" s="5"/>
      <c r="OHZ76" s="5"/>
      <c r="OIA76" s="5"/>
      <c r="OIB76" s="5"/>
      <c r="OIC76" s="5"/>
      <c r="OID76" s="5"/>
      <c r="OIE76" s="5"/>
      <c r="OIF76" s="5"/>
      <c r="OIG76" s="5"/>
      <c r="OIH76" s="5"/>
      <c r="OII76" s="5"/>
      <c r="OIJ76" s="5"/>
      <c r="OIK76" s="5"/>
      <c r="OIL76" s="5"/>
      <c r="OIM76" s="5"/>
      <c r="OIN76" s="5"/>
      <c r="OIO76" s="5"/>
      <c r="OIP76" s="5"/>
      <c r="OIQ76" s="5"/>
      <c r="OIR76" s="5"/>
      <c r="OIS76" s="5"/>
      <c r="OIT76" s="5"/>
      <c r="OIU76" s="5"/>
      <c r="OIV76" s="5"/>
      <c r="OIW76" s="5"/>
      <c r="OIX76" s="5"/>
      <c r="OIY76" s="5"/>
      <c r="OIZ76" s="5"/>
      <c r="OJA76" s="5"/>
      <c r="OJB76" s="5"/>
      <c r="OJC76" s="5"/>
      <c r="OJD76" s="5"/>
      <c r="OJE76" s="5"/>
      <c r="OJF76" s="5"/>
      <c r="OJG76" s="5"/>
      <c r="OJH76" s="5"/>
      <c r="OJI76" s="5"/>
      <c r="OJJ76" s="5"/>
      <c r="OJK76" s="5"/>
      <c r="OJL76" s="5"/>
      <c r="OJM76" s="5"/>
      <c r="OJN76" s="5"/>
      <c r="OJO76" s="5"/>
      <c r="OJP76" s="5"/>
      <c r="OJQ76" s="5"/>
      <c r="OJR76" s="5"/>
      <c r="OJS76" s="5"/>
      <c r="OJT76" s="5"/>
      <c r="OJU76" s="5"/>
      <c r="OJV76" s="5"/>
      <c r="OJW76" s="5"/>
      <c r="OJX76" s="5"/>
      <c r="OJY76" s="5"/>
      <c r="OJZ76" s="5"/>
      <c r="OKA76" s="5"/>
      <c r="OKB76" s="5"/>
      <c r="OKC76" s="5"/>
      <c r="OKD76" s="5"/>
      <c r="OKE76" s="5"/>
      <c r="OKF76" s="5"/>
      <c r="OKG76" s="5"/>
      <c r="OKH76" s="5"/>
      <c r="OKI76" s="5"/>
      <c r="OKJ76" s="5"/>
      <c r="OKK76" s="5"/>
      <c r="OKL76" s="5"/>
      <c r="OKM76" s="5"/>
      <c r="OKN76" s="5"/>
      <c r="OKO76" s="5"/>
      <c r="OKP76" s="5"/>
      <c r="OKQ76" s="5"/>
      <c r="OKR76" s="5"/>
      <c r="OKS76" s="5"/>
      <c r="OKT76" s="5"/>
      <c r="OKU76" s="5"/>
      <c r="OKV76" s="5"/>
      <c r="OKW76" s="5"/>
      <c r="OKX76" s="5"/>
      <c r="OKY76" s="5"/>
      <c r="OKZ76" s="5"/>
      <c r="OLA76" s="5"/>
      <c r="OLB76" s="5"/>
      <c r="OLC76" s="5"/>
      <c r="OLD76" s="5"/>
      <c r="OLE76" s="5"/>
      <c r="OLF76" s="5"/>
      <c r="OLG76" s="5"/>
      <c r="OLH76" s="5"/>
      <c r="OLI76" s="5"/>
      <c r="OLJ76" s="5"/>
      <c r="OLK76" s="5"/>
      <c r="OLL76" s="5"/>
      <c r="OLM76" s="5"/>
      <c r="OLN76" s="5"/>
      <c r="OLO76" s="5"/>
      <c r="OLP76" s="5"/>
      <c r="OLQ76" s="5"/>
      <c r="OLR76" s="5"/>
      <c r="OLS76" s="5"/>
      <c r="OLT76" s="5"/>
      <c r="OLU76" s="5"/>
      <c r="OLV76" s="5"/>
      <c r="OLW76" s="5"/>
      <c r="OLX76" s="5"/>
      <c r="OLY76" s="5"/>
      <c r="OLZ76" s="5"/>
      <c r="OMA76" s="5"/>
      <c r="OMB76" s="5"/>
      <c r="OMC76" s="5"/>
      <c r="OMD76" s="5"/>
      <c r="OME76" s="5"/>
      <c r="OMF76" s="5"/>
      <c r="OMG76" s="5"/>
      <c r="OMH76" s="5"/>
      <c r="OMI76" s="5"/>
      <c r="OMJ76" s="5"/>
      <c r="OMK76" s="5"/>
      <c r="OML76" s="5"/>
      <c r="OMM76" s="5"/>
      <c r="OMN76" s="5"/>
      <c r="OMO76" s="5"/>
      <c r="OMP76" s="5"/>
      <c r="OMQ76" s="5"/>
      <c r="OMR76" s="5"/>
      <c r="OMS76" s="5"/>
      <c r="OMT76" s="5"/>
      <c r="OMU76" s="5"/>
      <c r="OMV76" s="5"/>
      <c r="OMW76" s="5"/>
      <c r="OMX76" s="5"/>
      <c r="OMY76" s="5"/>
      <c r="OMZ76" s="5"/>
      <c r="ONA76" s="5"/>
      <c r="ONB76" s="5"/>
      <c r="ONC76" s="5"/>
      <c r="OND76" s="5"/>
      <c r="ONE76" s="5"/>
      <c r="ONF76" s="5"/>
      <c r="ONG76" s="5"/>
      <c r="ONH76" s="5"/>
      <c r="ONI76" s="5"/>
      <c r="ONJ76" s="5"/>
      <c r="ONK76" s="5"/>
      <c r="ONL76" s="5"/>
      <c r="ONM76" s="5"/>
      <c r="ONN76" s="5"/>
      <c r="ONO76" s="5"/>
      <c r="ONP76" s="5"/>
      <c r="ONQ76" s="5"/>
      <c r="ONR76" s="5"/>
      <c r="ONS76" s="5"/>
      <c r="ONT76" s="5"/>
      <c r="ONU76" s="5"/>
      <c r="ONV76" s="5"/>
      <c r="ONW76" s="5"/>
      <c r="ONX76" s="5"/>
      <c r="ONY76" s="5"/>
      <c r="ONZ76" s="5"/>
      <c r="OOA76" s="5"/>
      <c r="OOB76" s="5"/>
      <c r="OOC76" s="5"/>
      <c r="OOD76" s="5"/>
      <c r="OOE76" s="5"/>
      <c r="OOF76" s="5"/>
      <c r="OOG76" s="5"/>
      <c r="OOH76" s="5"/>
      <c r="OOI76" s="5"/>
      <c r="OOJ76" s="5"/>
      <c r="OOK76" s="5"/>
      <c r="OOL76" s="5"/>
      <c r="OOM76" s="5"/>
      <c r="OON76" s="5"/>
      <c r="OOO76" s="5"/>
      <c r="OOP76" s="5"/>
      <c r="OOQ76" s="5"/>
      <c r="OOR76" s="5"/>
      <c r="OOS76" s="5"/>
      <c r="OOT76" s="5"/>
      <c r="OOU76" s="5"/>
      <c r="OOV76" s="5"/>
      <c r="OOW76" s="5"/>
      <c r="OOX76" s="5"/>
      <c r="OOY76" s="5"/>
      <c r="OOZ76" s="5"/>
      <c r="OPA76" s="5"/>
      <c r="OPB76" s="5"/>
      <c r="OPC76" s="5"/>
      <c r="OPD76" s="5"/>
      <c r="OPE76" s="5"/>
      <c r="OPF76" s="5"/>
      <c r="OPG76" s="5"/>
      <c r="OPH76" s="5"/>
      <c r="OPI76" s="5"/>
      <c r="OPJ76" s="5"/>
      <c r="OPK76" s="5"/>
      <c r="OPL76" s="5"/>
      <c r="OPM76" s="5"/>
      <c r="OPN76" s="5"/>
      <c r="OPO76" s="5"/>
      <c r="OPP76" s="5"/>
      <c r="OPQ76" s="5"/>
      <c r="OPR76" s="5"/>
      <c r="OPS76" s="5"/>
      <c r="OPT76" s="5"/>
      <c r="OPU76" s="5"/>
      <c r="OPV76" s="5"/>
      <c r="OPW76" s="5"/>
      <c r="OPX76" s="5"/>
      <c r="OPY76" s="5"/>
      <c r="OPZ76" s="5"/>
      <c r="OQA76" s="5"/>
      <c r="OQB76" s="5"/>
      <c r="OQC76" s="5"/>
      <c r="OQD76" s="5"/>
      <c r="OQE76" s="5"/>
      <c r="OQF76" s="5"/>
      <c r="OQG76" s="5"/>
      <c r="OQH76" s="5"/>
      <c r="OQI76" s="5"/>
      <c r="OQJ76" s="5"/>
      <c r="OQK76" s="5"/>
      <c r="OQL76" s="5"/>
      <c r="OQM76" s="5"/>
      <c r="OQN76" s="5"/>
      <c r="OQO76" s="5"/>
      <c r="OQP76" s="5"/>
      <c r="OQQ76" s="5"/>
      <c r="OQR76" s="5"/>
      <c r="OQS76" s="5"/>
      <c r="OQT76" s="5"/>
      <c r="OQU76" s="5"/>
      <c r="OQV76" s="5"/>
      <c r="OQW76" s="5"/>
      <c r="OQX76" s="5"/>
      <c r="OQY76" s="5"/>
      <c r="OQZ76" s="5"/>
      <c r="ORA76" s="5"/>
      <c r="ORB76" s="5"/>
      <c r="ORC76" s="5"/>
      <c r="ORD76" s="5"/>
      <c r="ORE76" s="5"/>
      <c r="ORF76" s="5"/>
      <c r="ORG76" s="5"/>
      <c r="ORH76" s="5"/>
      <c r="ORI76" s="5"/>
      <c r="ORJ76" s="5"/>
      <c r="ORK76" s="5"/>
      <c r="ORL76" s="5"/>
      <c r="ORM76" s="5"/>
      <c r="ORN76" s="5"/>
      <c r="ORO76" s="5"/>
      <c r="ORP76" s="5"/>
      <c r="ORQ76" s="5"/>
      <c r="ORR76" s="5"/>
      <c r="ORS76" s="5"/>
      <c r="ORT76" s="5"/>
      <c r="ORU76" s="5"/>
      <c r="ORV76" s="5"/>
      <c r="ORW76" s="5"/>
      <c r="ORX76" s="5"/>
      <c r="ORY76" s="5"/>
      <c r="ORZ76" s="5"/>
      <c r="OSA76" s="5"/>
      <c r="OSB76" s="5"/>
      <c r="OSC76" s="5"/>
      <c r="OSD76" s="5"/>
      <c r="OSE76" s="5"/>
      <c r="OSF76" s="5"/>
      <c r="OSG76" s="5"/>
      <c r="OSH76" s="5"/>
      <c r="OSI76" s="5"/>
      <c r="OSJ76" s="5"/>
      <c r="OSK76" s="5"/>
      <c r="OSL76" s="5"/>
      <c r="OSM76" s="5"/>
      <c r="OSN76" s="5"/>
      <c r="OSO76" s="5"/>
      <c r="OSP76" s="5"/>
      <c r="OSQ76" s="5"/>
      <c r="OSR76" s="5"/>
      <c r="OSS76" s="5"/>
      <c r="OST76" s="5"/>
      <c r="OSU76" s="5"/>
      <c r="OSV76" s="5"/>
      <c r="OSW76" s="5"/>
      <c r="OSX76" s="5"/>
      <c r="OSY76" s="5"/>
      <c r="OSZ76" s="5"/>
      <c r="OTA76" s="5"/>
      <c r="OTB76" s="5"/>
      <c r="OTC76" s="5"/>
      <c r="OTD76" s="5"/>
      <c r="OTE76" s="5"/>
      <c r="OTF76" s="5"/>
      <c r="OTG76" s="5"/>
      <c r="OTH76" s="5"/>
      <c r="OTI76" s="5"/>
      <c r="OTJ76" s="5"/>
      <c r="OTK76" s="5"/>
      <c r="OTL76" s="5"/>
      <c r="OTM76" s="5"/>
      <c r="OTN76" s="5"/>
      <c r="OTO76" s="5"/>
      <c r="OTP76" s="5"/>
      <c r="OTQ76" s="5"/>
      <c r="OTR76" s="5"/>
      <c r="OTS76" s="5"/>
      <c r="OTT76" s="5"/>
      <c r="OTU76" s="5"/>
      <c r="OTV76" s="5"/>
      <c r="OTW76" s="5"/>
      <c r="OTX76" s="5"/>
      <c r="OTY76" s="5"/>
      <c r="OTZ76" s="5"/>
      <c r="OUA76" s="5"/>
      <c r="OUB76" s="5"/>
      <c r="OUC76" s="5"/>
      <c r="OUD76" s="5"/>
      <c r="OUE76" s="5"/>
      <c r="OUF76" s="5"/>
      <c r="OUG76" s="5"/>
      <c r="OUH76" s="5"/>
      <c r="OUI76" s="5"/>
      <c r="OUJ76" s="5"/>
      <c r="OUK76" s="5"/>
      <c r="OUL76" s="5"/>
      <c r="OUM76" s="5"/>
      <c r="OUN76" s="5"/>
      <c r="OUO76" s="5"/>
      <c r="OUP76" s="5"/>
      <c r="OUQ76" s="5"/>
      <c r="OUR76" s="5"/>
      <c r="OUS76" s="5"/>
      <c r="OUT76" s="5"/>
      <c r="OUU76" s="5"/>
      <c r="OUV76" s="5"/>
      <c r="OUW76" s="5"/>
      <c r="OUX76" s="5"/>
      <c r="OUY76" s="5"/>
      <c r="OUZ76" s="5"/>
      <c r="OVA76" s="5"/>
      <c r="OVB76" s="5"/>
      <c r="OVC76" s="5"/>
      <c r="OVD76" s="5"/>
      <c r="OVE76" s="5"/>
      <c r="OVF76" s="5"/>
      <c r="OVG76" s="5"/>
      <c r="OVH76" s="5"/>
      <c r="OVI76" s="5"/>
      <c r="OVJ76" s="5"/>
      <c r="OVK76" s="5"/>
      <c r="OVL76" s="5"/>
      <c r="OVM76" s="5"/>
      <c r="OVN76" s="5"/>
      <c r="OVO76" s="5"/>
      <c r="OVP76" s="5"/>
      <c r="OVQ76" s="5"/>
      <c r="OVR76" s="5"/>
      <c r="OVS76" s="5"/>
      <c r="OVT76" s="5"/>
      <c r="OVU76" s="5"/>
      <c r="OVV76" s="5"/>
      <c r="OVW76" s="5"/>
      <c r="OVX76" s="5"/>
      <c r="OVY76" s="5"/>
      <c r="OVZ76" s="5"/>
      <c r="OWA76" s="5"/>
      <c r="OWB76" s="5"/>
      <c r="OWC76" s="5"/>
      <c r="OWD76" s="5"/>
      <c r="OWE76" s="5"/>
      <c r="OWF76" s="5"/>
      <c r="OWG76" s="5"/>
      <c r="OWH76" s="5"/>
      <c r="OWI76" s="5"/>
      <c r="OWJ76" s="5"/>
      <c r="OWK76" s="5"/>
      <c r="OWL76" s="5"/>
      <c r="OWM76" s="5"/>
      <c r="OWN76" s="5"/>
      <c r="OWO76" s="5"/>
      <c r="OWP76" s="5"/>
      <c r="OWQ76" s="5"/>
      <c r="OWR76" s="5"/>
      <c r="OWS76" s="5"/>
      <c r="OWT76" s="5"/>
      <c r="OWU76" s="5"/>
      <c r="OWV76" s="5"/>
      <c r="OWW76" s="5"/>
      <c r="OWX76" s="5"/>
      <c r="OWY76" s="5"/>
      <c r="OWZ76" s="5"/>
      <c r="OXA76" s="5"/>
      <c r="OXB76" s="5"/>
      <c r="OXC76" s="5"/>
      <c r="OXD76" s="5"/>
      <c r="OXE76" s="5"/>
      <c r="OXF76" s="5"/>
      <c r="OXG76" s="5"/>
      <c r="OXH76" s="5"/>
      <c r="OXI76" s="5"/>
      <c r="OXJ76" s="5"/>
      <c r="OXK76" s="5"/>
      <c r="OXL76" s="5"/>
      <c r="OXM76" s="5"/>
      <c r="OXN76" s="5"/>
      <c r="OXO76" s="5"/>
      <c r="OXP76" s="5"/>
      <c r="OXQ76" s="5"/>
      <c r="OXR76" s="5"/>
      <c r="OXS76" s="5"/>
      <c r="OXT76" s="5"/>
      <c r="OXU76" s="5"/>
      <c r="OXV76" s="5"/>
      <c r="OXW76" s="5"/>
      <c r="OXX76" s="5"/>
      <c r="OXY76" s="5"/>
      <c r="OXZ76" s="5"/>
      <c r="OYA76" s="5"/>
      <c r="OYB76" s="5"/>
      <c r="OYC76" s="5"/>
      <c r="OYD76" s="5"/>
      <c r="OYE76" s="5"/>
      <c r="OYF76" s="5"/>
      <c r="OYG76" s="5"/>
      <c r="OYH76" s="5"/>
      <c r="OYI76" s="5"/>
      <c r="OYJ76" s="5"/>
      <c r="OYK76" s="5"/>
      <c r="OYL76" s="5"/>
      <c r="OYM76" s="5"/>
      <c r="OYN76" s="5"/>
      <c r="OYO76" s="5"/>
      <c r="OYP76" s="5"/>
      <c r="OYQ76" s="5"/>
      <c r="OYR76" s="5"/>
      <c r="OYS76" s="5"/>
      <c r="OYT76" s="5"/>
      <c r="OYU76" s="5"/>
      <c r="OYV76" s="5"/>
      <c r="OYW76" s="5"/>
      <c r="OYX76" s="5"/>
      <c r="OYY76" s="5"/>
      <c r="OYZ76" s="5"/>
      <c r="OZA76" s="5"/>
      <c r="OZB76" s="5"/>
      <c r="OZC76" s="5"/>
      <c r="OZD76" s="5"/>
      <c r="OZE76" s="5"/>
      <c r="OZF76" s="5"/>
      <c r="OZG76" s="5"/>
      <c r="OZH76" s="5"/>
      <c r="OZI76" s="5"/>
      <c r="OZJ76" s="5"/>
      <c r="OZK76" s="5"/>
      <c r="OZL76" s="5"/>
      <c r="OZM76" s="5"/>
      <c r="OZN76" s="5"/>
      <c r="OZO76" s="5"/>
      <c r="OZP76" s="5"/>
      <c r="OZQ76" s="5"/>
      <c r="OZR76" s="5"/>
      <c r="OZS76" s="5"/>
      <c r="OZT76" s="5"/>
      <c r="OZU76" s="5"/>
      <c r="OZV76" s="5"/>
      <c r="OZW76" s="5"/>
      <c r="OZX76" s="5"/>
      <c r="OZY76" s="5"/>
      <c r="OZZ76" s="5"/>
      <c r="PAA76" s="5"/>
      <c r="PAB76" s="5"/>
      <c r="PAC76" s="5"/>
      <c r="PAD76" s="5"/>
      <c r="PAE76" s="5"/>
      <c r="PAF76" s="5"/>
      <c r="PAG76" s="5"/>
      <c r="PAH76" s="5"/>
      <c r="PAI76" s="5"/>
      <c r="PAJ76" s="5"/>
      <c r="PAK76" s="5"/>
      <c r="PAL76" s="5"/>
      <c r="PAM76" s="5"/>
      <c r="PAN76" s="5"/>
      <c r="PAO76" s="5"/>
      <c r="PAP76" s="5"/>
      <c r="PAQ76" s="5"/>
      <c r="PAR76" s="5"/>
      <c r="PAS76" s="5"/>
      <c r="PAT76" s="5"/>
      <c r="PAU76" s="5"/>
      <c r="PAV76" s="5"/>
      <c r="PAW76" s="5"/>
      <c r="PAX76" s="5"/>
      <c r="PAY76" s="5"/>
      <c r="PAZ76" s="5"/>
      <c r="PBA76" s="5"/>
      <c r="PBB76" s="5"/>
      <c r="PBC76" s="5"/>
      <c r="PBD76" s="5"/>
      <c r="PBE76" s="5"/>
      <c r="PBF76" s="5"/>
      <c r="PBG76" s="5"/>
      <c r="PBH76" s="5"/>
      <c r="PBI76" s="5"/>
      <c r="PBJ76" s="5"/>
      <c r="PBK76" s="5"/>
      <c r="PBL76" s="5"/>
      <c r="PBM76" s="5"/>
      <c r="PBN76" s="5"/>
      <c r="PBO76" s="5"/>
      <c r="PBP76" s="5"/>
      <c r="PBQ76" s="5"/>
      <c r="PBR76" s="5"/>
      <c r="PBS76" s="5"/>
      <c r="PBT76" s="5"/>
      <c r="PBU76" s="5"/>
      <c r="PBV76" s="5"/>
      <c r="PBW76" s="5"/>
      <c r="PBX76" s="5"/>
      <c r="PBY76" s="5"/>
      <c r="PBZ76" s="5"/>
      <c r="PCA76" s="5"/>
      <c r="PCB76" s="5"/>
      <c r="PCC76" s="5"/>
      <c r="PCD76" s="5"/>
      <c r="PCE76" s="5"/>
      <c r="PCF76" s="5"/>
      <c r="PCG76" s="5"/>
      <c r="PCH76" s="5"/>
      <c r="PCI76" s="5"/>
      <c r="PCJ76" s="5"/>
      <c r="PCK76" s="5"/>
      <c r="PCL76" s="5"/>
      <c r="PCM76" s="5"/>
      <c r="PCN76" s="5"/>
      <c r="PCO76" s="5"/>
      <c r="PCP76" s="5"/>
      <c r="PCQ76" s="5"/>
      <c r="PCR76" s="5"/>
      <c r="PCS76" s="5"/>
      <c r="PCT76" s="5"/>
      <c r="PCU76" s="5"/>
      <c r="PCV76" s="5"/>
      <c r="PCW76" s="5"/>
      <c r="PCX76" s="5"/>
      <c r="PCY76" s="5"/>
      <c r="PCZ76" s="5"/>
      <c r="PDA76" s="5"/>
      <c r="PDB76" s="5"/>
      <c r="PDC76" s="5"/>
      <c r="PDD76" s="5"/>
      <c r="PDE76" s="5"/>
      <c r="PDF76" s="5"/>
      <c r="PDG76" s="5"/>
      <c r="PDH76" s="5"/>
      <c r="PDI76" s="5"/>
      <c r="PDJ76" s="5"/>
      <c r="PDK76" s="5"/>
      <c r="PDL76" s="5"/>
      <c r="PDM76" s="5"/>
      <c r="PDN76" s="5"/>
      <c r="PDO76" s="5"/>
      <c r="PDP76" s="5"/>
      <c r="PDQ76" s="5"/>
      <c r="PDR76" s="5"/>
      <c r="PDS76" s="5"/>
      <c r="PDT76" s="5"/>
      <c r="PDU76" s="5"/>
      <c r="PDV76" s="5"/>
      <c r="PDW76" s="5"/>
      <c r="PDX76" s="5"/>
      <c r="PDY76" s="5"/>
      <c r="PDZ76" s="5"/>
      <c r="PEA76" s="5"/>
      <c r="PEB76" s="5"/>
      <c r="PEC76" s="5"/>
      <c r="PED76" s="5"/>
      <c r="PEE76" s="5"/>
      <c r="PEF76" s="5"/>
      <c r="PEG76" s="5"/>
      <c r="PEH76" s="5"/>
      <c r="PEI76" s="5"/>
      <c r="PEJ76" s="5"/>
      <c r="PEK76" s="5"/>
      <c r="PEL76" s="5"/>
      <c r="PEM76" s="5"/>
      <c r="PEN76" s="5"/>
      <c r="PEO76" s="5"/>
      <c r="PEP76" s="5"/>
      <c r="PEQ76" s="5"/>
      <c r="PER76" s="5"/>
      <c r="PES76" s="5"/>
      <c r="PET76" s="5"/>
      <c r="PEU76" s="5"/>
      <c r="PEV76" s="5"/>
      <c r="PEW76" s="5"/>
      <c r="PEX76" s="5"/>
      <c r="PEY76" s="5"/>
      <c r="PEZ76" s="5"/>
      <c r="PFA76" s="5"/>
      <c r="PFB76" s="5"/>
      <c r="PFC76" s="5"/>
      <c r="PFD76" s="5"/>
      <c r="PFE76" s="5"/>
      <c r="PFF76" s="5"/>
      <c r="PFG76" s="5"/>
      <c r="PFH76" s="5"/>
      <c r="PFI76" s="5"/>
      <c r="PFJ76" s="5"/>
      <c r="PFK76" s="5"/>
      <c r="PFL76" s="5"/>
      <c r="PFM76" s="5"/>
      <c r="PFN76" s="5"/>
      <c r="PFO76" s="5"/>
      <c r="PFP76" s="5"/>
      <c r="PFQ76" s="5"/>
      <c r="PFR76" s="5"/>
      <c r="PFS76" s="5"/>
      <c r="PFT76" s="5"/>
      <c r="PFU76" s="5"/>
      <c r="PFV76" s="5"/>
      <c r="PFW76" s="5"/>
      <c r="PFX76" s="5"/>
      <c r="PFY76" s="5"/>
      <c r="PFZ76" s="5"/>
      <c r="PGA76" s="5"/>
      <c r="PGB76" s="5"/>
      <c r="PGC76" s="5"/>
      <c r="PGD76" s="5"/>
      <c r="PGE76" s="5"/>
      <c r="PGF76" s="5"/>
      <c r="PGG76" s="5"/>
      <c r="PGH76" s="5"/>
      <c r="PGI76" s="5"/>
      <c r="PGJ76" s="5"/>
      <c r="PGK76" s="5"/>
      <c r="PGL76" s="5"/>
      <c r="PGM76" s="5"/>
      <c r="PGN76" s="5"/>
      <c r="PGO76" s="5"/>
      <c r="PGP76" s="5"/>
      <c r="PGQ76" s="5"/>
      <c r="PGR76" s="5"/>
      <c r="PGS76" s="5"/>
      <c r="PGT76" s="5"/>
      <c r="PGU76" s="5"/>
      <c r="PGV76" s="5"/>
      <c r="PGW76" s="5"/>
      <c r="PGX76" s="5"/>
      <c r="PGY76" s="5"/>
      <c r="PGZ76" s="5"/>
      <c r="PHA76" s="5"/>
      <c r="PHB76" s="5"/>
      <c r="PHC76" s="5"/>
      <c r="PHD76" s="5"/>
      <c r="PHE76" s="5"/>
      <c r="PHF76" s="5"/>
      <c r="PHG76" s="5"/>
      <c r="PHH76" s="5"/>
      <c r="PHI76" s="5"/>
      <c r="PHJ76" s="5"/>
      <c r="PHK76" s="5"/>
      <c r="PHL76" s="5"/>
      <c r="PHM76" s="5"/>
      <c r="PHN76" s="5"/>
      <c r="PHO76" s="5"/>
      <c r="PHP76" s="5"/>
      <c r="PHQ76" s="5"/>
      <c r="PHR76" s="5"/>
      <c r="PHS76" s="5"/>
      <c r="PHT76" s="5"/>
      <c r="PHU76" s="5"/>
      <c r="PHV76" s="5"/>
      <c r="PHW76" s="5"/>
      <c r="PHX76" s="5"/>
      <c r="PHY76" s="5"/>
      <c r="PHZ76" s="5"/>
      <c r="PIA76" s="5"/>
      <c r="PIB76" s="5"/>
      <c r="PIC76" s="5"/>
      <c r="PID76" s="5"/>
      <c r="PIE76" s="5"/>
      <c r="PIF76" s="5"/>
      <c r="PIG76" s="5"/>
      <c r="PIH76" s="5"/>
      <c r="PII76" s="5"/>
      <c r="PIJ76" s="5"/>
      <c r="PIK76" s="5"/>
      <c r="PIL76" s="5"/>
      <c r="PIM76" s="5"/>
      <c r="PIN76" s="5"/>
      <c r="PIO76" s="5"/>
      <c r="PIP76" s="5"/>
      <c r="PIQ76" s="5"/>
      <c r="PIR76" s="5"/>
      <c r="PIS76" s="5"/>
      <c r="PIT76" s="5"/>
      <c r="PIU76" s="5"/>
      <c r="PIV76" s="5"/>
      <c r="PIW76" s="5"/>
      <c r="PIX76" s="5"/>
      <c r="PIY76" s="5"/>
      <c r="PIZ76" s="5"/>
      <c r="PJA76" s="5"/>
      <c r="PJB76" s="5"/>
      <c r="PJC76" s="5"/>
      <c r="PJD76" s="5"/>
      <c r="PJE76" s="5"/>
      <c r="PJF76" s="5"/>
      <c r="PJG76" s="5"/>
      <c r="PJH76" s="5"/>
      <c r="PJI76" s="5"/>
      <c r="PJJ76" s="5"/>
      <c r="PJK76" s="5"/>
      <c r="PJL76" s="5"/>
      <c r="PJM76" s="5"/>
      <c r="PJN76" s="5"/>
      <c r="PJO76" s="5"/>
      <c r="PJP76" s="5"/>
      <c r="PJQ76" s="5"/>
      <c r="PJR76" s="5"/>
      <c r="PJS76" s="5"/>
      <c r="PJT76" s="5"/>
      <c r="PJU76" s="5"/>
      <c r="PJV76" s="5"/>
      <c r="PJW76" s="5"/>
      <c r="PJX76" s="5"/>
      <c r="PJY76" s="5"/>
      <c r="PJZ76" s="5"/>
      <c r="PKA76" s="5"/>
      <c r="PKB76" s="5"/>
      <c r="PKC76" s="5"/>
      <c r="PKD76" s="5"/>
      <c r="PKE76" s="5"/>
      <c r="PKF76" s="5"/>
      <c r="PKG76" s="5"/>
      <c r="PKH76" s="5"/>
      <c r="PKI76" s="5"/>
      <c r="PKJ76" s="5"/>
      <c r="PKK76" s="5"/>
      <c r="PKL76" s="5"/>
      <c r="PKM76" s="5"/>
      <c r="PKN76" s="5"/>
      <c r="PKO76" s="5"/>
      <c r="PKP76" s="5"/>
      <c r="PKQ76" s="5"/>
      <c r="PKR76" s="5"/>
      <c r="PKS76" s="5"/>
      <c r="PKT76" s="5"/>
      <c r="PKU76" s="5"/>
      <c r="PKV76" s="5"/>
      <c r="PKW76" s="5"/>
      <c r="PKX76" s="5"/>
      <c r="PKY76" s="5"/>
      <c r="PKZ76" s="5"/>
      <c r="PLA76" s="5"/>
      <c r="PLB76" s="5"/>
      <c r="PLC76" s="5"/>
      <c r="PLD76" s="5"/>
      <c r="PLE76" s="5"/>
      <c r="PLF76" s="5"/>
      <c r="PLG76" s="5"/>
      <c r="PLH76" s="5"/>
      <c r="PLI76" s="5"/>
      <c r="PLJ76" s="5"/>
      <c r="PLK76" s="5"/>
      <c r="PLL76" s="5"/>
      <c r="PLM76" s="5"/>
      <c r="PLN76" s="5"/>
      <c r="PLO76" s="5"/>
      <c r="PLP76" s="5"/>
      <c r="PLQ76" s="5"/>
      <c r="PLR76" s="5"/>
      <c r="PLS76" s="5"/>
      <c r="PLT76" s="5"/>
      <c r="PLU76" s="5"/>
      <c r="PLV76" s="5"/>
      <c r="PLW76" s="5"/>
      <c r="PLX76" s="5"/>
      <c r="PLY76" s="5"/>
      <c r="PLZ76" s="5"/>
      <c r="PMA76" s="5"/>
      <c r="PMB76" s="5"/>
      <c r="PMC76" s="5"/>
      <c r="PMD76" s="5"/>
      <c r="PME76" s="5"/>
      <c r="PMF76" s="5"/>
      <c r="PMG76" s="5"/>
      <c r="PMH76" s="5"/>
      <c r="PMI76" s="5"/>
      <c r="PMJ76" s="5"/>
      <c r="PMK76" s="5"/>
      <c r="PML76" s="5"/>
      <c r="PMM76" s="5"/>
      <c r="PMN76" s="5"/>
      <c r="PMO76" s="5"/>
      <c r="PMP76" s="5"/>
      <c r="PMQ76" s="5"/>
      <c r="PMR76" s="5"/>
      <c r="PMS76" s="5"/>
      <c r="PMT76" s="5"/>
      <c r="PMU76" s="5"/>
      <c r="PMV76" s="5"/>
      <c r="PMW76" s="5"/>
      <c r="PMX76" s="5"/>
      <c r="PMY76" s="5"/>
      <c r="PMZ76" s="5"/>
      <c r="PNA76" s="5"/>
      <c r="PNB76" s="5"/>
      <c r="PNC76" s="5"/>
      <c r="PND76" s="5"/>
      <c r="PNE76" s="5"/>
      <c r="PNF76" s="5"/>
      <c r="PNG76" s="5"/>
      <c r="PNH76" s="5"/>
      <c r="PNI76" s="5"/>
      <c r="PNJ76" s="5"/>
      <c r="PNK76" s="5"/>
      <c r="PNL76" s="5"/>
      <c r="PNM76" s="5"/>
      <c r="PNN76" s="5"/>
      <c r="PNO76" s="5"/>
      <c r="PNP76" s="5"/>
      <c r="PNQ76" s="5"/>
      <c r="PNR76" s="5"/>
      <c r="PNS76" s="5"/>
      <c r="PNT76" s="5"/>
      <c r="PNU76" s="5"/>
      <c r="PNV76" s="5"/>
      <c r="PNW76" s="5"/>
      <c r="PNX76" s="5"/>
      <c r="PNY76" s="5"/>
      <c r="PNZ76" s="5"/>
      <c r="POA76" s="5"/>
      <c r="POB76" s="5"/>
      <c r="POC76" s="5"/>
      <c r="POD76" s="5"/>
      <c r="POE76" s="5"/>
      <c r="POF76" s="5"/>
      <c r="POG76" s="5"/>
      <c r="POH76" s="5"/>
      <c r="POI76" s="5"/>
      <c r="POJ76" s="5"/>
      <c r="POK76" s="5"/>
      <c r="POL76" s="5"/>
      <c r="POM76" s="5"/>
      <c r="PON76" s="5"/>
      <c r="POO76" s="5"/>
      <c r="POP76" s="5"/>
      <c r="POQ76" s="5"/>
      <c r="POR76" s="5"/>
      <c r="POS76" s="5"/>
      <c r="POT76" s="5"/>
      <c r="POU76" s="5"/>
      <c r="POV76" s="5"/>
      <c r="POW76" s="5"/>
      <c r="POX76" s="5"/>
      <c r="POY76" s="5"/>
      <c r="POZ76" s="5"/>
      <c r="PPA76" s="5"/>
      <c r="PPB76" s="5"/>
      <c r="PPC76" s="5"/>
      <c r="PPD76" s="5"/>
      <c r="PPE76" s="5"/>
      <c r="PPF76" s="5"/>
      <c r="PPG76" s="5"/>
      <c r="PPH76" s="5"/>
      <c r="PPI76" s="5"/>
      <c r="PPJ76" s="5"/>
      <c r="PPK76" s="5"/>
      <c r="PPL76" s="5"/>
      <c r="PPM76" s="5"/>
      <c r="PPN76" s="5"/>
      <c r="PPO76" s="5"/>
      <c r="PPP76" s="5"/>
      <c r="PPQ76" s="5"/>
      <c r="PPR76" s="5"/>
      <c r="PPS76" s="5"/>
      <c r="PPT76" s="5"/>
      <c r="PPU76" s="5"/>
      <c r="PPV76" s="5"/>
      <c r="PPW76" s="5"/>
      <c r="PPX76" s="5"/>
      <c r="PPY76" s="5"/>
      <c r="PPZ76" s="5"/>
      <c r="PQA76" s="5"/>
      <c r="PQB76" s="5"/>
      <c r="PQC76" s="5"/>
      <c r="PQD76" s="5"/>
      <c r="PQE76" s="5"/>
      <c r="PQF76" s="5"/>
      <c r="PQG76" s="5"/>
      <c r="PQH76" s="5"/>
      <c r="PQI76" s="5"/>
      <c r="PQJ76" s="5"/>
      <c r="PQK76" s="5"/>
      <c r="PQL76" s="5"/>
      <c r="PQM76" s="5"/>
      <c r="PQN76" s="5"/>
      <c r="PQO76" s="5"/>
      <c r="PQP76" s="5"/>
      <c r="PQQ76" s="5"/>
      <c r="PQR76" s="5"/>
      <c r="PQS76" s="5"/>
      <c r="PQT76" s="5"/>
      <c r="PQU76" s="5"/>
      <c r="PQV76" s="5"/>
      <c r="PQW76" s="5"/>
      <c r="PQX76" s="5"/>
      <c r="PQY76" s="5"/>
      <c r="PQZ76" s="5"/>
      <c r="PRA76" s="5"/>
      <c r="PRB76" s="5"/>
      <c r="PRC76" s="5"/>
      <c r="PRD76" s="5"/>
      <c r="PRE76" s="5"/>
      <c r="PRF76" s="5"/>
      <c r="PRG76" s="5"/>
      <c r="PRH76" s="5"/>
      <c r="PRI76" s="5"/>
      <c r="PRJ76" s="5"/>
      <c r="PRK76" s="5"/>
      <c r="PRL76" s="5"/>
      <c r="PRM76" s="5"/>
      <c r="PRN76" s="5"/>
      <c r="PRO76" s="5"/>
      <c r="PRP76" s="5"/>
      <c r="PRQ76" s="5"/>
      <c r="PRR76" s="5"/>
      <c r="PRS76" s="5"/>
      <c r="PRT76" s="5"/>
      <c r="PRU76" s="5"/>
      <c r="PRV76" s="5"/>
      <c r="PRW76" s="5"/>
      <c r="PRX76" s="5"/>
      <c r="PRY76" s="5"/>
      <c r="PRZ76" s="5"/>
      <c r="PSA76" s="5"/>
      <c r="PSB76" s="5"/>
      <c r="PSC76" s="5"/>
      <c r="PSD76" s="5"/>
      <c r="PSE76" s="5"/>
      <c r="PSF76" s="5"/>
      <c r="PSG76" s="5"/>
      <c r="PSH76" s="5"/>
      <c r="PSI76" s="5"/>
      <c r="PSJ76" s="5"/>
      <c r="PSK76" s="5"/>
      <c r="PSL76" s="5"/>
      <c r="PSM76" s="5"/>
      <c r="PSN76" s="5"/>
      <c r="PSO76" s="5"/>
      <c r="PSP76" s="5"/>
      <c r="PSQ76" s="5"/>
      <c r="PSR76" s="5"/>
      <c r="PSS76" s="5"/>
      <c r="PST76" s="5"/>
      <c r="PSU76" s="5"/>
      <c r="PSV76" s="5"/>
      <c r="PSW76" s="5"/>
      <c r="PSX76" s="5"/>
      <c r="PSY76" s="5"/>
      <c r="PSZ76" s="5"/>
      <c r="PTA76" s="5"/>
      <c r="PTB76" s="5"/>
      <c r="PTC76" s="5"/>
      <c r="PTD76" s="5"/>
      <c r="PTE76" s="5"/>
      <c r="PTF76" s="5"/>
      <c r="PTG76" s="5"/>
      <c r="PTH76" s="5"/>
      <c r="PTI76" s="5"/>
      <c r="PTJ76" s="5"/>
      <c r="PTK76" s="5"/>
      <c r="PTL76" s="5"/>
      <c r="PTM76" s="5"/>
      <c r="PTN76" s="5"/>
      <c r="PTO76" s="5"/>
      <c r="PTP76" s="5"/>
      <c r="PTQ76" s="5"/>
      <c r="PTR76" s="5"/>
      <c r="PTS76" s="5"/>
      <c r="PTT76" s="5"/>
      <c r="PTU76" s="5"/>
      <c r="PTV76" s="5"/>
      <c r="PTW76" s="5"/>
      <c r="PTX76" s="5"/>
      <c r="PTY76" s="5"/>
      <c r="PTZ76" s="5"/>
      <c r="PUA76" s="5"/>
      <c r="PUB76" s="5"/>
      <c r="PUC76" s="5"/>
      <c r="PUD76" s="5"/>
      <c r="PUE76" s="5"/>
      <c r="PUF76" s="5"/>
      <c r="PUG76" s="5"/>
      <c r="PUH76" s="5"/>
      <c r="PUI76" s="5"/>
      <c r="PUJ76" s="5"/>
      <c r="PUK76" s="5"/>
      <c r="PUL76" s="5"/>
      <c r="PUM76" s="5"/>
      <c r="PUN76" s="5"/>
      <c r="PUO76" s="5"/>
      <c r="PUP76" s="5"/>
      <c r="PUQ76" s="5"/>
      <c r="PUR76" s="5"/>
      <c r="PUS76" s="5"/>
      <c r="PUT76" s="5"/>
      <c r="PUU76" s="5"/>
      <c r="PUV76" s="5"/>
      <c r="PUW76" s="5"/>
      <c r="PUX76" s="5"/>
      <c r="PUY76" s="5"/>
      <c r="PUZ76" s="5"/>
      <c r="PVA76" s="5"/>
      <c r="PVB76" s="5"/>
      <c r="PVC76" s="5"/>
      <c r="PVD76" s="5"/>
      <c r="PVE76" s="5"/>
      <c r="PVF76" s="5"/>
      <c r="PVG76" s="5"/>
      <c r="PVH76" s="5"/>
      <c r="PVI76" s="5"/>
      <c r="PVJ76" s="5"/>
      <c r="PVK76" s="5"/>
      <c r="PVL76" s="5"/>
      <c r="PVM76" s="5"/>
      <c r="PVN76" s="5"/>
      <c r="PVO76" s="5"/>
      <c r="PVP76" s="5"/>
      <c r="PVQ76" s="5"/>
      <c r="PVR76" s="5"/>
      <c r="PVS76" s="5"/>
      <c r="PVT76" s="5"/>
      <c r="PVU76" s="5"/>
      <c r="PVV76" s="5"/>
      <c r="PVW76" s="5"/>
      <c r="PVX76" s="5"/>
      <c r="PVY76" s="5"/>
      <c r="PVZ76" s="5"/>
      <c r="PWA76" s="5"/>
      <c r="PWB76" s="5"/>
      <c r="PWC76" s="5"/>
      <c r="PWD76" s="5"/>
      <c r="PWE76" s="5"/>
      <c r="PWF76" s="5"/>
      <c r="PWG76" s="5"/>
      <c r="PWH76" s="5"/>
      <c r="PWI76" s="5"/>
      <c r="PWJ76" s="5"/>
      <c r="PWK76" s="5"/>
      <c r="PWL76" s="5"/>
      <c r="PWM76" s="5"/>
      <c r="PWN76" s="5"/>
      <c r="PWO76" s="5"/>
      <c r="PWP76" s="5"/>
      <c r="PWQ76" s="5"/>
      <c r="PWR76" s="5"/>
      <c r="PWS76" s="5"/>
      <c r="PWT76" s="5"/>
      <c r="PWU76" s="5"/>
      <c r="PWV76" s="5"/>
      <c r="PWW76" s="5"/>
      <c r="PWX76" s="5"/>
      <c r="PWY76" s="5"/>
      <c r="PWZ76" s="5"/>
      <c r="PXA76" s="5"/>
      <c r="PXB76" s="5"/>
      <c r="PXC76" s="5"/>
      <c r="PXD76" s="5"/>
      <c r="PXE76" s="5"/>
      <c r="PXF76" s="5"/>
      <c r="PXG76" s="5"/>
      <c r="PXH76" s="5"/>
      <c r="PXI76" s="5"/>
      <c r="PXJ76" s="5"/>
      <c r="PXK76" s="5"/>
      <c r="PXL76" s="5"/>
      <c r="PXM76" s="5"/>
      <c r="PXN76" s="5"/>
      <c r="PXO76" s="5"/>
      <c r="PXP76" s="5"/>
      <c r="PXQ76" s="5"/>
      <c r="PXR76" s="5"/>
      <c r="PXS76" s="5"/>
      <c r="PXT76" s="5"/>
      <c r="PXU76" s="5"/>
      <c r="PXV76" s="5"/>
      <c r="PXW76" s="5"/>
      <c r="PXX76" s="5"/>
      <c r="PXY76" s="5"/>
      <c r="PXZ76" s="5"/>
      <c r="PYA76" s="5"/>
      <c r="PYB76" s="5"/>
      <c r="PYC76" s="5"/>
      <c r="PYD76" s="5"/>
      <c r="PYE76" s="5"/>
      <c r="PYF76" s="5"/>
      <c r="PYG76" s="5"/>
      <c r="PYH76" s="5"/>
      <c r="PYI76" s="5"/>
      <c r="PYJ76" s="5"/>
      <c r="PYK76" s="5"/>
      <c r="PYL76" s="5"/>
      <c r="PYM76" s="5"/>
      <c r="PYN76" s="5"/>
      <c r="PYO76" s="5"/>
      <c r="PYP76" s="5"/>
      <c r="PYQ76" s="5"/>
      <c r="PYR76" s="5"/>
      <c r="PYS76" s="5"/>
      <c r="PYT76" s="5"/>
      <c r="PYU76" s="5"/>
      <c r="PYV76" s="5"/>
      <c r="PYW76" s="5"/>
      <c r="PYX76" s="5"/>
      <c r="PYY76" s="5"/>
      <c r="PYZ76" s="5"/>
      <c r="PZA76" s="5"/>
      <c r="PZB76" s="5"/>
      <c r="PZC76" s="5"/>
      <c r="PZD76" s="5"/>
      <c r="PZE76" s="5"/>
      <c r="PZF76" s="5"/>
      <c r="PZG76" s="5"/>
      <c r="PZH76" s="5"/>
      <c r="PZI76" s="5"/>
      <c r="PZJ76" s="5"/>
      <c r="PZK76" s="5"/>
      <c r="PZL76" s="5"/>
      <c r="PZM76" s="5"/>
      <c r="PZN76" s="5"/>
      <c r="PZO76" s="5"/>
      <c r="PZP76" s="5"/>
      <c r="PZQ76" s="5"/>
      <c r="PZR76" s="5"/>
      <c r="PZS76" s="5"/>
      <c r="PZT76" s="5"/>
      <c r="PZU76" s="5"/>
      <c r="PZV76" s="5"/>
      <c r="PZW76" s="5"/>
      <c r="PZX76" s="5"/>
      <c r="PZY76" s="5"/>
      <c r="PZZ76" s="5"/>
      <c r="QAA76" s="5"/>
      <c r="QAB76" s="5"/>
      <c r="QAC76" s="5"/>
      <c r="QAD76" s="5"/>
      <c r="QAE76" s="5"/>
      <c r="QAF76" s="5"/>
      <c r="QAG76" s="5"/>
      <c r="QAH76" s="5"/>
      <c r="QAI76" s="5"/>
      <c r="QAJ76" s="5"/>
      <c r="QAK76" s="5"/>
      <c r="QAL76" s="5"/>
      <c r="QAM76" s="5"/>
      <c r="QAN76" s="5"/>
      <c r="QAO76" s="5"/>
      <c r="QAP76" s="5"/>
      <c r="QAQ76" s="5"/>
      <c r="QAR76" s="5"/>
      <c r="QAS76" s="5"/>
      <c r="QAT76" s="5"/>
      <c r="QAU76" s="5"/>
      <c r="QAV76" s="5"/>
      <c r="QAW76" s="5"/>
      <c r="QAX76" s="5"/>
      <c r="QAY76" s="5"/>
      <c r="QAZ76" s="5"/>
      <c r="QBA76" s="5"/>
      <c r="QBB76" s="5"/>
      <c r="QBC76" s="5"/>
      <c r="QBD76" s="5"/>
      <c r="QBE76" s="5"/>
      <c r="QBF76" s="5"/>
      <c r="QBG76" s="5"/>
      <c r="QBH76" s="5"/>
      <c r="QBI76" s="5"/>
      <c r="QBJ76" s="5"/>
      <c r="QBK76" s="5"/>
      <c r="QBL76" s="5"/>
      <c r="QBM76" s="5"/>
      <c r="QBN76" s="5"/>
      <c r="QBO76" s="5"/>
      <c r="QBP76" s="5"/>
      <c r="QBQ76" s="5"/>
      <c r="QBR76" s="5"/>
      <c r="QBS76" s="5"/>
      <c r="QBT76" s="5"/>
      <c r="QBU76" s="5"/>
      <c r="QBV76" s="5"/>
      <c r="QBW76" s="5"/>
      <c r="QBX76" s="5"/>
      <c r="QBY76" s="5"/>
      <c r="QBZ76" s="5"/>
      <c r="QCA76" s="5"/>
      <c r="QCB76" s="5"/>
      <c r="QCC76" s="5"/>
      <c r="QCD76" s="5"/>
      <c r="QCE76" s="5"/>
      <c r="QCF76" s="5"/>
      <c r="QCG76" s="5"/>
      <c r="QCH76" s="5"/>
      <c r="QCI76" s="5"/>
      <c r="QCJ76" s="5"/>
      <c r="QCK76" s="5"/>
      <c r="QCL76" s="5"/>
      <c r="QCM76" s="5"/>
      <c r="QCN76" s="5"/>
      <c r="QCO76" s="5"/>
      <c r="QCP76" s="5"/>
      <c r="QCQ76" s="5"/>
      <c r="QCR76" s="5"/>
      <c r="QCS76" s="5"/>
      <c r="QCT76" s="5"/>
      <c r="QCU76" s="5"/>
      <c r="QCV76" s="5"/>
      <c r="QCW76" s="5"/>
      <c r="QCX76" s="5"/>
      <c r="QCY76" s="5"/>
      <c r="QCZ76" s="5"/>
      <c r="QDA76" s="5"/>
      <c r="QDB76" s="5"/>
      <c r="QDC76" s="5"/>
      <c r="QDD76" s="5"/>
      <c r="QDE76" s="5"/>
      <c r="QDF76" s="5"/>
      <c r="QDG76" s="5"/>
      <c r="QDH76" s="5"/>
      <c r="QDI76" s="5"/>
      <c r="QDJ76" s="5"/>
      <c r="QDK76" s="5"/>
      <c r="QDL76" s="5"/>
      <c r="QDM76" s="5"/>
      <c r="QDN76" s="5"/>
      <c r="QDO76" s="5"/>
      <c r="QDP76" s="5"/>
      <c r="QDQ76" s="5"/>
      <c r="QDR76" s="5"/>
      <c r="QDS76" s="5"/>
      <c r="QDT76" s="5"/>
      <c r="QDU76" s="5"/>
      <c r="QDV76" s="5"/>
      <c r="QDW76" s="5"/>
      <c r="QDX76" s="5"/>
      <c r="QDY76" s="5"/>
      <c r="QDZ76" s="5"/>
      <c r="QEA76" s="5"/>
      <c r="QEB76" s="5"/>
      <c r="QEC76" s="5"/>
      <c r="QED76" s="5"/>
      <c r="QEE76" s="5"/>
      <c r="QEF76" s="5"/>
      <c r="QEG76" s="5"/>
      <c r="QEH76" s="5"/>
      <c r="QEI76" s="5"/>
      <c r="QEJ76" s="5"/>
      <c r="QEK76" s="5"/>
      <c r="QEL76" s="5"/>
      <c r="QEM76" s="5"/>
      <c r="QEN76" s="5"/>
      <c r="QEO76" s="5"/>
      <c r="QEP76" s="5"/>
      <c r="QEQ76" s="5"/>
      <c r="QER76" s="5"/>
      <c r="QES76" s="5"/>
      <c r="QET76" s="5"/>
      <c r="QEU76" s="5"/>
      <c r="QEV76" s="5"/>
      <c r="QEW76" s="5"/>
      <c r="QEX76" s="5"/>
      <c r="QEY76" s="5"/>
      <c r="QEZ76" s="5"/>
      <c r="QFA76" s="5"/>
      <c r="QFB76" s="5"/>
      <c r="QFC76" s="5"/>
      <c r="QFD76" s="5"/>
      <c r="QFE76" s="5"/>
      <c r="QFF76" s="5"/>
      <c r="QFG76" s="5"/>
      <c r="QFH76" s="5"/>
      <c r="QFI76" s="5"/>
      <c r="QFJ76" s="5"/>
      <c r="QFK76" s="5"/>
      <c r="QFL76" s="5"/>
      <c r="QFM76" s="5"/>
      <c r="QFN76" s="5"/>
      <c r="QFO76" s="5"/>
      <c r="QFP76" s="5"/>
      <c r="QFQ76" s="5"/>
      <c r="QFR76" s="5"/>
      <c r="QFS76" s="5"/>
      <c r="QFT76" s="5"/>
      <c r="QFU76" s="5"/>
      <c r="QFV76" s="5"/>
      <c r="QFW76" s="5"/>
      <c r="QFX76" s="5"/>
      <c r="QFY76" s="5"/>
      <c r="QFZ76" s="5"/>
      <c r="QGA76" s="5"/>
      <c r="QGB76" s="5"/>
      <c r="QGC76" s="5"/>
      <c r="QGD76" s="5"/>
      <c r="QGE76" s="5"/>
      <c r="QGF76" s="5"/>
      <c r="QGG76" s="5"/>
      <c r="QGH76" s="5"/>
      <c r="QGI76" s="5"/>
      <c r="QGJ76" s="5"/>
      <c r="QGK76" s="5"/>
      <c r="QGL76" s="5"/>
      <c r="QGM76" s="5"/>
      <c r="QGN76" s="5"/>
      <c r="QGO76" s="5"/>
      <c r="QGP76" s="5"/>
      <c r="QGQ76" s="5"/>
      <c r="QGR76" s="5"/>
      <c r="QGS76" s="5"/>
      <c r="QGT76" s="5"/>
      <c r="QGU76" s="5"/>
      <c r="QGV76" s="5"/>
      <c r="QGW76" s="5"/>
      <c r="QGX76" s="5"/>
      <c r="QGY76" s="5"/>
      <c r="QGZ76" s="5"/>
      <c r="QHA76" s="5"/>
      <c r="QHB76" s="5"/>
      <c r="QHC76" s="5"/>
      <c r="QHD76" s="5"/>
      <c r="QHE76" s="5"/>
      <c r="QHF76" s="5"/>
      <c r="QHG76" s="5"/>
      <c r="QHH76" s="5"/>
      <c r="QHI76" s="5"/>
      <c r="QHJ76" s="5"/>
      <c r="QHK76" s="5"/>
      <c r="QHL76" s="5"/>
      <c r="QHM76" s="5"/>
      <c r="QHN76" s="5"/>
      <c r="QHO76" s="5"/>
      <c r="QHP76" s="5"/>
      <c r="QHQ76" s="5"/>
      <c r="QHR76" s="5"/>
      <c r="QHS76" s="5"/>
      <c r="QHT76" s="5"/>
      <c r="QHU76" s="5"/>
      <c r="QHV76" s="5"/>
      <c r="QHW76" s="5"/>
      <c r="QHX76" s="5"/>
      <c r="QHY76" s="5"/>
      <c r="QHZ76" s="5"/>
      <c r="QIA76" s="5"/>
      <c r="QIB76" s="5"/>
      <c r="QIC76" s="5"/>
      <c r="QID76" s="5"/>
      <c r="QIE76" s="5"/>
      <c r="QIF76" s="5"/>
      <c r="QIG76" s="5"/>
      <c r="QIH76" s="5"/>
      <c r="QII76" s="5"/>
      <c r="QIJ76" s="5"/>
      <c r="QIK76" s="5"/>
      <c r="QIL76" s="5"/>
      <c r="QIM76" s="5"/>
      <c r="QIN76" s="5"/>
      <c r="QIO76" s="5"/>
      <c r="QIP76" s="5"/>
      <c r="QIQ76" s="5"/>
      <c r="QIR76" s="5"/>
      <c r="QIS76" s="5"/>
      <c r="QIT76" s="5"/>
      <c r="QIU76" s="5"/>
      <c r="QIV76" s="5"/>
      <c r="QIW76" s="5"/>
      <c r="QIX76" s="5"/>
      <c r="QIY76" s="5"/>
      <c r="QIZ76" s="5"/>
      <c r="QJA76" s="5"/>
      <c r="QJB76" s="5"/>
      <c r="QJC76" s="5"/>
      <c r="QJD76" s="5"/>
      <c r="QJE76" s="5"/>
      <c r="QJF76" s="5"/>
      <c r="QJG76" s="5"/>
      <c r="QJH76" s="5"/>
      <c r="QJI76" s="5"/>
      <c r="QJJ76" s="5"/>
      <c r="QJK76" s="5"/>
      <c r="QJL76" s="5"/>
      <c r="QJM76" s="5"/>
      <c r="QJN76" s="5"/>
      <c r="QJO76" s="5"/>
      <c r="QJP76" s="5"/>
      <c r="QJQ76" s="5"/>
      <c r="QJR76" s="5"/>
      <c r="QJS76" s="5"/>
      <c r="QJT76" s="5"/>
      <c r="QJU76" s="5"/>
      <c r="QJV76" s="5"/>
      <c r="QJW76" s="5"/>
      <c r="QJX76" s="5"/>
      <c r="QJY76" s="5"/>
      <c r="QJZ76" s="5"/>
      <c r="QKA76" s="5"/>
      <c r="QKB76" s="5"/>
      <c r="QKC76" s="5"/>
      <c r="QKD76" s="5"/>
      <c r="QKE76" s="5"/>
      <c r="QKF76" s="5"/>
      <c r="QKG76" s="5"/>
      <c r="QKH76" s="5"/>
      <c r="QKI76" s="5"/>
      <c r="QKJ76" s="5"/>
      <c r="QKK76" s="5"/>
      <c r="QKL76" s="5"/>
      <c r="QKM76" s="5"/>
      <c r="QKN76" s="5"/>
      <c r="QKO76" s="5"/>
      <c r="QKP76" s="5"/>
      <c r="QKQ76" s="5"/>
      <c r="QKR76" s="5"/>
      <c r="QKS76" s="5"/>
      <c r="QKT76" s="5"/>
      <c r="QKU76" s="5"/>
      <c r="QKV76" s="5"/>
      <c r="QKW76" s="5"/>
      <c r="QKX76" s="5"/>
      <c r="QKY76" s="5"/>
      <c r="QKZ76" s="5"/>
      <c r="QLA76" s="5"/>
      <c r="QLB76" s="5"/>
      <c r="QLC76" s="5"/>
      <c r="QLD76" s="5"/>
      <c r="QLE76" s="5"/>
      <c r="QLF76" s="5"/>
      <c r="QLG76" s="5"/>
      <c r="QLH76" s="5"/>
      <c r="QLI76" s="5"/>
      <c r="QLJ76" s="5"/>
      <c r="QLK76" s="5"/>
      <c r="QLL76" s="5"/>
      <c r="QLM76" s="5"/>
      <c r="QLN76" s="5"/>
      <c r="QLO76" s="5"/>
      <c r="QLP76" s="5"/>
      <c r="QLQ76" s="5"/>
      <c r="QLR76" s="5"/>
      <c r="QLS76" s="5"/>
      <c r="QLT76" s="5"/>
      <c r="QLU76" s="5"/>
      <c r="QLV76" s="5"/>
      <c r="QLW76" s="5"/>
      <c r="QLX76" s="5"/>
      <c r="QLY76" s="5"/>
      <c r="QLZ76" s="5"/>
      <c r="QMA76" s="5"/>
      <c r="QMB76" s="5"/>
      <c r="QMC76" s="5"/>
      <c r="QMD76" s="5"/>
      <c r="QME76" s="5"/>
      <c r="QMF76" s="5"/>
      <c r="QMG76" s="5"/>
      <c r="QMH76" s="5"/>
      <c r="QMI76" s="5"/>
      <c r="QMJ76" s="5"/>
      <c r="QMK76" s="5"/>
      <c r="QML76" s="5"/>
      <c r="QMM76" s="5"/>
      <c r="QMN76" s="5"/>
      <c r="QMO76" s="5"/>
      <c r="QMP76" s="5"/>
      <c r="QMQ76" s="5"/>
      <c r="QMR76" s="5"/>
      <c r="QMS76" s="5"/>
      <c r="QMT76" s="5"/>
      <c r="QMU76" s="5"/>
      <c r="QMV76" s="5"/>
      <c r="QMW76" s="5"/>
      <c r="QMX76" s="5"/>
      <c r="QMY76" s="5"/>
      <c r="QMZ76" s="5"/>
      <c r="QNA76" s="5"/>
      <c r="QNB76" s="5"/>
      <c r="QNC76" s="5"/>
      <c r="QND76" s="5"/>
      <c r="QNE76" s="5"/>
      <c r="QNF76" s="5"/>
      <c r="QNG76" s="5"/>
      <c r="QNH76" s="5"/>
      <c r="QNI76" s="5"/>
      <c r="QNJ76" s="5"/>
      <c r="QNK76" s="5"/>
      <c r="QNL76" s="5"/>
      <c r="QNM76" s="5"/>
      <c r="QNN76" s="5"/>
      <c r="QNO76" s="5"/>
      <c r="QNP76" s="5"/>
      <c r="QNQ76" s="5"/>
      <c r="QNR76" s="5"/>
      <c r="QNS76" s="5"/>
      <c r="QNT76" s="5"/>
      <c r="QNU76" s="5"/>
      <c r="QNV76" s="5"/>
      <c r="QNW76" s="5"/>
      <c r="QNX76" s="5"/>
      <c r="QNY76" s="5"/>
      <c r="QNZ76" s="5"/>
      <c r="QOA76" s="5"/>
      <c r="QOB76" s="5"/>
      <c r="QOC76" s="5"/>
      <c r="QOD76" s="5"/>
      <c r="QOE76" s="5"/>
      <c r="QOF76" s="5"/>
      <c r="QOG76" s="5"/>
      <c r="QOH76" s="5"/>
      <c r="QOI76" s="5"/>
      <c r="QOJ76" s="5"/>
      <c r="QOK76" s="5"/>
      <c r="QOL76" s="5"/>
      <c r="QOM76" s="5"/>
      <c r="QON76" s="5"/>
      <c r="QOO76" s="5"/>
      <c r="QOP76" s="5"/>
      <c r="QOQ76" s="5"/>
      <c r="QOR76" s="5"/>
      <c r="QOS76" s="5"/>
      <c r="QOT76" s="5"/>
      <c r="QOU76" s="5"/>
      <c r="QOV76" s="5"/>
      <c r="QOW76" s="5"/>
      <c r="QOX76" s="5"/>
      <c r="QOY76" s="5"/>
      <c r="QOZ76" s="5"/>
      <c r="QPA76" s="5"/>
      <c r="QPB76" s="5"/>
      <c r="QPC76" s="5"/>
      <c r="QPD76" s="5"/>
      <c r="QPE76" s="5"/>
      <c r="QPF76" s="5"/>
      <c r="QPG76" s="5"/>
      <c r="QPH76" s="5"/>
      <c r="QPI76" s="5"/>
      <c r="QPJ76" s="5"/>
      <c r="QPK76" s="5"/>
      <c r="QPL76" s="5"/>
      <c r="QPM76" s="5"/>
      <c r="QPN76" s="5"/>
      <c r="QPO76" s="5"/>
      <c r="QPP76" s="5"/>
      <c r="QPQ76" s="5"/>
      <c r="QPR76" s="5"/>
      <c r="QPS76" s="5"/>
      <c r="QPT76" s="5"/>
      <c r="QPU76" s="5"/>
      <c r="QPV76" s="5"/>
      <c r="QPW76" s="5"/>
      <c r="QPX76" s="5"/>
      <c r="QPY76" s="5"/>
      <c r="QPZ76" s="5"/>
      <c r="QQA76" s="5"/>
      <c r="QQB76" s="5"/>
      <c r="QQC76" s="5"/>
      <c r="QQD76" s="5"/>
      <c r="QQE76" s="5"/>
      <c r="QQF76" s="5"/>
      <c r="QQG76" s="5"/>
      <c r="QQH76" s="5"/>
      <c r="QQI76" s="5"/>
      <c r="QQJ76" s="5"/>
      <c r="QQK76" s="5"/>
      <c r="QQL76" s="5"/>
      <c r="QQM76" s="5"/>
      <c r="QQN76" s="5"/>
      <c r="QQO76" s="5"/>
      <c r="QQP76" s="5"/>
      <c r="QQQ76" s="5"/>
      <c r="QQR76" s="5"/>
      <c r="QQS76" s="5"/>
      <c r="QQT76" s="5"/>
      <c r="QQU76" s="5"/>
      <c r="QQV76" s="5"/>
      <c r="QQW76" s="5"/>
      <c r="QQX76" s="5"/>
      <c r="QQY76" s="5"/>
      <c r="QQZ76" s="5"/>
      <c r="QRA76" s="5"/>
      <c r="QRB76" s="5"/>
      <c r="QRC76" s="5"/>
      <c r="QRD76" s="5"/>
      <c r="QRE76" s="5"/>
      <c r="QRF76" s="5"/>
      <c r="QRG76" s="5"/>
      <c r="QRH76" s="5"/>
      <c r="QRI76" s="5"/>
      <c r="QRJ76" s="5"/>
      <c r="QRK76" s="5"/>
      <c r="QRL76" s="5"/>
      <c r="QRM76" s="5"/>
      <c r="QRN76" s="5"/>
      <c r="QRO76" s="5"/>
      <c r="QRP76" s="5"/>
      <c r="QRQ76" s="5"/>
      <c r="QRR76" s="5"/>
      <c r="QRS76" s="5"/>
      <c r="QRT76" s="5"/>
      <c r="QRU76" s="5"/>
      <c r="QRV76" s="5"/>
      <c r="QRW76" s="5"/>
      <c r="QRX76" s="5"/>
      <c r="QRY76" s="5"/>
      <c r="QRZ76" s="5"/>
      <c r="QSA76" s="5"/>
      <c r="QSB76" s="5"/>
      <c r="QSC76" s="5"/>
      <c r="QSD76" s="5"/>
      <c r="QSE76" s="5"/>
      <c r="QSF76" s="5"/>
      <c r="QSG76" s="5"/>
      <c r="QSH76" s="5"/>
      <c r="QSI76" s="5"/>
      <c r="QSJ76" s="5"/>
      <c r="QSK76" s="5"/>
      <c r="QSL76" s="5"/>
      <c r="QSM76" s="5"/>
      <c r="QSN76" s="5"/>
      <c r="QSO76" s="5"/>
      <c r="QSP76" s="5"/>
      <c r="QSQ76" s="5"/>
      <c r="QSR76" s="5"/>
      <c r="QSS76" s="5"/>
      <c r="QST76" s="5"/>
      <c r="QSU76" s="5"/>
      <c r="QSV76" s="5"/>
      <c r="QSW76" s="5"/>
      <c r="QSX76" s="5"/>
      <c r="QSY76" s="5"/>
      <c r="QSZ76" s="5"/>
      <c r="QTA76" s="5"/>
      <c r="QTB76" s="5"/>
      <c r="QTC76" s="5"/>
      <c r="QTD76" s="5"/>
      <c r="QTE76" s="5"/>
      <c r="QTF76" s="5"/>
      <c r="QTG76" s="5"/>
      <c r="QTH76" s="5"/>
      <c r="QTI76" s="5"/>
      <c r="QTJ76" s="5"/>
      <c r="QTK76" s="5"/>
      <c r="QTL76" s="5"/>
      <c r="QTM76" s="5"/>
      <c r="QTN76" s="5"/>
      <c r="QTO76" s="5"/>
      <c r="QTP76" s="5"/>
      <c r="QTQ76" s="5"/>
      <c r="QTR76" s="5"/>
      <c r="QTS76" s="5"/>
      <c r="QTT76" s="5"/>
      <c r="QTU76" s="5"/>
      <c r="QTV76" s="5"/>
      <c r="QTW76" s="5"/>
      <c r="QTX76" s="5"/>
      <c r="QTY76" s="5"/>
      <c r="QTZ76" s="5"/>
      <c r="QUA76" s="5"/>
      <c r="QUB76" s="5"/>
      <c r="QUC76" s="5"/>
      <c r="QUD76" s="5"/>
      <c r="QUE76" s="5"/>
      <c r="QUF76" s="5"/>
      <c r="QUG76" s="5"/>
      <c r="QUH76" s="5"/>
      <c r="QUI76" s="5"/>
      <c r="QUJ76" s="5"/>
      <c r="QUK76" s="5"/>
      <c r="QUL76" s="5"/>
      <c r="QUM76" s="5"/>
      <c r="QUN76" s="5"/>
      <c r="QUO76" s="5"/>
      <c r="QUP76" s="5"/>
      <c r="QUQ76" s="5"/>
      <c r="QUR76" s="5"/>
      <c r="QUS76" s="5"/>
      <c r="QUT76" s="5"/>
      <c r="QUU76" s="5"/>
      <c r="QUV76" s="5"/>
      <c r="QUW76" s="5"/>
      <c r="QUX76" s="5"/>
      <c r="QUY76" s="5"/>
      <c r="QUZ76" s="5"/>
      <c r="QVA76" s="5"/>
      <c r="QVB76" s="5"/>
      <c r="QVC76" s="5"/>
      <c r="QVD76" s="5"/>
      <c r="QVE76" s="5"/>
      <c r="QVF76" s="5"/>
      <c r="QVG76" s="5"/>
      <c r="QVH76" s="5"/>
      <c r="QVI76" s="5"/>
      <c r="QVJ76" s="5"/>
      <c r="QVK76" s="5"/>
      <c r="QVL76" s="5"/>
      <c r="QVM76" s="5"/>
      <c r="QVN76" s="5"/>
      <c r="QVO76" s="5"/>
      <c r="QVP76" s="5"/>
      <c r="QVQ76" s="5"/>
      <c r="QVR76" s="5"/>
      <c r="QVS76" s="5"/>
      <c r="QVT76" s="5"/>
      <c r="QVU76" s="5"/>
      <c r="QVV76" s="5"/>
      <c r="QVW76" s="5"/>
      <c r="QVX76" s="5"/>
      <c r="QVY76" s="5"/>
      <c r="QVZ76" s="5"/>
      <c r="QWA76" s="5"/>
      <c r="QWB76" s="5"/>
      <c r="QWC76" s="5"/>
      <c r="QWD76" s="5"/>
      <c r="QWE76" s="5"/>
      <c r="QWF76" s="5"/>
      <c r="QWG76" s="5"/>
      <c r="QWH76" s="5"/>
      <c r="QWI76" s="5"/>
      <c r="QWJ76" s="5"/>
      <c r="QWK76" s="5"/>
      <c r="QWL76" s="5"/>
      <c r="QWM76" s="5"/>
      <c r="QWN76" s="5"/>
      <c r="QWO76" s="5"/>
      <c r="QWP76" s="5"/>
      <c r="QWQ76" s="5"/>
      <c r="QWR76" s="5"/>
      <c r="QWS76" s="5"/>
      <c r="QWT76" s="5"/>
      <c r="QWU76" s="5"/>
      <c r="QWV76" s="5"/>
      <c r="QWW76" s="5"/>
      <c r="QWX76" s="5"/>
      <c r="QWY76" s="5"/>
      <c r="QWZ76" s="5"/>
      <c r="QXA76" s="5"/>
      <c r="QXB76" s="5"/>
      <c r="QXC76" s="5"/>
      <c r="QXD76" s="5"/>
      <c r="QXE76" s="5"/>
      <c r="QXF76" s="5"/>
      <c r="QXG76" s="5"/>
      <c r="QXH76" s="5"/>
      <c r="QXI76" s="5"/>
      <c r="QXJ76" s="5"/>
      <c r="QXK76" s="5"/>
      <c r="QXL76" s="5"/>
      <c r="QXM76" s="5"/>
      <c r="QXN76" s="5"/>
      <c r="QXO76" s="5"/>
      <c r="QXP76" s="5"/>
      <c r="QXQ76" s="5"/>
      <c r="QXR76" s="5"/>
      <c r="QXS76" s="5"/>
      <c r="QXT76" s="5"/>
      <c r="QXU76" s="5"/>
      <c r="QXV76" s="5"/>
      <c r="QXW76" s="5"/>
      <c r="QXX76" s="5"/>
      <c r="QXY76" s="5"/>
      <c r="QXZ76" s="5"/>
      <c r="QYA76" s="5"/>
      <c r="QYB76" s="5"/>
      <c r="QYC76" s="5"/>
      <c r="QYD76" s="5"/>
      <c r="QYE76" s="5"/>
      <c r="QYF76" s="5"/>
      <c r="QYG76" s="5"/>
      <c r="QYH76" s="5"/>
      <c r="QYI76" s="5"/>
      <c r="QYJ76" s="5"/>
      <c r="QYK76" s="5"/>
      <c r="QYL76" s="5"/>
      <c r="QYM76" s="5"/>
      <c r="QYN76" s="5"/>
      <c r="QYO76" s="5"/>
      <c r="QYP76" s="5"/>
      <c r="QYQ76" s="5"/>
      <c r="QYR76" s="5"/>
      <c r="QYS76" s="5"/>
      <c r="QYT76" s="5"/>
      <c r="QYU76" s="5"/>
      <c r="QYV76" s="5"/>
      <c r="QYW76" s="5"/>
      <c r="QYX76" s="5"/>
      <c r="QYY76" s="5"/>
      <c r="QYZ76" s="5"/>
      <c r="QZA76" s="5"/>
      <c r="QZB76" s="5"/>
      <c r="QZC76" s="5"/>
      <c r="QZD76" s="5"/>
      <c r="QZE76" s="5"/>
      <c r="QZF76" s="5"/>
      <c r="QZG76" s="5"/>
      <c r="QZH76" s="5"/>
      <c r="QZI76" s="5"/>
      <c r="QZJ76" s="5"/>
      <c r="QZK76" s="5"/>
      <c r="QZL76" s="5"/>
      <c r="QZM76" s="5"/>
      <c r="QZN76" s="5"/>
      <c r="QZO76" s="5"/>
      <c r="QZP76" s="5"/>
      <c r="QZQ76" s="5"/>
      <c r="QZR76" s="5"/>
      <c r="QZS76" s="5"/>
      <c r="QZT76" s="5"/>
      <c r="QZU76" s="5"/>
      <c r="QZV76" s="5"/>
      <c r="QZW76" s="5"/>
      <c r="QZX76" s="5"/>
      <c r="QZY76" s="5"/>
      <c r="QZZ76" s="5"/>
      <c r="RAA76" s="5"/>
      <c r="RAB76" s="5"/>
      <c r="RAC76" s="5"/>
      <c r="RAD76" s="5"/>
      <c r="RAE76" s="5"/>
      <c r="RAF76" s="5"/>
      <c r="RAG76" s="5"/>
      <c r="RAH76" s="5"/>
      <c r="RAI76" s="5"/>
      <c r="RAJ76" s="5"/>
      <c r="RAK76" s="5"/>
      <c r="RAL76" s="5"/>
      <c r="RAM76" s="5"/>
      <c r="RAN76" s="5"/>
      <c r="RAO76" s="5"/>
      <c r="RAP76" s="5"/>
      <c r="RAQ76" s="5"/>
      <c r="RAR76" s="5"/>
      <c r="RAS76" s="5"/>
      <c r="RAT76" s="5"/>
      <c r="RAU76" s="5"/>
      <c r="RAV76" s="5"/>
      <c r="RAW76" s="5"/>
      <c r="RAX76" s="5"/>
      <c r="RAY76" s="5"/>
      <c r="RAZ76" s="5"/>
      <c r="RBA76" s="5"/>
      <c r="RBB76" s="5"/>
      <c r="RBC76" s="5"/>
      <c r="RBD76" s="5"/>
      <c r="RBE76" s="5"/>
      <c r="RBF76" s="5"/>
      <c r="RBG76" s="5"/>
      <c r="RBH76" s="5"/>
      <c r="RBI76" s="5"/>
      <c r="RBJ76" s="5"/>
      <c r="RBK76" s="5"/>
      <c r="RBL76" s="5"/>
      <c r="RBM76" s="5"/>
      <c r="RBN76" s="5"/>
      <c r="RBO76" s="5"/>
      <c r="RBP76" s="5"/>
      <c r="RBQ76" s="5"/>
      <c r="RBR76" s="5"/>
      <c r="RBS76" s="5"/>
      <c r="RBT76" s="5"/>
      <c r="RBU76" s="5"/>
      <c r="RBV76" s="5"/>
      <c r="RBW76" s="5"/>
      <c r="RBX76" s="5"/>
      <c r="RBY76" s="5"/>
      <c r="RBZ76" s="5"/>
      <c r="RCA76" s="5"/>
      <c r="RCB76" s="5"/>
      <c r="RCC76" s="5"/>
      <c r="RCD76" s="5"/>
      <c r="RCE76" s="5"/>
      <c r="RCF76" s="5"/>
      <c r="RCG76" s="5"/>
      <c r="RCH76" s="5"/>
      <c r="RCI76" s="5"/>
      <c r="RCJ76" s="5"/>
      <c r="RCK76" s="5"/>
      <c r="RCL76" s="5"/>
      <c r="RCM76" s="5"/>
      <c r="RCN76" s="5"/>
      <c r="RCO76" s="5"/>
      <c r="RCP76" s="5"/>
      <c r="RCQ76" s="5"/>
      <c r="RCR76" s="5"/>
      <c r="RCS76" s="5"/>
      <c r="RCT76" s="5"/>
      <c r="RCU76" s="5"/>
      <c r="RCV76" s="5"/>
      <c r="RCW76" s="5"/>
      <c r="RCX76" s="5"/>
      <c r="RCY76" s="5"/>
      <c r="RCZ76" s="5"/>
      <c r="RDA76" s="5"/>
      <c r="RDB76" s="5"/>
      <c r="RDC76" s="5"/>
      <c r="RDD76" s="5"/>
      <c r="RDE76" s="5"/>
      <c r="RDF76" s="5"/>
      <c r="RDG76" s="5"/>
      <c r="RDH76" s="5"/>
      <c r="RDI76" s="5"/>
      <c r="RDJ76" s="5"/>
      <c r="RDK76" s="5"/>
      <c r="RDL76" s="5"/>
      <c r="RDM76" s="5"/>
      <c r="RDN76" s="5"/>
      <c r="RDO76" s="5"/>
      <c r="RDP76" s="5"/>
      <c r="RDQ76" s="5"/>
      <c r="RDR76" s="5"/>
      <c r="RDS76" s="5"/>
      <c r="RDT76" s="5"/>
      <c r="RDU76" s="5"/>
      <c r="RDV76" s="5"/>
      <c r="RDW76" s="5"/>
      <c r="RDX76" s="5"/>
      <c r="RDY76" s="5"/>
      <c r="RDZ76" s="5"/>
      <c r="REA76" s="5"/>
      <c r="REB76" s="5"/>
      <c r="REC76" s="5"/>
      <c r="RED76" s="5"/>
      <c r="REE76" s="5"/>
      <c r="REF76" s="5"/>
      <c r="REG76" s="5"/>
      <c r="REH76" s="5"/>
      <c r="REI76" s="5"/>
      <c r="REJ76" s="5"/>
      <c r="REK76" s="5"/>
      <c r="REL76" s="5"/>
      <c r="REM76" s="5"/>
      <c r="REN76" s="5"/>
      <c r="REO76" s="5"/>
      <c r="REP76" s="5"/>
      <c r="REQ76" s="5"/>
      <c r="RER76" s="5"/>
      <c r="RES76" s="5"/>
      <c r="RET76" s="5"/>
      <c r="REU76" s="5"/>
      <c r="REV76" s="5"/>
      <c r="REW76" s="5"/>
      <c r="REX76" s="5"/>
      <c r="REY76" s="5"/>
      <c r="REZ76" s="5"/>
      <c r="RFA76" s="5"/>
      <c r="RFB76" s="5"/>
      <c r="RFC76" s="5"/>
      <c r="RFD76" s="5"/>
      <c r="RFE76" s="5"/>
      <c r="RFF76" s="5"/>
      <c r="RFG76" s="5"/>
      <c r="RFH76" s="5"/>
      <c r="RFI76" s="5"/>
      <c r="RFJ76" s="5"/>
      <c r="RFK76" s="5"/>
      <c r="RFL76" s="5"/>
      <c r="RFM76" s="5"/>
      <c r="RFN76" s="5"/>
      <c r="RFO76" s="5"/>
      <c r="RFP76" s="5"/>
      <c r="RFQ76" s="5"/>
      <c r="RFR76" s="5"/>
      <c r="RFS76" s="5"/>
      <c r="RFT76" s="5"/>
      <c r="RFU76" s="5"/>
      <c r="RFV76" s="5"/>
      <c r="RFW76" s="5"/>
      <c r="RFX76" s="5"/>
      <c r="RFY76" s="5"/>
      <c r="RFZ76" s="5"/>
      <c r="RGA76" s="5"/>
      <c r="RGB76" s="5"/>
      <c r="RGC76" s="5"/>
      <c r="RGD76" s="5"/>
      <c r="RGE76" s="5"/>
      <c r="RGF76" s="5"/>
      <c r="RGG76" s="5"/>
      <c r="RGH76" s="5"/>
      <c r="RGI76" s="5"/>
      <c r="RGJ76" s="5"/>
      <c r="RGK76" s="5"/>
      <c r="RGL76" s="5"/>
      <c r="RGM76" s="5"/>
      <c r="RGN76" s="5"/>
      <c r="RGO76" s="5"/>
      <c r="RGP76" s="5"/>
      <c r="RGQ76" s="5"/>
      <c r="RGR76" s="5"/>
      <c r="RGS76" s="5"/>
      <c r="RGT76" s="5"/>
      <c r="RGU76" s="5"/>
      <c r="RGV76" s="5"/>
      <c r="RGW76" s="5"/>
      <c r="RGX76" s="5"/>
      <c r="RGY76" s="5"/>
      <c r="RGZ76" s="5"/>
      <c r="RHA76" s="5"/>
      <c r="RHB76" s="5"/>
      <c r="RHC76" s="5"/>
      <c r="RHD76" s="5"/>
      <c r="RHE76" s="5"/>
      <c r="RHF76" s="5"/>
      <c r="RHG76" s="5"/>
      <c r="RHH76" s="5"/>
      <c r="RHI76" s="5"/>
      <c r="RHJ76" s="5"/>
      <c r="RHK76" s="5"/>
      <c r="RHL76" s="5"/>
      <c r="RHM76" s="5"/>
      <c r="RHN76" s="5"/>
      <c r="RHO76" s="5"/>
      <c r="RHP76" s="5"/>
      <c r="RHQ76" s="5"/>
      <c r="RHR76" s="5"/>
      <c r="RHS76" s="5"/>
      <c r="RHT76" s="5"/>
      <c r="RHU76" s="5"/>
      <c r="RHV76" s="5"/>
      <c r="RHW76" s="5"/>
      <c r="RHX76" s="5"/>
      <c r="RHY76" s="5"/>
      <c r="RHZ76" s="5"/>
      <c r="RIA76" s="5"/>
      <c r="RIB76" s="5"/>
      <c r="RIC76" s="5"/>
      <c r="RID76" s="5"/>
      <c r="RIE76" s="5"/>
      <c r="RIF76" s="5"/>
      <c r="RIG76" s="5"/>
      <c r="RIH76" s="5"/>
      <c r="RII76" s="5"/>
      <c r="RIJ76" s="5"/>
      <c r="RIK76" s="5"/>
      <c r="RIL76" s="5"/>
      <c r="RIM76" s="5"/>
      <c r="RIN76" s="5"/>
      <c r="RIO76" s="5"/>
      <c r="RIP76" s="5"/>
      <c r="RIQ76" s="5"/>
      <c r="RIR76" s="5"/>
      <c r="RIS76" s="5"/>
      <c r="RIT76" s="5"/>
      <c r="RIU76" s="5"/>
      <c r="RIV76" s="5"/>
      <c r="RIW76" s="5"/>
      <c r="RIX76" s="5"/>
      <c r="RIY76" s="5"/>
      <c r="RIZ76" s="5"/>
      <c r="RJA76" s="5"/>
      <c r="RJB76" s="5"/>
      <c r="RJC76" s="5"/>
      <c r="RJD76" s="5"/>
      <c r="RJE76" s="5"/>
      <c r="RJF76" s="5"/>
      <c r="RJG76" s="5"/>
      <c r="RJH76" s="5"/>
      <c r="RJI76" s="5"/>
      <c r="RJJ76" s="5"/>
      <c r="RJK76" s="5"/>
      <c r="RJL76" s="5"/>
      <c r="RJM76" s="5"/>
      <c r="RJN76" s="5"/>
      <c r="RJO76" s="5"/>
      <c r="RJP76" s="5"/>
      <c r="RJQ76" s="5"/>
      <c r="RJR76" s="5"/>
      <c r="RJS76" s="5"/>
      <c r="RJT76" s="5"/>
      <c r="RJU76" s="5"/>
      <c r="RJV76" s="5"/>
      <c r="RJW76" s="5"/>
      <c r="RJX76" s="5"/>
      <c r="RJY76" s="5"/>
      <c r="RJZ76" s="5"/>
      <c r="RKA76" s="5"/>
      <c r="RKB76" s="5"/>
      <c r="RKC76" s="5"/>
      <c r="RKD76" s="5"/>
      <c r="RKE76" s="5"/>
      <c r="RKF76" s="5"/>
      <c r="RKG76" s="5"/>
      <c r="RKH76" s="5"/>
      <c r="RKI76" s="5"/>
      <c r="RKJ76" s="5"/>
      <c r="RKK76" s="5"/>
      <c r="RKL76" s="5"/>
      <c r="RKM76" s="5"/>
      <c r="RKN76" s="5"/>
      <c r="RKO76" s="5"/>
      <c r="RKP76" s="5"/>
      <c r="RKQ76" s="5"/>
      <c r="RKR76" s="5"/>
      <c r="RKS76" s="5"/>
      <c r="RKT76" s="5"/>
      <c r="RKU76" s="5"/>
      <c r="RKV76" s="5"/>
      <c r="RKW76" s="5"/>
      <c r="RKX76" s="5"/>
      <c r="RKY76" s="5"/>
      <c r="RKZ76" s="5"/>
      <c r="RLA76" s="5"/>
      <c r="RLB76" s="5"/>
      <c r="RLC76" s="5"/>
      <c r="RLD76" s="5"/>
      <c r="RLE76" s="5"/>
      <c r="RLF76" s="5"/>
      <c r="RLG76" s="5"/>
      <c r="RLH76" s="5"/>
      <c r="RLI76" s="5"/>
      <c r="RLJ76" s="5"/>
      <c r="RLK76" s="5"/>
      <c r="RLL76" s="5"/>
      <c r="RLM76" s="5"/>
      <c r="RLN76" s="5"/>
      <c r="RLO76" s="5"/>
      <c r="RLP76" s="5"/>
      <c r="RLQ76" s="5"/>
      <c r="RLR76" s="5"/>
      <c r="RLS76" s="5"/>
      <c r="RLT76" s="5"/>
      <c r="RLU76" s="5"/>
      <c r="RLV76" s="5"/>
      <c r="RLW76" s="5"/>
      <c r="RLX76" s="5"/>
      <c r="RLY76" s="5"/>
      <c r="RLZ76" s="5"/>
      <c r="RMA76" s="5"/>
      <c r="RMB76" s="5"/>
      <c r="RMC76" s="5"/>
      <c r="RMD76" s="5"/>
      <c r="RME76" s="5"/>
      <c r="RMF76" s="5"/>
      <c r="RMG76" s="5"/>
      <c r="RMH76" s="5"/>
      <c r="RMI76" s="5"/>
      <c r="RMJ76" s="5"/>
      <c r="RMK76" s="5"/>
      <c r="RML76" s="5"/>
      <c r="RMM76" s="5"/>
      <c r="RMN76" s="5"/>
      <c r="RMO76" s="5"/>
      <c r="RMP76" s="5"/>
      <c r="RMQ76" s="5"/>
      <c r="RMR76" s="5"/>
      <c r="RMS76" s="5"/>
      <c r="RMT76" s="5"/>
      <c r="RMU76" s="5"/>
      <c r="RMV76" s="5"/>
      <c r="RMW76" s="5"/>
      <c r="RMX76" s="5"/>
      <c r="RMY76" s="5"/>
      <c r="RMZ76" s="5"/>
      <c r="RNA76" s="5"/>
      <c r="RNB76" s="5"/>
      <c r="RNC76" s="5"/>
      <c r="RND76" s="5"/>
      <c r="RNE76" s="5"/>
      <c r="RNF76" s="5"/>
      <c r="RNG76" s="5"/>
      <c r="RNH76" s="5"/>
      <c r="RNI76" s="5"/>
      <c r="RNJ76" s="5"/>
      <c r="RNK76" s="5"/>
      <c r="RNL76" s="5"/>
      <c r="RNM76" s="5"/>
      <c r="RNN76" s="5"/>
      <c r="RNO76" s="5"/>
      <c r="RNP76" s="5"/>
      <c r="RNQ76" s="5"/>
      <c r="RNR76" s="5"/>
      <c r="RNS76" s="5"/>
      <c r="RNT76" s="5"/>
      <c r="RNU76" s="5"/>
      <c r="RNV76" s="5"/>
      <c r="RNW76" s="5"/>
      <c r="RNX76" s="5"/>
      <c r="RNY76" s="5"/>
      <c r="RNZ76" s="5"/>
      <c r="ROA76" s="5"/>
      <c r="ROB76" s="5"/>
      <c r="ROC76" s="5"/>
      <c r="ROD76" s="5"/>
      <c r="ROE76" s="5"/>
      <c r="ROF76" s="5"/>
      <c r="ROG76" s="5"/>
      <c r="ROH76" s="5"/>
      <c r="ROI76" s="5"/>
      <c r="ROJ76" s="5"/>
      <c r="ROK76" s="5"/>
      <c r="ROL76" s="5"/>
      <c r="ROM76" s="5"/>
      <c r="RON76" s="5"/>
      <c r="ROO76" s="5"/>
      <c r="ROP76" s="5"/>
      <c r="ROQ76" s="5"/>
      <c r="ROR76" s="5"/>
      <c r="ROS76" s="5"/>
      <c r="ROT76" s="5"/>
      <c r="ROU76" s="5"/>
      <c r="ROV76" s="5"/>
      <c r="ROW76" s="5"/>
      <c r="ROX76" s="5"/>
      <c r="ROY76" s="5"/>
      <c r="ROZ76" s="5"/>
      <c r="RPA76" s="5"/>
      <c r="RPB76" s="5"/>
      <c r="RPC76" s="5"/>
      <c r="RPD76" s="5"/>
      <c r="RPE76" s="5"/>
      <c r="RPF76" s="5"/>
      <c r="RPG76" s="5"/>
      <c r="RPH76" s="5"/>
      <c r="RPI76" s="5"/>
      <c r="RPJ76" s="5"/>
      <c r="RPK76" s="5"/>
      <c r="RPL76" s="5"/>
      <c r="RPM76" s="5"/>
      <c r="RPN76" s="5"/>
      <c r="RPO76" s="5"/>
      <c r="RPP76" s="5"/>
      <c r="RPQ76" s="5"/>
      <c r="RPR76" s="5"/>
      <c r="RPS76" s="5"/>
      <c r="RPT76" s="5"/>
      <c r="RPU76" s="5"/>
      <c r="RPV76" s="5"/>
      <c r="RPW76" s="5"/>
      <c r="RPX76" s="5"/>
      <c r="RPY76" s="5"/>
      <c r="RPZ76" s="5"/>
      <c r="RQA76" s="5"/>
      <c r="RQB76" s="5"/>
      <c r="RQC76" s="5"/>
      <c r="RQD76" s="5"/>
      <c r="RQE76" s="5"/>
      <c r="RQF76" s="5"/>
      <c r="RQG76" s="5"/>
      <c r="RQH76" s="5"/>
      <c r="RQI76" s="5"/>
      <c r="RQJ76" s="5"/>
      <c r="RQK76" s="5"/>
      <c r="RQL76" s="5"/>
      <c r="RQM76" s="5"/>
      <c r="RQN76" s="5"/>
      <c r="RQO76" s="5"/>
      <c r="RQP76" s="5"/>
      <c r="RQQ76" s="5"/>
      <c r="RQR76" s="5"/>
      <c r="RQS76" s="5"/>
      <c r="RQT76" s="5"/>
      <c r="RQU76" s="5"/>
      <c r="RQV76" s="5"/>
      <c r="RQW76" s="5"/>
      <c r="RQX76" s="5"/>
      <c r="RQY76" s="5"/>
      <c r="RQZ76" s="5"/>
      <c r="RRA76" s="5"/>
      <c r="RRB76" s="5"/>
      <c r="RRC76" s="5"/>
      <c r="RRD76" s="5"/>
      <c r="RRE76" s="5"/>
      <c r="RRF76" s="5"/>
      <c r="RRG76" s="5"/>
      <c r="RRH76" s="5"/>
      <c r="RRI76" s="5"/>
      <c r="RRJ76" s="5"/>
      <c r="RRK76" s="5"/>
      <c r="RRL76" s="5"/>
      <c r="RRM76" s="5"/>
      <c r="RRN76" s="5"/>
      <c r="RRO76" s="5"/>
      <c r="RRP76" s="5"/>
      <c r="RRQ76" s="5"/>
      <c r="RRR76" s="5"/>
      <c r="RRS76" s="5"/>
      <c r="RRT76" s="5"/>
      <c r="RRU76" s="5"/>
      <c r="RRV76" s="5"/>
      <c r="RRW76" s="5"/>
      <c r="RRX76" s="5"/>
      <c r="RRY76" s="5"/>
      <c r="RRZ76" s="5"/>
      <c r="RSA76" s="5"/>
      <c r="RSB76" s="5"/>
      <c r="RSC76" s="5"/>
      <c r="RSD76" s="5"/>
      <c r="RSE76" s="5"/>
      <c r="RSF76" s="5"/>
      <c r="RSG76" s="5"/>
      <c r="RSH76" s="5"/>
      <c r="RSI76" s="5"/>
      <c r="RSJ76" s="5"/>
      <c r="RSK76" s="5"/>
      <c r="RSL76" s="5"/>
      <c r="RSM76" s="5"/>
      <c r="RSN76" s="5"/>
      <c r="RSO76" s="5"/>
      <c r="RSP76" s="5"/>
      <c r="RSQ76" s="5"/>
      <c r="RSR76" s="5"/>
      <c r="RSS76" s="5"/>
      <c r="RST76" s="5"/>
      <c r="RSU76" s="5"/>
      <c r="RSV76" s="5"/>
      <c r="RSW76" s="5"/>
      <c r="RSX76" s="5"/>
      <c r="RSY76" s="5"/>
      <c r="RSZ76" s="5"/>
      <c r="RTA76" s="5"/>
      <c r="RTB76" s="5"/>
      <c r="RTC76" s="5"/>
      <c r="RTD76" s="5"/>
      <c r="RTE76" s="5"/>
      <c r="RTF76" s="5"/>
      <c r="RTG76" s="5"/>
      <c r="RTH76" s="5"/>
      <c r="RTI76" s="5"/>
      <c r="RTJ76" s="5"/>
      <c r="RTK76" s="5"/>
      <c r="RTL76" s="5"/>
      <c r="RTM76" s="5"/>
      <c r="RTN76" s="5"/>
      <c r="RTO76" s="5"/>
      <c r="RTP76" s="5"/>
      <c r="RTQ76" s="5"/>
      <c r="RTR76" s="5"/>
      <c r="RTS76" s="5"/>
      <c r="RTT76" s="5"/>
      <c r="RTU76" s="5"/>
      <c r="RTV76" s="5"/>
      <c r="RTW76" s="5"/>
      <c r="RTX76" s="5"/>
      <c r="RTY76" s="5"/>
      <c r="RTZ76" s="5"/>
      <c r="RUA76" s="5"/>
      <c r="RUB76" s="5"/>
      <c r="RUC76" s="5"/>
      <c r="RUD76" s="5"/>
      <c r="RUE76" s="5"/>
      <c r="RUF76" s="5"/>
      <c r="RUG76" s="5"/>
      <c r="RUH76" s="5"/>
      <c r="RUI76" s="5"/>
      <c r="RUJ76" s="5"/>
      <c r="RUK76" s="5"/>
      <c r="RUL76" s="5"/>
      <c r="RUM76" s="5"/>
      <c r="RUN76" s="5"/>
      <c r="RUO76" s="5"/>
      <c r="RUP76" s="5"/>
      <c r="RUQ76" s="5"/>
      <c r="RUR76" s="5"/>
      <c r="RUS76" s="5"/>
      <c r="RUT76" s="5"/>
      <c r="RUU76" s="5"/>
      <c r="RUV76" s="5"/>
      <c r="RUW76" s="5"/>
      <c r="RUX76" s="5"/>
      <c r="RUY76" s="5"/>
      <c r="RUZ76" s="5"/>
      <c r="RVA76" s="5"/>
      <c r="RVB76" s="5"/>
      <c r="RVC76" s="5"/>
      <c r="RVD76" s="5"/>
      <c r="RVE76" s="5"/>
      <c r="RVF76" s="5"/>
      <c r="RVG76" s="5"/>
      <c r="RVH76" s="5"/>
      <c r="RVI76" s="5"/>
      <c r="RVJ76" s="5"/>
      <c r="RVK76" s="5"/>
      <c r="RVL76" s="5"/>
      <c r="RVM76" s="5"/>
      <c r="RVN76" s="5"/>
      <c r="RVO76" s="5"/>
      <c r="RVP76" s="5"/>
      <c r="RVQ76" s="5"/>
      <c r="RVR76" s="5"/>
      <c r="RVS76" s="5"/>
      <c r="RVT76" s="5"/>
      <c r="RVU76" s="5"/>
      <c r="RVV76" s="5"/>
      <c r="RVW76" s="5"/>
      <c r="RVX76" s="5"/>
      <c r="RVY76" s="5"/>
      <c r="RVZ76" s="5"/>
      <c r="RWA76" s="5"/>
      <c r="RWB76" s="5"/>
      <c r="RWC76" s="5"/>
      <c r="RWD76" s="5"/>
      <c r="RWE76" s="5"/>
      <c r="RWF76" s="5"/>
      <c r="RWG76" s="5"/>
      <c r="RWH76" s="5"/>
      <c r="RWI76" s="5"/>
      <c r="RWJ76" s="5"/>
      <c r="RWK76" s="5"/>
      <c r="RWL76" s="5"/>
      <c r="RWM76" s="5"/>
      <c r="RWN76" s="5"/>
      <c r="RWO76" s="5"/>
      <c r="RWP76" s="5"/>
      <c r="RWQ76" s="5"/>
      <c r="RWR76" s="5"/>
      <c r="RWS76" s="5"/>
      <c r="RWT76" s="5"/>
      <c r="RWU76" s="5"/>
      <c r="RWV76" s="5"/>
      <c r="RWW76" s="5"/>
      <c r="RWX76" s="5"/>
      <c r="RWY76" s="5"/>
      <c r="RWZ76" s="5"/>
      <c r="RXA76" s="5"/>
      <c r="RXB76" s="5"/>
      <c r="RXC76" s="5"/>
      <c r="RXD76" s="5"/>
      <c r="RXE76" s="5"/>
      <c r="RXF76" s="5"/>
      <c r="RXG76" s="5"/>
      <c r="RXH76" s="5"/>
      <c r="RXI76" s="5"/>
      <c r="RXJ76" s="5"/>
      <c r="RXK76" s="5"/>
      <c r="RXL76" s="5"/>
      <c r="RXM76" s="5"/>
      <c r="RXN76" s="5"/>
      <c r="RXO76" s="5"/>
      <c r="RXP76" s="5"/>
      <c r="RXQ76" s="5"/>
      <c r="RXR76" s="5"/>
      <c r="RXS76" s="5"/>
      <c r="RXT76" s="5"/>
      <c r="RXU76" s="5"/>
      <c r="RXV76" s="5"/>
      <c r="RXW76" s="5"/>
      <c r="RXX76" s="5"/>
      <c r="RXY76" s="5"/>
      <c r="RXZ76" s="5"/>
      <c r="RYA76" s="5"/>
      <c r="RYB76" s="5"/>
      <c r="RYC76" s="5"/>
      <c r="RYD76" s="5"/>
      <c r="RYE76" s="5"/>
      <c r="RYF76" s="5"/>
      <c r="RYG76" s="5"/>
      <c r="RYH76" s="5"/>
      <c r="RYI76" s="5"/>
      <c r="RYJ76" s="5"/>
      <c r="RYK76" s="5"/>
      <c r="RYL76" s="5"/>
      <c r="RYM76" s="5"/>
      <c r="RYN76" s="5"/>
      <c r="RYO76" s="5"/>
      <c r="RYP76" s="5"/>
      <c r="RYQ76" s="5"/>
      <c r="RYR76" s="5"/>
      <c r="RYS76" s="5"/>
      <c r="RYT76" s="5"/>
      <c r="RYU76" s="5"/>
      <c r="RYV76" s="5"/>
      <c r="RYW76" s="5"/>
      <c r="RYX76" s="5"/>
      <c r="RYY76" s="5"/>
      <c r="RYZ76" s="5"/>
      <c r="RZA76" s="5"/>
      <c r="RZB76" s="5"/>
      <c r="RZC76" s="5"/>
      <c r="RZD76" s="5"/>
      <c r="RZE76" s="5"/>
      <c r="RZF76" s="5"/>
      <c r="RZG76" s="5"/>
      <c r="RZH76" s="5"/>
      <c r="RZI76" s="5"/>
      <c r="RZJ76" s="5"/>
      <c r="RZK76" s="5"/>
      <c r="RZL76" s="5"/>
      <c r="RZM76" s="5"/>
      <c r="RZN76" s="5"/>
      <c r="RZO76" s="5"/>
      <c r="RZP76" s="5"/>
      <c r="RZQ76" s="5"/>
      <c r="RZR76" s="5"/>
      <c r="RZS76" s="5"/>
      <c r="RZT76" s="5"/>
      <c r="RZU76" s="5"/>
      <c r="RZV76" s="5"/>
      <c r="RZW76" s="5"/>
      <c r="RZX76" s="5"/>
      <c r="RZY76" s="5"/>
      <c r="RZZ76" s="5"/>
      <c r="SAA76" s="5"/>
      <c r="SAB76" s="5"/>
      <c r="SAC76" s="5"/>
      <c r="SAD76" s="5"/>
      <c r="SAE76" s="5"/>
      <c r="SAF76" s="5"/>
      <c r="SAG76" s="5"/>
      <c r="SAH76" s="5"/>
      <c r="SAI76" s="5"/>
      <c r="SAJ76" s="5"/>
      <c r="SAK76" s="5"/>
      <c r="SAL76" s="5"/>
      <c r="SAM76" s="5"/>
      <c r="SAN76" s="5"/>
      <c r="SAO76" s="5"/>
      <c r="SAP76" s="5"/>
      <c r="SAQ76" s="5"/>
      <c r="SAR76" s="5"/>
      <c r="SAS76" s="5"/>
      <c r="SAT76" s="5"/>
      <c r="SAU76" s="5"/>
      <c r="SAV76" s="5"/>
      <c r="SAW76" s="5"/>
      <c r="SAX76" s="5"/>
      <c r="SAY76" s="5"/>
      <c r="SAZ76" s="5"/>
      <c r="SBA76" s="5"/>
      <c r="SBB76" s="5"/>
      <c r="SBC76" s="5"/>
      <c r="SBD76" s="5"/>
      <c r="SBE76" s="5"/>
      <c r="SBF76" s="5"/>
      <c r="SBG76" s="5"/>
      <c r="SBH76" s="5"/>
      <c r="SBI76" s="5"/>
      <c r="SBJ76" s="5"/>
      <c r="SBK76" s="5"/>
      <c r="SBL76" s="5"/>
      <c r="SBM76" s="5"/>
      <c r="SBN76" s="5"/>
      <c r="SBO76" s="5"/>
      <c r="SBP76" s="5"/>
      <c r="SBQ76" s="5"/>
      <c r="SBR76" s="5"/>
      <c r="SBS76" s="5"/>
      <c r="SBT76" s="5"/>
      <c r="SBU76" s="5"/>
      <c r="SBV76" s="5"/>
      <c r="SBW76" s="5"/>
      <c r="SBX76" s="5"/>
      <c r="SBY76" s="5"/>
      <c r="SBZ76" s="5"/>
      <c r="SCA76" s="5"/>
      <c r="SCB76" s="5"/>
      <c r="SCC76" s="5"/>
      <c r="SCD76" s="5"/>
      <c r="SCE76" s="5"/>
      <c r="SCF76" s="5"/>
      <c r="SCG76" s="5"/>
      <c r="SCH76" s="5"/>
      <c r="SCI76" s="5"/>
      <c r="SCJ76" s="5"/>
      <c r="SCK76" s="5"/>
      <c r="SCL76" s="5"/>
      <c r="SCM76" s="5"/>
      <c r="SCN76" s="5"/>
      <c r="SCO76" s="5"/>
      <c r="SCP76" s="5"/>
      <c r="SCQ76" s="5"/>
      <c r="SCR76" s="5"/>
      <c r="SCS76" s="5"/>
      <c r="SCT76" s="5"/>
      <c r="SCU76" s="5"/>
      <c r="SCV76" s="5"/>
      <c r="SCW76" s="5"/>
      <c r="SCX76" s="5"/>
      <c r="SCY76" s="5"/>
      <c r="SCZ76" s="5"/>
      <c r="SDA76" s="5"/>
      <c r="SDB76" s="5"/>
      <c r="SDC76" s="5"/>
      <c r="SDD76" s="5"/>
      <c r="SDE76" s="5"/>
      <c r="SDF76" s="5"/>
      <c r="SDG76" s="5"/>
      <c r="SDH76" s="5"/>
      <c r="SDI76" s="5"/>
      <c r="SDJ76" s="5"/>
      <c r="SDK76" s="5"/>
      <c r="SDL76" s="5"/>
      <c r="SDM76" s="5"/>
      <c r="SDN76" s="5"/>
      <c r="SDO76" s="5"/>
      <c r="SDP76" s="5"/>
      <c r="SDQ76" s="5"/>
      <c r="SDR76" s="5"/>
      <c r="SDS76" s="5"/>
      <c r="SDT76" s="5"/>
      <c r="SDU76" s="5"/>
      <c r="SDV76" s="5"/>
      <c r="SDW76" s="5"/>
      <c r="SDX76" s="5"/>
      <c r="SDY76" s="5"/>
      <c r="SDZ76" s="5"/>
      <c r="SEA76" s="5"/>
      <c r="SEB76" s="5"/>
      <c r="SEC76" s="5"/>
      <c r="SED76" s="5"/>
      <c r="SEE76" s="5"/>
      <c r="SEF76" s="5"/>
      <c r="SEG76" s="5"/>
      <c r="SEH76" s="5"/>
      <c r="SEI76" s="5"/>
      <c r="SEJ76" s="5"/>
      <c r="SEK76" s="5"/>
      <c r="SEL76" s="5"/>
      <c r="SEM76" s="5"/>
      <c r="SEN76" s="5"/>
      <c r="SEO76" s="5"/>
      <c r="SEP76" s="5"/>
      <c r="SEQ76" s="5"/>
      <c r="SER76" s="5"/>
      <c r="SES76" s="5"/>
      <c r="SET76" s="5"/>
      <c r="SEU76" s="5"/>
      <c r="SEV76" s="5"/>
      <c r="SEW76" s="5"/>
      <c r="SEX76" s="5"/>
      <c r="SEY76" s="5"/>
      <c r="SEZ76" s="5"/>
      <c r="SFA76" s="5"/>
      <c r="SFB76" s="5"/>
      <c r="SFC76" s="5"/>
      <c r="SFD76" s="5"/>
      <c r="SFE76" s="5"/>
      <c r="SFF76" s="5"/>
      <c r="SFG76" s="5"/>
      <c r="SFH76" s="5"/>
      <c r="SFI76" s="5"/>
      <c r="SFJ76" s="5"/>
      <c r="SFK76" s="5"/>
      <c r="SFL76" s="5"/>
      <c r="SFM76" s="5"/>
      <c r="SFN76" s="5"/>
      <c r="SFO76" s="5"/>
      <c r="SFP76" s="5"/>
      <c r="SFQ76" s="5"/>
      <c r="SFR76" s="5"/>
      <c r="SFS76" s="5"/>
      <c r="SFT76" s="5"/>
      <c r="SFU76" s="5"/>
      <c r="SFV76" s="5"/>
      <c r="SFW76" s="5"/>
      <c r="SFX76" s="5"/>
      <c r="SFY76" s="5"/>
      <c r="SFZ76" s="5"/>
      <c r="SGA76" s="5"/>
      <c r="SGB76" s="5"/>
      <c r="SGC76" s="5"/>
      <c r="SGD76" s="5"/>
      <c r="SGE76" s="5"/>
      <c r="SGF76" s="5"/>
      <c r="SGG76" s="5"/>
      <c r="SGH76" s="5"/>
      <c r="SGI76" s="5"/>
      <c r="SGJ76" s="5"/>
      <c r="SGK76" s="5"/>
      <c r="SGL76" s="5"/>
      <c r="SGM76" s="5"/>
      <c r="SGN76" s="5"/>
      <c r="SGO76" s="5"/>
      <c r="SGP76" s="5"/>
      <c r="SGQ76" s="5"/>
      <c r="SGR76" s="5"/>
      <c r="SGS76" s="5"/>
      <c r="SGT76" s="5"/>
      <c r="SGU76" s="5"/>
      <c r="SGV76" s="5"/>
      <c r="SGW76" s="5"/>
      <c r="SGX76" s="5"/>
      <c r="SGY76" s="5"/>
      <c r="SGZ76" s="5"/>
      <c r="SHA76" s="5"/>
      <c r="SHB76" s="5"/>
      <c r="SHC76" s="5"/>
      <c r="SHD76" s="5"/>
      <c r="SHE76" s="5"/>
      <c r="SHF76" s="5"/>
      <c r="SHG76" s="5"/>
      <c r="SHH76" s="5"/>
      <c r="SHI76" s="5"/>
      <c r="SHJ76" s="5"/>
      <c r="SHK76" s="5"/>
      <c r="SHL76" s="5"/>
      <c r="SHM76" s="5"/>
      <c r="SHN76" s="5"/>
      <c r="SHO76" s="5"/>
      <c r="SHP76" s="5"/>
      <c r="SHQ76" s="5"/>
      <c r="SHR76" s="5"/>
      <c r="SHS76" s="5"/>
      <c r="SHT76" s="5"/>
      <c r="SHU76" s="5"/>
      <c r="SHV76" s="5"/>
      <c r="SHW76" s="5"/>
      <c r="SHX76" s="5"/>
      <c r="SHY76" s="5"/>
      <c r="SHZ76" s="5"/>
      <c r="SIA76" s="5"/>
      <c r="SIB76" s="5"/>
      <c r="SIC76" s="5"/>
      <c r="SID76" s="5"/>
      <c r="SIE76" s="5"/>
      <c r="SIF76" s="5"/>
      <c r="SIG76" s="5"/>
      <c r="SIH76" s="5"/>
      <c r="SII76" s="5"/>
      <c r="SIJ76" s="5"/>
      <c r="SIK76" s="5"/>
      <c r="SIL76" s="5"/>
      <c r="SIM76" s="5"/>
      <c r="SIN76" s="5"/>
      <c r="SIO76" s="5"/>
      <c r="SIP76" s="5"/>
      <c r="SIQ76" s="5"/>
      <c r="SIR76" s="5"/>
      <c r="SIS76" s="5"/>
      <c r="SIT76" s="5"/>
      <c r="SIU76" s="5"/>
      <c r="SIV76" s="5"/>
      <c r="SIW76" s="5"/>
      <c r="SIX76" s="5"/>
      <c r="SIY76" s="5"/>
      <c r="SIZ76" s="5"/>
      <c r="SJA76" s="5"/>
      <c r="SJB76" s="5"/>
      <c r="SJC76" s="5"/>
      <c r="SJD76" s="5"/>
      <c r="SJE76" s="5"/>
      <c r="SJF76" s="5"/>
      <c r="SJG76" s="5"/>
      <c r="SJH76" s="5"/>
      <c r="SJI76" s="5"/>
      <c r="SJJ76" s="5"/>
      <c r="SJK76" s="5"/>
      <c r="SJL76" s="5"/>
      <c r="SJM76" s="5"/>
      <c r="SJN76" s="5"/>
      <c r="SJO76" s="5"/>
      <c r="SJP76" s="5"/>
      <c r="SJQ76" s="5"/>
      <c r="SJR76" s="5"/>
      <c r="SJS76" s="5"/>
      <c r="SJT76" s="5"/>
      <c r="SJU76" s="5"/>
      <c r="SJV76" s="5"/>
      <c r="SJW76" s="5"/>
      <c r="SJX76" s="5"/>
      <c r="SJY76" s="5"/>
      <c r="SJZ76" s="5"/>
      <c r="SKA76" s="5"/>
      <c r="SKB76" s="5"/>
      <c r="SKC76" s="5"/>
      <c r="SKD76" s="5"/>
      <c r="SKE76" s="5"/>
      <c r="SKF76" s="5"/>
      <c r="SKG76" s="5"/>
      <c r="SKH76" s="5"/>
      <c r="SKI76" s="5"/>
      <c r="SKJ76" s="5"/>
      <c r="SKK76" s="5"/>
      <c r="SKL76" s="5"/>
      <c r="SKM76" s="5"/>
      <c r="SKN76" s="5"/>
      <c r="SKO76" s="5"/>
      <c r="SKP76" s="5"/>
      <c r="SKQ76" s="5"/>
      <c r="SKR76" s="5"/>
      <c r="SKS76" s="5"/>
      <c r="SKT76" s="5"/>
      <c r="SKU76" s="5"/>
      <c r="SKV76" s="5"/>
      <c r="SKW76" s="5"/>
      <c r="SKX76" s="5"/>
      <c r="SKY76" s="5"/>
      <c r="SKZ76" s="5"/>
      <c r="SLA76" s="5"/>
      <c r="SLB76" s="5"/>
      <c r="SLC76" s="5"/>
      <c r="SLD76" s="5"/>
      <c r="SLE76" s="5"/>
      <c r="SLF76" s="5"/>
      <c r="SLG76" s="5"/>
      <c r="SLH76" s="5"/>
      <c r="SLI76" s="5"/>
      <c r="SLJ76" s="5"/>
      <c r="SLK76" s="5"/>
      <c r="SLL76" s="5"/>
      <c r="SLM76" s="5"/>
      <c r="SLN76" s="5"/>
      <c r="SLO76" s="5"/>
      <c r="SLP76" s="5"/>
      <c r="SLQ76" s="5"/>
      <c r="SLR76" s="5"/>
      <c r="SLS76" s="5"/>
      <c r="SLT76" s="5"/>
      <c r="SLU76" s="5"/>
      <c r="SLV76" s="5"/>
      <c r="SLW76" s="5"/>
      <c r="SLX76" s="5"/>
      <c r="SLY76" s="5"/>
      <c r="SLZ76" s="5"/>
      <c r="SMA76" s="5"/>
      <c r="SMB76" s="5"/>
      <c r="SMC76" s="5"/>
      <c r="SMD76" s="5"/>
      <c r="SME76" s="5"/>
      <c r="SMF76" s="5"/>
      <c r="SMG76" s="5"/>
      <c r="SMH76" s="5"/>
      <c r="SMI76" s="5"/>
      <c r="SMJ76" s="5"/>
      <c r="SMK76" s="5"/>
      <c r="SML76" s="5"/>
      <c r="SMM76" s="5"/>
      <c r="SMN76" s="5"/>
      <c r="SMO76" s="5"/>
      <c r="SMP76" s="5"/>
      <c r="SMQ76" s="5"/>
      <c r="SMR76" s="5"/>
      <c r="SMS76" s="5"/>
      <c r="SMT76" s="5"/>
      <c r="SMU76" s="5"/>
      <c r="SMV76" s="5"/>
      <c r="SMW76" s="5"/>
      <c r="SMX76" s="5"/>
      <c r="SMY76" s="5"/>
      <c r="SMZ76" s="5"/>
      <c r="SNA76" s="5"/>
      <c r="SNB76" s="5"/>
      <c r="SNC76" s="5"/>
      <c r="SND76" s="5"/>
      <c r="SNE76" s="5"/>
      <c r="SNF76" s="5"/>
      <c r="SNG76" s="5"/>
      <c r="SNH76" s="5"/>
      <c r="SNI76" s="5"/>
      <c r="SNJ76" s="5"/>
      <c r="SNK76" s="5"/>
      <c r="SNL76" s="5"/>
      <c r="SNM76" s="5"/>
      <c r="SNN76" s="5"/>
      <c r="SNO76" s="5"/>
      <c r="SNP76" s="5"/>
      <c r="SNQ76" s="5"/>
      <c r="SNR76" s="5"/>
      <c r="SNS76" s="5"/>
      <c r="SNT76" s="5"/>
      <c r="SNU76" s="5"/>
      <c r="SNV76" s="5"/>
      <c r="SNW76" s="5"/>
      <c r="SNX76" s="5"/>
      <c r="SNY76" s="5"/>
      <c r="SNZ76" s="5"/>
      <c r="SOA76" s="5"/>
      <c r="SOB76" s="5"/>
      <c r="SOC76" s="5"/>
      <c r="SOD76" s="5"/>
      <c r="SOE76" s="5"/>
      <c r="SOF76" s="5"/>
      <c r="SOG76" s="5"/>
      <c r="SOH76" s="5"/>
      <c r="SOI76" s="5"/>
      <c r="SOJ76" s="5"/>
      <c r="SOK76" s="5"/>
      <c r="SOL76" s="5"/>
      <c r="SOM76" s="5"/>
      <c r="SON76" s="5"/>
      <c r="SOO76" s="5"/>
      <c r="SOP76" s="5"/>
      <c r="SOQ76" s="5"/>
      <c r="SOR76" s="5"/>
      <c r="SOS76" s="5"/>
      <c r="SOT76" s="5"/>
      <c r="SOU76" s="5"/>
      <c r="SOV76" s="5"/>
      <c r="SOW76" s="5"/>
      <c r="SOX76" s="5"/>
      <c r="SOY76" s="5"/>
      <c r="SOZ76" s="5"/>
      <c r="SPA76" s="5"/>
      <c r="SPB76" s="5"/>
      <c r="SPC76" s="5"/>
      <c r="SPD76" s="5"/>
      <c r="SPE76" s="5"/>
      <c r="SPF76" s="5"/>
      <c r="SPG76" s="5"/>
      <c r="SPH76" s="5"/>
      <c r="SPI76" s="5"/>
      <c r="SPJ76" s="5"/>
      <c r="SPK76" s="5"/>
      <c r="SPL76" s="5"/>
      <c r="SPM76" s="5"/>
      <c r="SPN76" s="5"/>
      <c r="SPO76" s="5"/>
      <c r="SPP76" s="5"/>
      <c r="SPQ76" s="5"/>
      <c r="SPR76" s="5"/>
      <c r="SPS76" s="5"/>
      <c r="SPT76" s="5"/>
      <c r="SPU76" s="5"/>
      <c r="SPV76" s="5"/>
      <c r="SPW76" s="5"/>
      <c r="SPX76" s="5"/>
      <c r="SPY76" s="5"/>
      <c r="SPZ76" s="5"/>
      <c r="SQA76" s="5"/>
      <c r="SQB76" s="5"/>
      <c r="SQC76" s="5"/>
      <c r="SQD76" s="5"/>
      <c r="SQE76" s="5"/>
      <c r="SQF76" s="5"/>
      <c r="SQG76" s="5"/>
      <c r="SQH76" s="5"/>
      <c r="SQI76" s="5"/>
      <c r="SQJ76" s="5"/>
      <c r="SQK76" s="5"/>
      <c r="SQL76" s="5"/>
      <c r="SQM76" s="5"/>
      <c r="SQN76" s="5"/>
      <c r="SQO76" s="5"/>
      <c r="SQP76" s="5"/>
      <c r="SQQ76" s="5"/>
      <c r="SQR76" s="5"/>
      <c r="SQS76" s="5"/>
      <c r="SQT76" s="5"/>
      <c r="SQU76" s="5"/>
      <c r="SQV76" s="5"/>
      <c r="SQW76" s="5"/>
      <c r="SQX76" s="5"/>
      <c r="SQY76" s="5"/>
      <c r="SQZ76" s="5"/>
      <c r="SRA76" s="5"/>
      <c r="SRB76" s="5"/>
      <c r="SRC76" s="5"/>
      <c r="SRD76" s="5"/>
      <c r="SRE76" s="5"/>
      <c r="SRF76" s="5"/>
      <c r="SRG76" s="5"/>
      <c r="SRH76" s="5"/>
      <c r="SRI76" s="5"/>
      <c r="SRJ76" s="5"/>
      <c r="SRK76" s="5"/>
      <c r="SRL76" s="5"/>
      <c r="SRM76" s="5"/>
      <c r="SRN76" s="5"/>
      <c r="SRO76" s="5"/>
      <c r="SRP76" s="5"/>
      <c r="SRQ76" s="5"/>
      <c r="SRR76" s="5"/>
      <c r="SRS76" s="5"/>
      <c r="SRT76" s="5"/>
      <c r="SRU76" s="5"/>
      <c r="SRV76" s="5"/>
      <c r="SRW76" s="5"/>
      <c r="SRX76" s="5"/>
      <c r="SRY76" s="5"/>
      <c r="SRZ76" s="5"/>
      <c r="SSA76" s="5"/>
      <c r="SSB76" s="5"/>
      <c r="SSC76" s="5"/>
      <c r="SSD76" s="5"/>
      <c r="SSE76" s="5"/>
      <c r="SSF76" s="5"/>
      <c r="SSG76" s="5"/>
      <c r="SSH76" s="5"/>
      <c r="SSI76" s="5"/>
      <c r="SSJ76" s="5"/>
      <c r="SSK76" s="5"/>
      <c r="SSL76" s="5"/>
      <c r="SSM76" s="5"/>
      <c r="SSN76" s="5"/>
      <c r="SSO76" s="5"/>
      <c r="SSP76" s="5"/>
      <c r="SSQ76" s="5"/>
      <c r="SSR76" s="5"/>
      <c r="SSS76" s="5"/>
      <c r="SST76" s="5"/>
      <c r="SSU76" s="5"/>
      <c r="SSV76" s="5"/>
      <c r="SSW76" s="5"/>
      <c r="SSX76" s="5"/>
      <c r="SSY76" s="5"/>
      <c r="SSZ76" s="5"/>
      <c r="STA76" s="5"/>
      <c r="STB76" s="5"/>
      <c r="STC76" s="5"/>
      <c r="STD76" s="5"/>
      <c r="STE76" s="5"/>
      <c r="STF76" s="5"/>
      <c r="STG76" s="5"/>
      <c r="STH76" s="5"/>
      <c r="STI76" s="5"/>
      <c r="STJ76" s="5"/>
      <c r="STK76" s="5"/>
      <c r="STL76" s="5"/>
      <c r="STM76" s="5"/>
      <c r="STN76" s="5"/>
      <c r="STO76" s="5"/>
      <c r="STP76" s="5"/>
      <c r="STQ76" s="5"/>
      <c r="STR76" s="5"/>
      <c r="STS76" s="5"/>
      <c r="STT76" s="5"/>
      <c r="STU76" s="5"/>
      <c r="STV76" s="5"/>
      <c r="STW76" s="5"/>
      <c r="STX76" s="5"/>
      <c r="STY76" s="5"/>
      <c r="STZ76" s="5"/>
      <c r="SUA76" s="5"/>
      <c r="SUB76" s="5"/>
      <c r="SUC76" s="5"/>
      <c r="SUD76" s="5"/>
      <c r="SUE76" s="5"/>
      <c r="SUF76" s="5"/>
      <c r="SUG76" s="5"/>
      <c r="SUH76" s="5"/>
      <c r="SUI76" s="5"/>
      <c r="SUJ76" s="5"/>
      <c r="SUK76" s="5"/>
      <c r="SUL76" s="5"/>
      <c r="SUM76" s="5"/>
      <c r="SUN76" s="5"/>
      <c r="SUO76" s="5"/>
      <c r="SUP76" s="5"/>
      <c r="SUQ76" s="5"/>
      <c r="SUR76" s="5"/>
      <c r="SUS76" s="5"/>
      <c r="SUT76" s="5"/>
      <c r="SUU76" s="5"/>
      <c r="SUV76" s="5"/>
      <c r="SUW76" s="5"/>
      <c r="SUX76" s="5"/>
      <c r="SUY76" s="5"/>
      <c r="SUZ76" s="5"/>
      <c r="SVA76" s="5"/>
      <c r="SVB76" s="5"/>
      <c r="SVC76" s="5"/>
      <c r="SVD76" s="5"/>
      <c r="SVE76" s="5"/>
      <c r="SVF76" s="5"/>
      <c r="SVG76" s="5"/>
      <c r="SVH76" s="5"/>
      <c r="SVI76" s="5"/>
      <c r="SVJ76" s="5"/>
      <c r="SVK76" s="5"/>
      <c r="SVL76" s="5"/>
      <c r="SVM76" s="5"/>
      <c r="SVN76" s="5"/>
      <c r="SVO76" s="5"/>
      <c r="SVP76" s="5"/>
      <c r="SVQ76" s="5"/>
      <c r="SVR76" s="5"/>
      <c r="SVS76" s="5"/>
      <c r="SVT76" s="5"/>
      <c r="SVU76" s="5"/>
      <c r="SVV76" s="5"/>
      <c r="SVW76" s="5"/>
      <c r="SVX76" s="5"/>
      <c r="SVY76" s="5"/>
      <c r="SVZ76" s="5"/>
      <c r="SWA76" s="5"/>
      <c r="SWB76" s="5"/>
      <c r="SWC76" s="5"/>
      <c r="SWD76" s="5"/>
      <c r="SWE76" s="5"/>
      <c r="SWF76" s="5"/>
      <c r="SWG76" s="5"/>
      <c r="SWH76" s="5"/>
      <c r="SWI76" s="5"/>
      <c r="SWJ76" s="5"/>
      <c r="SWK76" s="5"/>
      <c r="SWL76" s="5"/>
      <c r="SWM76" s="5"/>
      <c r="SWN76" s="5"/>
      <c r="SWO76" s="5"/>
      <c r="SWP76" s="5"/>
      <c r="SWQ76" s="5"/>
      <c r="SWR76" s="5"/>
      <c r="SWS76" s="5"/>
      <c r="SWT76" s="5"/>
      <c r="SWU76" s="5"/>
      <c r="SWV76" s="5"/>
      <c r="SWW76" s="5"/>
      <c r="SWX76" s="5"/>
      <c r="SWY76" s="5"/>
      <c r="SWZ76" s="5"/>
      <c r="SXA76" s="5"/>
      <c r="SXB76" s="5"/>
      <c r="SXC76" s="5"/>
      <c r="SXD76" s="5"/>
      <c r="SXE76" s="5"/>
      <c r="SXF76" s="5"/>
      <c r="SXG76" s="5"/>
      <c r="SXH76" s="5"/>
      <c r="SXI76" s="5"/>
      <c r="SXJ76" s="5"/>
      <c r="SXK76" s="5"/>
      <c r="SXL76" s="5"/>
      <c r="SXM76" s="5"/>
      <c r="SXN76" s="5"/>
      <c r="SXO76" s="5"/>
      <c r="SXP76" s="5"/>
      <c r="SXQ76" s="5"/>
      <c r="SXR76" s="5"/>
      <c r="SXS76" s="5"/>
      <c r="SXT76" s="5"/>
      <c r="SXU76" s="5"/>
      <c r="SXV76" s="5"/>
      <c r="SXW76" s="5"/>
      <c r="SXX76" s="5"/>
      <c r="SXY76" s="5"/>
      <c r="SXZ76" s="5"/>
      <c r="SYA76" s="5"/>
      <c r="SYB76" s="5"/>
      <c r="SYC76" s="5"/>
      <c r="SYD76" s="5"/>
      <c r="SYE76" s="5"/>
      <c r="SYF76" s="5"/>
      <c r="SYG76" s="5"/>
      <c r="SYH76" s="5"/>
      <c r="SYI76" s="5"/>
      <c r="SYJ76" s="5"/>
      <c r="SYK76" s="5"/>
      <c r="SYL76" s="5"/>
      <c r="SYM76" s="5"/>
      <c r="SYN76" s="5"/>
      <c r="SYO76" s="5"/>
      <c r="SYP76" s="5"/>
      <c r="SYQ76" s="5"/>
      <c r="SYR76" s="5"/>
      <c r="SYS76" s="5"/>
      <c r="SYT76" s="5"/>
      <c r="SYU76" s="5"/>
      <c r="SYV76" s="5"/>
      <c r="SYW76" s="5"/>
      <c r="SYX76" s="5"/>
      <c r="SYY76" s="5"/>
      <c r="SYZ76" s="5"/>
      <c r="SZA76" s="5"/>
      <c r="SZB76" s="5"/>
      <c r="SZC76" s="5"/>
      <c r="SZD76" s="5"/>
      <c r="SZE76" s="5"/>
      <c r="SZF76" s="5"/>
      <c r="SZG76" s="5"/>
      <c r="SZH76" s="5"/>
      <c r="SZI76" s="5"/>
      <c r="SZJ76" s="5"/>
      <c r="SZK76" s="5"/>
      <c r="SZL76" s="5"/>
      <c r="SZM76" s="5"/>
      <c r="SZN76" s="5"/>
      <c r="SZO76" s="5"/>
      <c r="SZP76" s="5"/>
      <c r="SZQ76" s="5"/>
      <c r="SZR76" s="5"/>
      <c r="SZS76" s="5"/>
      <c r="SZT76" s="5"/>
      <c r="SZU76" s="5"/>
      <c r="SZV76" s="5"/>
      <c r="SZW76" s="5"/>
      <c r="SZX76" s="5"/>
      <c r="SZY76" s="5"/>
      <c r="SZZ76" s="5"/>
      <c r="TAA76" s="5"/>
      <c r="TAB76" s="5"/>
      <c r="TAC76" s="5"/>
      <c r="TAD76" s="5"/>
      <c r="TAE76" s="5"/>
      <c r="TAF76" s="5"/>
      <c r="TAG76" s="5"/>
      <c r="TAH76" s="5"/>
      <c r="TAI76" s="5"/>
      <c r="TAJ76" s="5"/>
      <c r="TAK76" s="5"/>
      <c r="TAL76" s="5"/>
      <c r="TAM76" s="5"/>
      <c r="TAN76" s="5"/>
      <c r="TAO76" s="5"/>
      <c r="TAP76" s="5"/>
      <c r="TAQ76" s="5"/>
      <c r="TAR76" s="5"/>
      <c r="TAS76" s="5"/>
      <c r="TAT76" s="5"/>
      <c r="TAU76" s="5"/>
      <c r="TAV76" s="5"/>
      <c r="TAW76" s="5"/>
      <c r="TAX76" s="5"/>
      <c r="TAY76" s="5"/>
      <c r="TAZ76" s="5"/>
      <c r="TBA76" s="5"/>
      <c r="TBB76" s="5"/>
      <c r="TBC76" s="5"/>
      <c r="TBD76" s="5"/>
      <c r="TBE76" s="5"/>
      <c r="TBF76" s="5"/>
      <c r="TBG76" s="5"/>
      <c r="TBH76" s="5"/>
      <c r="TBI76" s="5"/>
      <c r="TBJ76" s="5"/>
      <c r="TBK76" s="5"/>
      <c r="TBL76" s="5"/>
      <c r="TBM76" s="5"/>
      <c r="TBN76" s="5"/>
      <c r="TBO76" s="5"/>
      <c r="TBP76" s="5"/>
      <c r="TBQ76" s="5"/>
      <c r="TBR76" s="5"/>
      <c r="TBS76" s="5"/>
      <c r="TBT76" s="5"/>
      <c r="TBU76" s="5"/>
      <c r="TBV76" s="5"/>
      <c r="TBW76" s="5"/>
      <c r="TBX76" s="5"/>
      <c r="TBY76" s="5"/>
      <c r="TBZ76" s="5"/>
      <c r="TCA76" s="5"/>
      <c r="TCB76" s="5"/>
      <c r="TCC76" s="5"/>
      <c r="TCD76" s="5"/>
      <c r="TCE76" s="5"/>
      <c r="TCF76" s="5"/>
      <c r="TCG76" s="5"/>
      <c r="TCH76" s="5"/>
      <c r="TCI76" s="5"/>
      <c r="TCJ76" s="5"/>
      <c r="TCK76" s="5"/>
      <c r="TCL76" s="5"/>
      <c r="TCM76" s="5"/>
      <c r="TCN76" s="5"/>
      <c r="TCO76" s="5"/>
      <c r="TCP76" s="5"/>
      <c r="TCQ76" s="5"/>
      <c r="TCR76" s="5"/>
      <c r="TCS76" s="5"/>
      <c r="TCT76" s="5"/>
      <c r="TCU76" s="5"/>
      <c r="TCV76" s="5"/>
      <c r="TCW76" s="5"/>
      <c r="TCX76" s="5"/>
      <c r="TCY76" s="5"/>
      <c r="TCZ76" s="5"/>
      <c r="TDA76" s="5"/>
      <c r="TDB76" s="5"/>
      <c r="TDC76" s="5"/>
      <c r="TDD76" s="5"/>
      <c r="TDE76" s="5"/>
      <c r="TDF76" s="5"/>
      <c r="TDG76" s="5"/>
      <c r="TDH76" s="5"/>
      <c r="TDI76" s="5"/>
      <c r="TDJ76" s="5"/>
      <c r="TDK76" s="5"/>
      <c r="TDL76" s="5"/>
      <c r="TDM76" s="5"/>
      <c r="TDN76" s="5"/>
      <c r="TDO76" s="5"/>
      <c r="TDP76" s="5"/>
      <c r="TDQ76" s="5"/>
      <c r="TDR76" s="5"/>
      <c r="TDS76" s="5"/>
      <c r="TDT76" s="5"/>
      <c r="TDU76" s="5"/>
      <c r="TDV76" s="5"/>
      <c r="TDW76" s="5"/>
      <c r="TDX76" s="5"/>
      <c r="TDY76" s="5"/>
      <c r="TDZ76" s="5"/>
      <c r="TEA76" s="5"/>
      <c r="TEB76" s="5"/>
      <c r="TEC76" s="5"/>
      <c r="TED76" s="5"/>
      <c r="TEE76" s="5"/>
      <c r="TEF76" s="5"/>
      <c r="TEG76" s="5"/>
      <c r="TEH76" s="5"/>
      <c r="TEI76" s="5"/>
      <c r="TEJ76" s="5"/>
      <c r="TEK76" s="5"/>
      <c r="TEL76" s="5"/>
      <c r="TEM76" s="5"/>
      <c r="TEN76" s="5"/>
      <c r="TEO76" s="5"/>
      <c r="TEP76" s="5"/>
      <c r="TEQ76" s="5"/>
      <c r="TER76" s="5"/>
      <c r="TES76" s="5"/>
      <c r="TET76" s="5"/>
      <c r="TEU76" s="5"/>
      <c r="TEV76" s="5"/>
      <c r="TEW76" s="5"/>
      <c r="TEX76" s="5"/>
      <c r="TEY76" s="5"/>
      <c r="TEZ76" s="5"/>
      <c r="TFA76" s="5"/>
      <c r="TFB76" s="5"/>
      <c r="TFC76" s="5"/>
      <c r="TFD76" s="5"/>
      <c r="TFE76" s="5"/>
      <c r="TFF76" s="5"/>
      <c r="TFG76" s="5"/>
      <c r="TFH76" s="5"/>
      <c r="TFI76" s="5"/>
      <c r="TFJ76" s="5"/>
      <c r="TFK76" s="5"/>
      <c r="TFL76" s="5"/>
      <c r="TFM76" s="5"/>
      <c r="TFN76" s="5"/>
      <c r="TFO76" s="5"/>
      <c r="TFP76" s="5"/>
      <c r="TFQ76" s="5"/>
      <c r="TFR76" s="5"/>
      <c r="TFS76" s="5"/>
      <c r="TFT76" s="5"/>
      <c r="TFU76" s="5"/>
      <c r="TFV76" s="5"/>
      <c r="TFW76" s="5"/>
      <c r="TFX76" s="5"/>
      <c r="TFY76" s="5"/>
      <c r="TFZ76" s="5"/>
      <c r="TGA76" s="5"/>
      <c r="TGB76" s="5"/>
      <c r="TGC76" s="5"/>
      <c r="TGD76" s="5"/>
      <c r="TGE76" s="5"/>
      <c r="TGF76" s="5"/>
      <c r="TGG76" s="5"/>
      <c r="TGH76" s="5"/>
      <c r="TGI76" s="5"/>
      <c r="TGJ76" s="5"/>
      <c r="TGK76" s="5"/>
      <c r="TGL76" s="5"/>
      <c r="TGM76" s="5"/>
      <c r="TGN76" s="5"/>
      <c r="TGO76" s="5"/>
      <c r="TGP76" s="5"/>
      <c r="TGQ76" s="5"/>
      <c r="TGR76" s="5"/>
      <c r="TGS76" s="5"/>
      <c r="TGT76" s="5"/>
      <c r="TGU76" s="5"/>
      <c r="TGV76" s="5"/>
      <c r="TGW76" s="5"/>
      <c r="TGX76" s="5"/>
      <c r="TGY76" s="5"/>
      <c r="TGZ76" s="5"/>
      <c r="THA76" s="5"/>
      <c r="THB76" s="5"/>
      <c r="THC76" s="5"/>
      <c r="THD76" s="5"/>
      <c r="THE76" s="5"/>
      <c r="THF76" s="5"/>
      <c r="THG76" s="5"/>
      <c r="THH76" s="5"/>
      <c r="THI76" s="5"/>
      <c r="THJ76" s="5"/>
      <c r="THK76" s="5"/>
      <c r="THL76" s="5"/>
      <c r="THM76" s="5"/>
      <c r="THN76" s="5"/>
      <c r="THO76" s="5"/>
      <c r="THP76" s="5"/>
      <c r="THQ76" s="5"/>
      <c r="THR76" s="5"/>
      <c r="THS76" s="5"/>
      <c r="THT76" s="5"/>
      <c r="THU76" s="5"/>
      <c r="THV76" s="5"/>
      <c r="THW76" s="5"/>
      <c r="THX76" s="5"/>
      <c r="THY76" s="5"/>
      <c r="THZ76" s="5"/>
      <c r="TIA76" s="5"/>
      <c r="TIB76" s="5"/>
      <c r="TIC76" s="5"/>
      <c r="TID76" s="5"/>
      <c r="TIE76" s="5"/>
      <c r="TIF76" s="5"/>
      <c r="TIG76" s="5"/>
      <c r="TIH76" s="5"/>
      <c r="TII76" s="5"/>
      <c r="TIJ76" s="5"/>
      <c r="TIK76" s="5"/>
      <c r="TIL76" s="5"/>
      <c r="TIM76" s="5"/>
      <c r="TIN76" s="5"/>
      <c r="TIO76" s="5"/>
      <c r="TIP76" s="5"/>
      <c r="TIQ76" s="5"/>
      <c r="TIR76" s="5"/>
      <c r="TIS76" s="5"/>
      <c r="TIT76" s="5"/>
      <c r="TIU76" s="5"/>
      <c r="TIV76" s="5"/>
      <c r="TIW76" s="5"/>
      <c r="TIX76" s="5"/>
      <c r="TIY76" s="5"/>
      <c r="TIZ76" s="5"/>
      <c r="TJA76" s="5"/>
      <c r="TJB76" s="5"/>
      <c r="TJC76" s="5"/>
      <c r="TJD76" s="5"/>
      <c r="TJE76" s="5"/>
      <c r="TJF76" s="5"/>
      <c r="TJG76" s="5"/>
      <c r="TJH76" s="5"/>
      <c r="TJI76" s="5"/>
      <c r="TJJ76" s="5"/>
      <c r="TJK76" s="5"/>
      <c r="TJL76" s="5"/>
      <c r="TJM76" s="5"/>
      <c r="TJN76" s="5"/>
      <c r="TJO76" s="5"/>
      <c r="TJP76" s="5"/>
      <c r="TJQ76" s="5"/>
      <c r="TJR76" s="5"/>
      <c r="TJS76" s="5"/>
      <c r="TJT76" s="5"/>
      <c r="TJU76" s="5"/>
      <c r="TJV76" s="5"/>
      <c r="TJW76" s="5"/>
      <c r="TJX76" s="5"/>
      <c r="TJY76" s="5"/>
      <c r="TJZ76" s="5"/>
      <c r="TKA76" s="5"/>
      <c r="TKB76" s="5"/>
      <c r="TKC76" s="5"/>
      <c r="TKD76" s="5"/>
      <c r="TKE76" s="5"/>
      <c r="TKF76" s="5"/>
      <c r="TKG76" s="5"/>
      <c r="TKH76" s="5"/>
      <c r="TKI76" s="5"/>
      <c r="TKJ76" s="5"/>
      <c r="TKK76" s="5"/>
      <c r="TKL76" s="5"/>
      <c r="TKM76" s="5"/>
      <c r="TKN76" s="5"/>
      <c r="TKO76" s="5"/>
      <c r="TKP76" s="5"/>
      <c r="TKQ76" s="5"/>
      <c r="TKR76" s="5"/>
      <c r="TKS76" s="5"/>
      <c r="TKT76" s="5"/>
      <c r="TKU76" s="5"/>
      <c r="TKV76" s="5"/>
      <c r="TKW76" s="5"/>
      <c r="TKX76" s="5"/>
      <c r="TKY76" s="5"/>
      <c r="TKZ76" s="5"/>
      <c r="TLA76" s="5"/>
      <c r="TLB76" s="5"/>
      <c r="TLC76" s="5"/>
      <c r="TLD76" s="5"/>
      <c r="TLE76" s="5"/>
      <c r="TLF76" s="5"/>
      <c r="TLG76" s="5"/>
      <c r="TLH76" s="5"/>
      <c r="TLI76" s="5"/>
      <c r="TLJ76" s="5"/>
      <c r="TLK76" s="5"/>
      <c r="TLL76" s="5"/>
      <c r="TLM76" s="5"/>
      <c r="TLN76" s="5"/>
      <c r="TLO76" s="5"/>
      <c r="TLP76" s="5"/>
      <c r="TLQ76" s="5"/>
      <c r="TLR76" s="5"/>
      <c r="TLS76" s="5"/>
      <c r="TLT76" s="5"/>
      <c r="TLU76" s="5"/>
      <c r="TLV76" s="5"/>
      <c r="TLW76" s="5"/>
      <c r="TLX76" s="5"/>
      <c r="TLY76" s="5"/>
      <c r="TLZ76" s="5"/>
      <c r="TMA76" s="5"/>
      <c r="TMB76" s="5"/>
      <c r="TMC76" s="5"/>
      <c r="TMD76" s="5"/>
      <c r="TME76" s="5"/>
      <c r="TMF76" s="5"/>
      <c r="TMG76" s="5"/>
      <c r="TMH76" s="5"/>
      <c r="TMI76" s="5"/>
      <c r="TMJ76" s="5"/>
      <c r="TMK76" s="5"/>
      <c r="TML76" s="5"/>
      <c r="TMM76" s="5"/>
      <c r="TMN76" s="5"/>
      <c r="TMO76" s="5"/>
      <c r="TMP76" s="5"/>
      <c r="TMQ76" s="5"/>
      <c r="TMR76" s="5"/>
      <c r="TMS76" s="5"/>
      <c r="TMT76" s="5"/>
      <c r="TMU76" s="5"/>
      <c r="TMV76" s="5"/>
      <c r="TMW76" s="5"/>
      <c r="TMX76" s="5"/>
      <c r="TMY76" s="5"/>
      <c r="TMZ76" s="5"/>
      <c r="TNA76" s="5"/>
      <c r="TNB76" s="5"/>
      <c r="TNC76" s="5"/>
      <c r="TND76" s="5"/>
      <c r="TNE76" s="5"/>
      <c r="TNF76" s="5"/>
      <c r="TNG76" s="5"/>
      <c r="TNH76" s="5"/>
      <c r="TNI76" s="5"/>
      <c r="TNJ76" s="5"/>
      <c r="TNK76" s="5"/>
      <c r="TNL76" s="5"/>
      <c r="TNM76" s="5"/>
      <c r="TNN76" s="5"/>
      <c r="TNO76" s="5"/>
      <c r="TNP76" s="5"/>
      <c r="TNQ76" s="5"/>
      <c r="TNR76" s="5"/>
      <c r="TNS76" s="5"/>
      <c r="TNT76" s="5"/>
      <c r="TNU76" s="5"/>
      <c r="TNV76" s="5"/>
      <c r="TNW76" s="5"/>
      <c r="TNX76" s="5"/>
      <c r="TNY76" s="5"/>
      <c r="TNZ76" s="5"/>
      <c r="TOA76" s="5"/>
      <c r="TOB76" s="5"/>
      <c r="TOC76" s="5"/>
      <c r="TOD76" s="5"/>
      <c r="TOE76" s="5"/>
      <c r="TOF76" s="5"/>
      <c r="TOG76" s="5"/>
      <c r="TOH76" s="5"/>
      <c r="TOI76" s="5"/>
      <c r="TOJ76" s="5"/>
      <c r="TOK76" s="5"/>
      <c r="TOL76" s="5"/>
      <c r="TOM76" s="5"/>
      <c r="TON76" s="5"/>
      <c r="TOO76" s="5"/>
      <c r="TOP76" s="5"/>
      <c r="TOQ76" s="5"/>
      <c r="TOR76" s="5"/>
      <c r="TOS76" s="5"/>
      <c r="TOT76" s="5"/>
      <c r="TOU76" s="5"/>
      <c r="TOV76" s="5"/>
      <c r="TOW76" s="5"/>
      <c r="TOX76" s="5"/>
      <c r="TOY76" s="5"/>
      <c r="TOZ76" s="5"/>
      <c r="TPA76" s="5"/>
      <c r="TPB76" s="5"/>
      <c r="TPC76" s="5"/>
      <c r="TPD76" s="5"/>
      <c r="TPE76" s="5"/>
      <c r="TPF76" s="5"/>
      <c r="TPG76" s="5"/>
      <c r="TPH76" s="5"/>
      <c r="TPI76" s="5"/>
      <c r="TPJ76" s="5"/>
      <c r="TPK76" s="5"/>
      <c r="TPL76" s="5"/>
      <c r="TPM76" s="5"/>
      <c r="TPN76" s="5"/>
      <c r="TPO76" s="5"/>
      <c r="TPP76" s="5"/>
      <c r="TPQ76" s="5"/>
      <c r="TPR76" s="5"/>
      <c r="TPS76" s="5"/>
      <c r="TPT76" s="5"/>
      <c r="TPU76" s="5"/>
      <c r="TPV76" s="5"/>
      <c r="TPW76" s="5"/>
      <c r="TPX76" s="5"/>
      <c r="TPY76" s="5"/>
      <c r="TPZ76" s="5"/>
      <c r="TQA76" s="5"/>
      <c r="TQB76" s="5"/>
      <c r="TQC76" s="5"/>
      <c r="TQD76" s="5"/>
      <c r="TQE76" s="5"/>
      <c r="TQF76" s="5"/>
      <c r="TQG76" s="5"/>
      <c r="TQH76" s="5"/>
      <c r="TQI76" s="5"/>
      <c r="TQJ76" s="5"/>
      <c r="TQK76" s="5"/>
      <c r="TQL76" s="5"/>
      <c r="TQM76" s="5"/>
      <c r="TQN76" s="5"/>
      <c r="TQO76" s="5"/>
      <c r="TQP76" s="5"/>
      <c r="TQQ76" s="5"/>
      <c r="TQR76" s="5"/>
      <c r="TQS76" s="5"/>
      <c r="TQT76" s="5"/>
      <c r="TQU76" s="5"/>
      <c r="TQV76" s="5"/>
      <c r="TQW76" s="5"/>
      <c r="TQX76" s="5"/>
      <c r="TQY76" s="5"/>
      <c r="TQZ76" s="5"/>
      <c r="TRA76" s="5"/>
      <c r="TRB76" s="5"/>
      <c r="TRC76" s="5"/>
      <c r="TRD76" s="5"/>
      <c r="TRE76" s="5"/>
      <c r="TRF76" s="5"/>
      <c r="TRG76" s="5"/>
      <c r="TRH76" s="5"/>
      <c r="TRI76" s="5"/>
      <c r="TRJ76" s="5"/>
      <c r="TRK76" s="5"/>
      <c r="TRL76" s="5"/>
      <c r="TRM76" s="5"/>
      <c r="TRN76" s="5"/>
      <c r="TRO76" s="5"/>
      <c r="TRP76" s="5"/>
      <c r="TRQ76" s="5"/>
      <c r="TRR76" s="5"/>
      <c r="TRS76" s="5"/>
      <c r="TRT76" s="5"/>
      <c r="TRU76" s="5"/>
      <c r="TRV76" s="5"/>
      <c r="TRW76" s="5"/>
      <c r="TRX76" s="5"/>
      <c r="TRY76" s="5"/>
      <c r="TRZ76" s="5"/>
      <c r="TSA76" s="5"/>
      <c r="TSB76" s="5"/>
      <c r="TSC76" s="5"/>
      <c r="TSD76" s="5"/>
      <c r="TSE76" s="5"/>
      <c r="TSF76" s="5"/>
      <c r="TSG76" s="5"/>
      <c r="TSH76" s="5"/>
      <c r="TSI76" s="5"/>
      <c r="TSJ76" s="5"/>
      <c r="TSK76" s="5"/>
      <c r="TSL76" s="5"/>
      <c r="TSM76" s="5"/>
      <c r="TSN76" s="5"/>
      <c r="TSO76" s="5"/>
      <c r="TSP76" s="5"/>
      <c r="TSQ76" s="5"/>
      <c r="TSR76" s="5"/>
      <c r="TSS76" s="5"/>
      <c r="TST76" s="5"/>
      <c r="TSU76" s="5"/>
      <c r="TSV76" s="5"/>
      <c r="TSW76" s="5"/>
      <c r="TSX76" s="5"/>
      <c r="TSY76" s="5"/>
      <c r="TSZ76" s="5"/>
      <c r="TTA76" s="5"/>
      <c r="TTB76" s="5"/>
      <c r="TTC76" s="5"/>
      <c r="TTD76" s="5"/>
      <c r="TTE76" s="5"/>
      <c r="TTF76" s="5"/>
      <c r="TTG76" s="5"/>
      <c r="TTH76" s="5"/>
      <c r="TTI76" s="5"/>
      <c r="TTJ76" s="5"/>
      <c r="TTK76" s="5"/>
      <c r="TTL76" s="5"/>
      <c r="TTM76" s="5"/>
      <c r="TTN76" s="5"/>
      <c r="TTO76" s="5"/>
      <c r="TTP76" s="5"/>
      <c r="TTQ76" s="5"/>
      <c r="TTR76" s="5"/>
      <c r="TTS76" s="5"/>
      <c r="TTT76" s="5"/>
      <c r="TTU76" s="5"/>
      <c r="TTV76" s="5"/>
      <c r="TTW76" s="5"/>
      <c r="TTX76" s="5"/>
      <c r="TTY76" s="5"/>
      <c r="TTZ76" s="5"/>
      <c r="TUA76" s="5"/>
      <c r="TUB76" s="5"/>
      <c r="TUC76" s="5"/>
      <c r="TUD76" s="5"/>
      <c r="TUE76" s="5"/>
      <c r="TUF76" s="5"/>
      <c r="TUG76" s="5"/>
      <c r="TUH76" s="5"/>
      <c r="TUI76" s="5"/>
      <c r="TUJ76" s="5"/>
      <c r="TUK76" s="5"/>
      <c r="TUL76" s="5"/>
      <c r="TUM76" s="5"/>
      <c r="TUN76" s="5"/>
      <c r="TUO76" s="5"/>
      <c r="TUP76" s="5"/>
      <c r="TUQ76" s="5"/>
      <c r="TUR76" s="5"/>
      <c r="TUS76" s="5"/>
      <c r="TUT76" s="5"/>
      <c r="TUU76" s="5"/>
      <c r="TUV76" s="5"/>
      <c r="TUW76" s="5"/>
      <c r="TUX76" s="5"/>
      <c r="TUY76" s="5"/>
      <c r="TUZ76" s="5"/>
      <c r="TVA76" s="5"/>
      <c r="TVB76" s="5"/>
      <c r="TVC76" s="5"/>
      <c r="TVD76" s="5"/>
      <c r="TVE76" s="5"/>
      <c r="TVF76" s="5"/>
      <c r="TVG76" s="5"/>
      <c r="TVH76" s="5"/>
      <c r="TVI76" s="5"/>
      <c r="TVJ76" s="5"/>
      <c r="TVK76" s="5"/>
      <c r="TVL76" s="5"/>
      <c r="TVM76" s="5"/>
      <c r="TVN76" s="5"/>
      <c r="TVO76" s="5"/>
      <c r="TVP76" s="5"/>
      <c r="TVQ76" s="5"/>
      <c r="TVR76" s="5"/>
      <c r="TVS76" s="5"/>
      <c r="TVT76" s="5"/>
      <c r="TVU76" s="5"/>
      <c r="TVV76" s="5"/>
      <c r="TVW76" s="5"/>
      <c r="TVX76" s="5"/>
      <c r="TVY76" s="5"/>
      <c r="TVZ76" s="5"/>
      <c r="TWA76" s="5"/>
      <c r="TWB76" s="5"/>
      <c r="TWC76" s="5"/>
      <c r="TWD76" s="5"/>
      <c r="TWE76" s="5"/>
      <c r="TWF76" s="5"/>
      <c r="TWG76" s="5"/>
      <c r="TWH76" s="5"/>
      <c r="TWI76" s="5"/>
      <c r="TWJ76" s="5"/>
      <c r="TWK76" s="5"/>
      <c r="TWL76" s="5"/>
      <c r="TWM76" s="5"/>
      <c r="TWN76" s="5"/>
      <c r="TWO76" s="5"/>
      <c r="TWP76" s="5"/>
      <c r="TWQ76" s="5"/>
      <c r="TWR76" s="5"/>
      <c r="TWS76" s="5"/>
      <c r="TWT76" s="5"/>
      <c r="TWU76" s="5"/>
      <c r="TWV76" s="5"/>
      <c r="TWW76" s="5"/>
      <c r="TWX76" s="5"/>
      <c r="TWY76" s="5"/>
      <c r="TWZ76" s="5"/>
      <c r="TXA76" s="5"/>
      <c r="TXB76" s="5"/>
      <c r="TXC76" s="5"/>
      <c r="TXD76" s="5"/>
      <c r="TXE76" s="5"/>
      <c r="TXF76" s="5"/>
      <c r="TXG76" s="5"/>
      <c r="TXH76" s="5"/>
      <c r="TXI76" s="5"/>
      <c r="TXJ76" s="5"/>
      <c r="TXK76" s="5"/>
      <c r="TXL76" s="5"/>
      <c r="TXM76" s="5"/>
      <c r="TXN76" s="5"/>
      <c r="TXO76" s="5"/>
      <c r="TXP76" s="5"/>
      <c r="TXQ76" s="5"/>
      <c r="TXR76" s="5"/>
      <c r="TXS76" s="5"/>
      <c r="TXT76" s="5"/>
      <c r="TXU76" s="5"/>
      <c r="TXV76" s="5"/>
      <c r="TXW76" s="5"/>
      <c r="TXX76" s="5"/>
      <c r="TXY76" s="5"/>
      <c r="TXZ76" s="5"/>
      <c r="TYA76" s="5"/>
      <c r="TYB76" s="5"/>
      <c r="TYC76" s="5"/>
      <c r="TYD76" s="5"/>
      <c r="TYE76" s="5"/>
      <c r="TYF76" s="5"/>
      <c r="TYG76" s="5"/>
      <c r="TYH76" s="5"/>
      <c r="TYI76" s="5"/>
      <c r="TYJ76" s="5"/>
      <c r="TYK76" s="5"/>
      <c r="TYL76" s="5"/>
      <c r="TYM76" s="5"/>
      <c r="TYN76" s="5"/>
      <c r="TYO76" s="5"/>
      <c r="TYP76" s="5"/>
      <c r="TYQ76" s="5"/>
      <c r="TYR76" s="5"/>
      <c r="TYS76" s="5"/>
      <c r="TYT76" s="5"/>
      <c r="TYU76" s="5"/>
      <c r="TYV76" s="5"/>
      <c r="TYW76" s="5"/>
      <c r="TYX76" s="5"/>
      <c r="TYY76" s="5"/>
      <c r="TYZ76" s="5"/>
      <c r="TZA76" s="5"/>
      <c r="TZB76" s="5"/>
      <c r="TZC76" s="5"/>
      <c r="TZD76" s="5"/>
      <c r="TZE76" s="5"/>
      <c r="TZF76" s="5"/>
      <c r="TZG76" s="5"/>
      <c r="TZH76" s="5"/>
      <c r="TZI76" s="5"/>
      <c r="TZJ76" s="5"/>
      <c r="TZK76" s="5"/>
      <c r="TZL76" s="5"/>
      <c r="TZM76" s="5"/>
      <c r="TZN76" s="5"/>
      <c r="TZO76" s="5"/>
      <c r="TZP76" s="5"/>
      <c r="TZQ76" s="5"/>
      <c r="TZR76" s="5"/>
      <c r="TZS76" s="5"/>
      <c r="TZT76" s="5"/>
      <c r="TZU76" s="5"/>
      <c r="TZV76" s="5"/>
      <c r="TZW76" s="5"/>
      <c r="TZX76" s="5"/>
      <c r="TZY76" s="5"/>
      <c r="TZZ76" s="5"/>
      <c r="UAA76" s="5"/>
      <c r="UAB76" s="5"/>
      <c r="UAC76" s="5"/>
      <c r="UAD76" s="5"/>
      <c r="UAE76" s="5"/>
      <c r="UAF76" s="5"/>
      <c r="UAG76" s="5"/>
      <c r="UAH76" s="5"/>
      <c r="UAI76" s="5"/>
      <c r="UAJ76" s="5"/>
      <c r="UAK76" s="5"/>
      <c r="UAL76" s="5"/>
      <c r="UAM76" s="5"/>
      <c r="UAN76" s="5"/>
      <c r="UAO76" s="5"/>
      <c r="UAP76" s="5"/>
      <c r="UAQ76" s="5"/>
      <c r="UAR76" s="5"/>
      <c r="UAS76" s="5"/>
      <c r="UAT76" s="5"/>
      <c r="UAU76" s="5"/>
      <c r="UAV76" s="5"/>
      <c r="UAW76" s="5"/>
      <c r="UAX76" s="5"/>
      <c r="UAY76" s="5"/>
      <c r="UAZ76" s="5"/>
      <c r="UBA76" s="5"/>
      <c r="UBB76" s="5"/>
      <c r="UBC76" s="5"/>
      <c r="UBD76" s="5"/>
      <c r="UBE76" s="5"/>
      <c r="UBF76" s="5"/>
      <c r="UBG76" s="5"/>
      <c r="UBH76" s="5"/>
      <c r="UBI76" s="5"/>
      <c r="UBJ76" s="5"/>
      <c r="UBK76" s="5"/>
      <c r="UBL76" s="5"/>
      <c r="UBM76" s="5"/>
      <c r="UBN76" s="5"/>
      <c r="UBO76" s="5"/>
      <c r="UBP76" s="5"/>
      <c r="UBQ76" s="5"/>
      <c r="UBR76" s="5"/>
      <c r="UBS76" s="5"/>
      <c r="UBT76" s="5"/>
      <c r="UBU76" s="5"/>
      <c r="UBV76" s="5"/>
      <c r="UBW76" s="5"/>
      <c r="UBX76" s="5"/>
      <c r="UBY76" s="5"/>
      <c r="UBZ76" s="5"/>
      <c r="UCA76" s="5"/>
      <c r="UCB76" s="5"/>
      <c r="UCC76" s="5"/>
      <c r="UCD76" s="5"/>
      <c r="UCE76" s="5"/>
      <c r="UCF76" s="5"/>
      <c r="UCG76" s="5"/>
      <c r="UCH76" s="5"/>
      <c r="UCI76" s="5"/>
      <c r="UCJ76" s="5"/>
      <c r="UCK76" s="5"/>
      <c r="UCL76" s="5"/>
      <c r="UCM76" s="5"/>
      <c r="UCN76" s="5"/>
      <c r="UCO76" s="5"/>
      <c r="UCP76" s="5"/>
      <c r="UCQ76" s="5"/>
      <c r="UCR76" s="5"/>
      <c r="UCS76" s="5"/>
      <c r="UCT76" s="5"/>
      <c r="UCU76" s="5"/>
      <c r="UCV76" s="5"/>
      <c r="UCW76" s="5"/>
      <c r="UCX76" s="5"/>
      <c r="UCY76" s="5"/>
      <c r="UCZ76" s="5"/>
      <c r="UDA76" s="5"/>
      <c r="UDB76" s="5"/>
      <c r="UDC76" s="5"/>
      <c r="UDD76" s="5"/>
      <c r="UDE76" s="5"/>
      <c r="UDF76" s="5"/>
      <c r="UDG76" s="5"/>
      <c r="UDH76" s="5"/>
      <c r="UDI76" s="5"/>
      <c r="UDJ76" s="5"/>
      <c r="UDK76" s="5"/>
      <c r="UDL76" s="5"/>
      <c r="UDM76" s="5"/>
      <c r="UDN76" s="5"/>
      <c r="UDO76" s="5"/>
      <c r="UDP76" s="5"/>
      <c r="UDQ76" s="5"/>
      <c r="UDR76" s="5"/>
      <c r="UDS76" s="5"/>
      <c r="UDT76" s="5"/>
      <c r="UDU76" s="5"/>
      <c r="UDV76" s="5"/>
      <c r="UDW76" s="5"/>
      <c r="UDX76" s="5"/>
      <c r="UDY76" s="5"/>
      <c r="UDZ76" s="5"/>
      <c r="UEA76" s="5"/>
      <c r="UEB76" s="5"/>
      <c r="UEC76" s="5"/>
      <c r="UED76" s="5"/>
      <c r="UEE76" s="5"/>
      <c r="UEF76" s="5"/>
      <c r="UEG76" s="5"/>
      <c r="UEH76" s="5"/>
      <c r="UEI76" s="5"/>
      <c r="UEJ76" s="5"/>
      <c r="UEK76" s="5"/>
      <c r="UEL76" s="5"/>
      <c r="UEM76" s="5"/>
      <c r="UEN76" s="5"/>
      <c r="UEO76" s="5"/>
      <c r="UEP76" s="5"/>
      <c r="UEQ76" s="5"/>
      <c r="UER76" s="5"/>
      <c r="UES76" s="5"/>
      <c r="UET76" s="5"/>
      <c r="UEU76" s="5"/>
      <c r="UEV76" s="5"/>
      <c r="UEW76" s="5"/>
      <c r="UEX76" s="5"/>
      <c r="UEY76" s="5"/>
      <c r="UEZ76" s="5"/>
      <c r="UFA76" s="5"/>
      <c r="UFB76" s="5"/>
      <c r="UFC76" s="5"/>
      <c r="UFD76" s="5"/>
      <c r="UFE76" s="5"/>
      <c r="UFF76" s="5"/>
      <c r="UFG76" s="5"/>
      <c r="UFH76" s="5"/>
      <c r="UFI76" s="5"/>
      <c r="UFJ76" s="5"/>
      <c r="UFK76" s="5"/>
      <c r="UFL76" s="5"/>
      <c r="UFM76" s="5"/>
      <c r="UFN76" s="5"/>
      <c r="UFO76" s="5"/>
      <c r="UFP76" s="5"/>
      <c r="UFQ76" s="5"/>
      <c r="UFR76" s="5"/>
      <c r="UFS76" s="5"/>
      <c r="UFT76" s="5"/>
      <c r="UFU76" s="5"/>
      <c r="UFV76" s="5"/>
      <c r="UFW76" s="5"/>
      <c r="UFX76" s="5"/>
      <c r="UFY76" s="5"/>
      <c r="UFZ76" s="5"/>
      <c r="UGA76" s="5"/>
      <c r="UGB76" s="5"/>
      <c r="UGC76" s="5"/>
      <c r="UGD76" s="5"/>
      <c r="UGE76" s="5"/>
      <c r="UGF76" s="5"/>
      <c r="UGG76" s="5"/>
      <c r="UGH76" s="5"/>
      <c r="UGI76" s="5"/>
      <c r="UGJ76" s="5"/>
      <c r="UGK76" s="5"/>
      <c r="UGL76" s="5"/>
      <c r="UGM76" s="5"/>
      <c r="UGN76" s="5"/>
      <c r="UGO76" s="5"/>
      <c r="UGP76" s="5"/>
      <c r="UGQ76" s="5"/>
      <c r="UGR76" s="5"/>
      <c r="UGS76" s="5"/>
      <c r="UGT76" s="5"/>
      <c r="UGU76" s="5"/>
      <c r="UGV76" s="5"/>
      <c r="UGW76" s="5"/>
      <c r="UGX76" s="5"/>
      <c r="UGY76" s="5"/>
      <c r="UGZ76" s="5"/>
      <c r="UHA76" s="5"/>
      <c r="UHB76" s="5"/>
      <c r="UHC76" s="5"/>
      <c r="UHD76" s="5"/>
      <c r="UHE76" s="5"/>
      <c r="UHF76" s="5"/>
      <c r="UHG76" s="5"/>
      <c r="UHH76" s="5"/>
      <c r="UHI76" s="5"/>
      <c r="UHJ76" s="5"/>
      <c r="UHK76" s="5"/>
      <c r="UHL76" s="5"/>
      <c r="UHM76" s="5"/>
      <c r="UHN76" s="5"/>
      <c r="UHO76" s="5"/>
      <c r="UHP76" s="5"/>
      <c r="UHQ76" s="5"/>
      <c r="UHR76" s="5"/>
      <c r="UHS76" s="5"/>
      <c r="UHT76" s="5"/>
      <c r="UHU76" s="5"/>
      <c r="UHV76" s="5"/>
      <c r="UHW76" s="5"/>
      <c r="UHX76" s="5"/>
      <c r="UHY76" s="5"/>
      <c r="UHZ76" s="5"/>
      <c r="UIA76" s="5"/>
      <c r="UIB76" s="5"/>
      <c r="UIC76" s="5"/>
      <c r="UID76" s="5"/>
      <c r="UIE76" s="5"/>
      <c r="UIF76" s="5"/>
      <c r="UIG76" s="5"/>
      <c r="UIH76" s="5"/>
      <c r="UII76" s="5"/>
      <c r="UIJ76" s="5"/>
      <c r="UIK76" s="5"/>
      <c r="UIL76" s="5"/>
      <c r="UIM76" s="5"/>
      <c r="UIN76" s="5"/>
      <c r="UIO76" s="5"/>
      <c r="UIP76" s="5"/>
      <c r="UIQ76" s="5"/>
      <c r="UIR76" s="5"/>
      <c r="UIS76" s="5"/>
      <c r="UIT76" s="5"/>
      <c r="UIU76" s="5"/>
      <c r="UIV76" s="5"/>
      <c r="UIW76" s="5"/>
      <c r="UIX76" s="5"/>
      <c r="UIY76" s="5"/>
      <c r="UIZ76" s="5"/>
      <c r="UJA76" s="5"/>
      <c r="UJB76" s="5"/>
      <c r="UJC76" s="5"/>
      <c r="UJD76" s="5"/>
      <c r="UJE76" s="5"/>
      <c r="UJF76" s="5"/>
      <c r="UJG76" s="5"/>
      <c r="UJH76" s="5"/>
      <c r="UJI76" s="5"/>
      <c r="UJJ76" s="5"/>
      <c r="UJK76" s="5"/>
      <c r="UJL76" s="5"/>
      <c r="UJM76" s="5"/>
      <c r="UJN76" s="5"/>
      <c r="UJO76" s="5"/>
      <c r="UJP76" s="5"/>
      <c r="UJQ76" s="5"/>
      <c r="UJR76" s="5"/>
      <c r="UJS76" s="5"/>
      <c r="UJT76" s="5"/>
      <c r="UJU76" s="5"/>
      <c r="UJV76" s="5"/>
      <c r="UJW76" s="5"/>
      <c r="UJX76" s="5"/>
      <c r="UJY76" s="5"/>
      <c r="UJZ76" s="5"/>
      <c r="UKA76" s="5"/>
      <c r="UKB76" s="5"/>
      <c r="UKC76" s="5"/>
      <c r="UKD76" s="5"/>
      <c r="UKE76" s="5"/>
      <c r="UKF76" s="5"/>
      <c r="UKG76" s="5"/>
      <c r="UKH76" s="5"/>
      <c r="UKI76" s="5"/>
      <c r="UKJ76" s="5"/>
      <c r="UKK76" s="5"/>
      <c r="UKL76" s="5"/>
      <c r="UKM76" s="5"/>
      <c r="UKN76" s="5"/>
      <c r="UKO76" s="5"/>
      <c r="UKP76" s="5"/>
      <c r="UKQ76" s="5"/>
      <c r="UKR76" s="5"/>
      <c r="UKS76" s="5"/>
      <c r="UKT76" s="5"/>
      <c r="UKU76" s="5"/>
      <c r="UKV76" s="5"/>
      <c r="UKW76" s="5"/>
      <c r="UKX76" s="5"/>
      <c r="UKY76" s="5"/>
      <c r="UKZ76" s="5"/>
      <c r="ULA76" s="5"/>
      <c r="ULB76" s="5"/>
      <c r="ULC76" s="5"/>
      <c r="ULD76" s="5"/>
      <c r="ULE76" s="5"/>
      <c r="ULF76" s="5"/>
      <c r="ULG76" s="5"/>
      <c r="ULH76" s="5"/>
      <c r="ULI76" s="5"/>
      <c r="ULJ76" s="5"/>
      <c r="ULK76" s="5"/>
      <c r="ULL76" s="5"/>
      <c r="ULM76" s="5"/>
      <c r="ULN76" s="5"/>
      <c r="ULO76" s="5"/>
      <c r="ULP76" s="5"/>
      <c r="ULQ76" s="5"/>
      <c r="ULR76" s="5"/>
      <c r="ULS76" s="5"/>
      <c r="ULT76" s="5"/>
      <c r="ULU76" s="5"/>
      <c r="ULV76" s="5"/>
      <c r="ULW76" s="5"/>
      <c r="ULX76" s="5"/>
      <c r="ULY76" s="5"/>
      <c r="ULZ76" s="5"/>
      <c r="UMA76" s="5"/>
      <c r="UMB76" s="5"/>
      <c r="UMC76" s="5"/>
      <c r="UMD76" s="5"/>
      <c r="UME76" s="5"/>
      <c r="UMF76" s="5"/>
      <c r="UMG76" s="5"/>
      <c r="UMH76" s="5"/>
      <c r="UMI76" s="5"/>
      <c r="UMJ76" s="5"/>
      <c r="UMK76" s="5"/>
      <c r="UML76" s="5"/>
      <c r="UMM76" s="5"/>
      <c r="UMN76" s="5"/>
      <c r="UMO76" s="5"/>
      <c r="UMP76" s="5"/>
      <c r="UMQ76" s="5"/>
      <c r="UMR76" s="5"/>
      <c r="UMS76" s="5"/>
      <c r="UMT76" s="5"/>
      <c r="UMU76" s="5"/>
      <c r="UMV76" s="5"/>
      <c r="UMW76" s="5"/>
      <c r="UMX76" s="5"/>
      <c r="UMY76" s="5"/>
      <c r="UMZ76" s="5"/>
      <c r="UNA76" s="5"/>
      <c r="UNB76" s="5"/>
      <c r="UNC76" s="5"/>
      <c r="UND76" s="5"/>
      <c r="UNE76" s="5"/>
      <c r="UNF76" s="5"/>
      <c r="UNG76" s="5"/>
      <c r="UNH76" s="5"/>
      <c r="UNI76" s="5"/>
      <c r="UNJ76" s="5"/>
      <c r="UNK76" s="5"/>
      <c r="UNL76" s="5"/>
      <c r="UNM76" s="5"/>
      <c r="UNN76" s="5"/>
      <c r="UNO76" s="5"/>
      <c r="UNP76" s="5"/>
      <c r="UNQ76" s="5"/>
      <c r="UNR76" s="5"/>
      <c r="UNS76" s="5"/>
      <c r="UNT76" s="5"/>
      <c r="UNU76" s="5"/>
      <c r="UNV76" s="5"/>
      <c r="UNW76" s="5"/>
      <c r="UNX76" s="5"/>
      <c r="UNY76" s="5"/>
      <c r="UNZ76" s="5"/>
      <c r="UOA76" s="5"/>
      <c r="UOB76" s="5"/>
      <c r="UOC76" s="5"/>
      <c r="UOD76" s="5"/>
      <c r="UOE76" s="5"/>
      <c r="UOF76" s="5"/>
      <c r="UOG76" s="5"/>
      <c r="UOH76" s="5"/>
      <c r="UOI76" s="5"/>
      <c r="UOJ76" s="5"/>
      <c r="UOK76" s="5"/>
      <c r="UOL76" s="5"/>
      <c r="UOM76" s="5"/>
      <c r="UON76" s="5"/>
      <c r="UOO76" s="5"/>
      <c r="UOP76" s="5"/>
      <c r="UOQ76" s="5"/>
      <c r="UOR76" s="5"/>
      <c r="UOS76" s="5"/>
      <c r="UOT76" s="5"/>
      <c r="UOU76" s="5"/>
      <c r="UOV76" s="5"/>
      <c r="UOW76" s="5"/>
      <c r="UOX76" s="5"/>
      <c r="UOY76" s="5"/>
      <c r="UOZ76" s="5"/>
      <c r="UPA76" s="5"/>
      <c r="UPB76" s="5"/>
      <c r="UPC76" s="5"/>
      <c r="UPD76" s="5"/>
      <c r="UPE76" s="5"/>
      <c r="UPF76" s="5"/>
      <c r="UPG76" s="5"/>
      <c r="UPH76" s="5"/>
      <c r="UPI76" s="5"/>
      <c r="UPJ76" s="5"/>
      <c r="UPK76" s="5"/>
      <c r="UPL76" s="5"/>
      <c r="UPM76" s="5"/>
      <c r="UPN76" s="5"/>
      <c r="UPO76" s="5"/>
      <c r="UPP76" s="5"/>
      <c r="UPQ76" s="5"/>
      <c r="UPR76" s="5"/>
      <c r="UPS76" s="5"/>
      <c r="UPT76" s="5"/>
      <c r="UPU76" s="5"/>
      <c r="UPV76" s="5"/>
      <c r="UPW76" s="5"/>
      <c r="UPX76" s="5"/>
      <c r="UPY76" s="5"/>
      <c r="UPZ76" s="5"/>
      <c r="UQA76" s="5"/>
      <c r="UQB76" s="5"/>
      <c r="UQC76" s="5"/>
      <c r="UQD76" s="5"/>
      <c r="UQE76" s="5"/>
      <c r="UQF76" s="5"/>
      <c r="UQG76" s="5"/>
      <c r="UQH76" s="5"/>
      <c r="UQI76" s="5"/>
      <c r="UQJ76" s="5"/>
      <c r="UQK76" s="5"/>
      <c r="UQL76" s="5"/>
      <c r="UQM76" s="5"/>
      <c r="UQN76" s="5"/>
      <c r="UQO76" s="5"/>
      <c r="UQP76" s="5"/>
      <c r="UQQ76" s="5"/>
      <c r="UQR76" s="5"/>
      <c r="UQS76" s="5"/>
      <c r="UQT76" s="5"/>
      <c r="UQU76" s="5"/>
      <c r="UQV76" s="5"/>
      <c r="UQW76" s="5"/>
      <c r="UQX76" s="5"/>
      <c r="UQY76" s="5"/>
      <c r="UQZ76" s="5"/>
      <c r="URA76" s="5"/>
      <c r="URB76" s="5"/>
      <c r="URC76" s="5"/>
      <c r="URD76" s="5"/>
      <c r="URE76" s="5"/>
      <c r="URF76" s="5"/>
      <c r="URG76" s="5"/>
      <c r="URH76" s="5"/>
      <c r="URI76" s="5"/>
      <c r="URJ76" s="5"/>
      <c r="URK76" s="5"/>
      <c r="URL76" s="5"/>
      <c r="URM76" s="5"/>
      <c r="URN76" s="5"/>
      <c r="URO76" s="5"/>
      <c r="URP76" s="5"/>
      <c r="URQ76" s="5"/>
      <c r="URR76" s="5"/>
      <c r="URS76" s="5"/>
      <c r="URT76" s="5"/>
      <c r="URU76" s="5"/>
      <c r="URV76" s="5"/>
      <c r="URW76" s="5"/>
      <c r="URX76" s="5"/>
      <c r="URY76" s="5"/>
      <c r="URZ76" s="5"/>
      <c r="USA76" s="5"/>
      <c r="USB76" s="5"/>
      <c r="USC76" s="5"/>
      <c r="USD76" s="5"/>
      <c r="USE76" s="5"/>
      <c r="USF76" s="5"/>
      <c r="USG76" s="5"/>
      <c r="USH76" s="5"/>
      <c r="USI76" s="5"/>
      <c r="USJ76" s="5"/>
      <c r="USK76" s="5"/>
      <c r="USL76" s="5"/>
      <c r="USM76" s="5"/>
      <c r="USN76" s="5"/>
      <c r="USO76" s="5"/>
      <c r="USP76" s="5"/>
      <c r="USQ76" s="5"/>
      <c r="USR76" s="5"/>
      <c r="USS76" s="5"/>
      <c r="UST76" s="5"/>
      <c r="USU76" s="5"/>
      <c r="USV76" s="5"/>
      <c r="USW76" s="5"/>
      <c r="USX76" s="5"/>
      <c r="USY76" s="5"/>
      <c r="USZ76" s="5"/>
      <c r="UTA76" s="5"/>
      <c r="UTB76" s="5"/>
      <c r="UTC76" s="5"/>
      <c r="UTD76" s="5"/>
      <c r="UTE76" s="5"/>
      <c r="UTF76" s="5"/>
      <c r="UTG76" s="5"/>
      <c r="UTH76" s="5"/>
      <c r="UTI76" s="5"/>
      <c r="UTJ76" s="5"/>
      <c r="UTK76" s="5"/>
      <c r="UTL76" s="5"/>
      <c r="UTM76" s="5"/>
      <c r="UTN76" s="5"/>
      <c r="UTO76" s="5"/>
      <c r="UTP76" s="5"/>
      <c r="UTQ76" s="5"/>
      <c r="UTR76" s="5"/>
      <c r="UTS76" s="5"/>
      <c r="UTT76" s="5"/>
      <c r="UTU76" s="5"/>
      <c r="UTV76" s="5"/>
      <c r="UTW76" s="5"/>
      <c r="UTX76" s="5"/>
      <c r="UTY76" s="5"/>
      <c r="UTZ76" s="5"/>
      <c r="UUA76" s="5"/>
      <c r="UUB76" s="5"/>
      <c r="UUC76" s="5"/>
      <c r="UUD76" s="5"/>
      <c r="UUE76" s="5"/>
      <c r="UUF76" s="5"/>
      <c r="UUG76" s="5"/>
      <c r="UUH76" s="5"/>
      <c r="UUI76" s="5"/>
      <c r="UUJ76" s="5"/>
      <c r="UUK76" s="5"/>
      <c r="UUL76" s="5"/>
      <c r="UUM76" s="5"/>
      <c r="UUN76" s="5"/>
      <c r="UUO76" s="5"/>
      <c r="UUP76" s="5"/>
      <c r="UUQ76" s="5"/>
      <c r="UUR76" s="5"/>
      <c r="UUS76" s="5"/>
      <c r="UUT76" s="5"/>
      <c r="UUU76" s="5"/>
      <c r="UUV76" s="5"/>
      <c r="UUW76" s="5"/>
      <c r="UUX76" s="5"/>
      <c r="UUY76" s="5"/>
      <c r="UUZ76" s="5"/>
      <c r="UVA76" s="5"/>
      <c r="UVB76" s="5"/>
      <c r="UVC76" s="5"/>
      <c r="UVD76" s="5"/>
      <c r="UVE76" s="5"/>
      <c r="UVF76" s="5"/>
      <c r="UVG76" s="5"/>
      <c r="UVH76" s="5"/>
      <c r="UVI76" s="5"/>
      <c r="UVJ76" s="5"/>
      <c r="UVK76" s="5"/>
      <c r="UVL76" s="5"/>
      <c r="UVM76" s="5"/>
      <c r="UVN76" s="5"/>
      <c r="UVO76" s="5"/>
      <c r="UVP76" s="5"/>
      <c r="UVQ76" s="5"/>
      <c r="UVR76" s="5"/>
      <c r="UVS76" s="5"/>
      <c r="UVT76" s="5"/>
      <c r="UVU76" s="5"/>
      <c r="UVV76" s="5"/>
      <c r="UVW76" s="5"/>
      <c r="UVX76" s="5"/>
      <c r="UVY76" s="5"/>
      <c r="UVZ76" s="5"/>
      <c r="UWA76" s="5"/>
      <c r="UWB76" s="5"/>
      <c r="UWC76" s="5"/>
      <c r="UWD76" s="5"/>
      <c r="UWE76" s="5"/>
      <c r="UWF76" s="5"/>
      <c r="UWG76" s="5"/>
      <c r="UWH76" s="5"/>
      <c r="UWI76" s="5"/>
      <c r="UWJ76" s="5"/>
      <c r="UWK76" s="5"/>
      <c r="UWL76" s="5"/>
      <c r="UWM76" s="5"/>
      <c r="UWN76" s="5"/>
      <c r="UWO76" s="5"/>
      <c r="UWP76" s="5"/>
      <c r="UWQ76" s="5"/>
      <c r="UWR76" s="5"/>
      <c r="UWS76" s="5"/>
      <c r="UWT76" s="5"/>
      <c r="UWU76" s="5"/>
      <c r="UWV76" s="5"/>
      <c r="UWW76" s="5"/>
      <c r="UWX76" s="5"/>
      <c r="UWY76" s="5"/>
      <c r="UWZ76" s="5"/>
      <c r="UXA76" s="5"/>
      <c r="UXB76" s="5"/>
      <c r="UXC76" s="5"/>
      <c r="UXD76" s="5"/>
      <c r="UXE76" s="5"/>
      <c r="UXF76" s="5"/>
      <c r="UXG76" s="5"/>
      <c r="UXH76" s="5"/>
      <c r="UXI76" s="5"/>
      <c r="UXJ76" s="5"/>
      <c r="UXK76" s="5"/>
      <c r="UXL76" s="5"/>
      <c r="UXM76" s="5"/>
      <c r="UXN76" s="5"/>
      <c r="UXO76" s="5"/>
      <c r="UXP76" s="5"/>
      <c r="UXQ76" s="5"/>
      <c r="UXR76" s="5"/>
      <c r="UXS76" s="5"/>
      <c r="UXT76" s="5"/>
      <c r="UXU76" s="5"/>
      <c r="UXV76" s="5"/>
      <c r="UXW76" s="5"/>
      <c r="UXX76" s="5"/>
      <c r="UXY76" s="5"/>
      <c r="UXZ76" s="5"/>
      <c r="UYA76" s="5"/>
      <c r="UYB76" s="5"/>
      <c r="UYC76" s="5"/>
      <c r="UYD76" s="5"/>
      <c r="UYE76" s="5"/>
      <c r="UYF76" s="5"/>
      <c r="UYG76" s="5"/>
      <c r="UYH76" s="5"/>
      <c r="UYI76" s="5"/>
      <c r="UYJ76" s="5"/>
      <c r="UYK76" s="5"/>
      <c r="UYL76" s="5"/>
      <c r="UYM76" s="5"/>
      <c r="UYN76" s="5"/>
      <c r="UYO76" s="5"/>
      <c r="UYP76" s="5"/>
      <c r="UYQ76" s="5"/>
      <c r="UYR76" s="5"/>
      <c r="UYS76" s="5"/>
      <c r="UYT76" s="5"/>
      <c r="UYU76" s="5"/>
      <c r="UYV76" s="5"/>
      <c r="UYW76" s="5"/>
      <c r="UYX76" s="5"/>
      <c r="UYY76" s="5"/>
      <c r="UYZ76" s="5"/>
      <c r="UZA76" s="5"/>
      <c r="UZB76" s="5"/>
      <c r="UZC76" s="5"/>
      <c r="UZD76" s="5"/>
      <c r="UZE76" s="5"/>
      <c r="UZF76" s="5"/>
      <c r="UZG76" s="5"/>
      <c r="UZH76" s="5"/>
      <c r="UZI76" s="5"/>
      <c r="UZJ76" s="5"/>
      <c r="UZK76" s="5"/>
      <c r="UZL76" s="5"/>
      <c r="UZM76" s="5"/>
      <c r="UZN76" s="5"/>
      <c r="UZO76" s="5"/>
      <c r="UZP76" s="5"/>
      <c r="UZQ76" s="5"/>
      <c r="UZR76" s="5"/>
      <c r="UZS76" s="5"/>
      <c r="UZT76" s="5"/>
      <c r="UZU76" s="5"/>
      <c r="UZV76" s="5"/>
      <c r="UZW76" s="5"/>
      <c r="UZX76" s="5"/>
      <c r="UZY76" s="5"/>
      <c r="UZZ76" s="5"/>
      <c r="VAA76" s="5"/>
      <c r="VAB76" s="5"/>
      <c r="VAC76" s="5"/>
      <c r="VAD76" s="5"/>
      <c r="VAE76" s="5"/>
      <c r="VAF76" s="5"/>
      <c r="VAG76" s="5"/>
      <c r="VAH76" s="5"/>
      <c r="VAI76" s="5"/>
      <c r="VAJ76" s="5"/>
      <c r="VAK76" s="5"/>
      <c r="VAL76" s="5"/>
      <c r="VAM76" s="5"/>
      <c r="VAN76" s="5"/>
      <c r="VAO76" s="5"/>
      <c r="VAP76" s="5"/>
      <c r="VAQ76" s="5"/>
      <c r="VAR76" s="5"/>
      <c r="VAS76" s="5"/>
      <c r="VAT76" s="5"/>
      <c r="VAU76" s="5"/>
      <c r="VAV76" s="5"/>
      <c r="VAW76" s="5"/>
      <c r="VAX76" s="5"/>
      <c r="VAY76" s="5"/>
      <c r="VAZ76" s="5"/>
      <c r="VBA76" s="5"/>
      <c r="VBB76" s="5"/>
      <c r="VBC76" s="5"/>
      <c r="VBD76" s="5"/>
      <c r="VBE76" s="5"/>
      <c r="VBF76" s="5"/>
      <c r="VBG76" s="5"/>
      <c r="VBH76" s="5"/>
      <c r="VBI76" s="5"/>
      <c r="VBJ76" s="5"/>
      <c r="VBK76" s="5"/>
      <c r="VBL76" s="5"/>
      <c r="VBM76" s="5"/>
      <c r="VBN76" s="5"/>
      <c r="VBO76" s="5"/>
      <c r="VBP76" s="5"/>
      <c r="VBQ76" s="5"/>
      <c r="VBR76" s="5"/>
      <c r="VBS76" s="5"/>
      <c r="VBT76" s="5"/>
      <c r="VBU76" s="5"/>
      <c r="VBV76" s="5"/>
      <c r="VBW76" s="5"/>
      <c r="VBX76" s="5"/>
      <c r="VBY76" s="5"/>
      <c r="VBZ76" s="5"/>
      <c r="VCA76" s="5"/>
      <c r="VCB76" s="5"/>
      <c r="VCC76" s="5"/>
      <c r="VCD76" s="5"/>
      <c r="VCE76" s="5"/>
      <c r="VCF76" s="5"/>
      <c r="VCG76" s="5"/>
      <c r="VCH76" s="5"/>
      <c r="VCI76" s="5"/>
      <c r="VCJ76" s="5"/>
      <c r="VCK76" s="5"/>
      <c r="VCL76" s="5"/>
      <c r="VCM76" s="5"/>
      <c r="VCN76" s="5"/>
      <c r="VCO76" s="5"/>
      <c r="VCP76" s="5"/>
      <c r="VCQ76" s="5"/>
      <c r="VCR76" s="5"/>
      <c r="VCS76" s="5"/>
      <c r="VCT76" s="5"/>
      <c r="VCU76" s="5"/>
      <c r="VCV76" s="5"/>
      <c r="VCW76" s="5"/>
      <c r="VCX76" s="5"/>
      <c r="VCY76" s="5"/>
      <c r="VCZ76" s="5"/>
      <c r="VDA76" s="5"/>
      <c r="VDB76" s="5"/>
      <c r="VDC76" s="5"/>
      <c r="VDD76" s="5"/>
      <c r="VDE76" s="5"/>
      <c r="VDF76" s="5"/>
      <c r="VDG76" s="5"/>
      <c r="VDH76" s="5"/>
      <c r="VDI76" s="5"/>
      <c r="VDJ76" s="5"/>
      <c r="VDK76" s="5"/>
      <c r="VDL76" s="5"/>
      <c r="VDM76" s="5"/>
      <c r="VDN76" s="5"/>
      <c r="VDO76" s="5"/>
      <c r="VDP76" s="5"/>
      <c r="VDQ76" s="5"/>
      <c r="VDR76" s="5"/>
      <c r="VDS76" s="5"/>
      <c r="VDT76" s="5"/>
      <c r="VDU76" s="5"/>
      <c r="VDV76" s="5"/>
      <c r="VDW76" s="5"/>
      <c r="VDX76" s="5"/>
      <c r="VDY76" s="5"/>
      <c r="VDZ76" s="5"/>
      <c r="VEA76" s="5"/>
      <c r="VEB76" s="5"/>
      <c r="VEC76" s="5"/>
      <c r="VED76" s="5"/>
      <c r="VEE76" s="5"/>
      <c r="VEF76" s="5"/>
      <c r="VEG76" s="5"/>
      <c r="VEH76" s="5"/>
      <c r="VEI76" s="5"/>
      <c r="VEJ76" s="5"/>
      <c r="VEK76" s="5"/>
      <c r="VEL76" s="5"/>
      <c r="VEM76" s="5"/>
      <c r="VEN76" s="5"/>
      <c r="VEO76" s="5"/>
      <c r="VEP76" s="5"/>
      <c r="VEQ76" s="5"/>
      <c r="VER76" s="5"/>
      <c r="VES76" s="5"/>
      <c r="VET76" s="5"/>
      <c r="VEU76" s="5"/>
      <c r="VEV76" s="5"/>
      <c r="VEW76" s="5"/>
      <c r="VEX76" s="5"/>
      <c r="VEY76" s="5"/>
      <c r="VEZ76" s="5"/>
      <c r="VFA76" s="5"/>
      <c r="VFB76" s="5"/>
      <c r="VFC76" s="5"/>
      <c r="VFD76" s="5"/>
      <c r="VFE76" s="5"/>
      <c r="VFF76" s="5"/>
      <c r="VFG76" s="5"/>
      <c r="VFH76" s="5"/>
      <c r="VFI76" s="5"/>
      <c r="VFJ76" s="5"/>
      <c r="VFK76" s="5"/>
      <c r="VFL76" s="5"/>
      <c r="VFM76" s="5"/>
      <c r="VFN76" s="5"/>
      <c r="VFO76" s="5"/>
      <c r="VFP76" s="5"/>
      <c r="VFQ76" s="5"/>
      <c r="VFR76" s="5"/>
      <c r="VFS76" s="5"/>
      <c r="VFT76" s="5"/>
      <c r="VFU76" s="5"/>
      <c r="VFV76" s="5"/>
      <c r="VFW76" s="5"/>
      <c r="VFX76" s="5"/>
      <c r="VFY76" s="5"/>
      <c r="VFZ76" s="5"/>
      <c r="VGA76" s="5"/>
      <c r="VGB76" s="5"/>
      <c r="VGC76" s="5"/>
      <c r="VGD76" s="5"/>
      <c r="VGE76" s="5"/>
      <c r="VGF76" s="5"/>
      <c r="VGG76" s="5"/>
      <c r="VGH76" s="5"/>
      <c r="VGI76" s="5"/>
      <c r="VGJ76" s="5"/>
      <c r="VGK76" s="5"/>
      <c r="VGL76" s="5"/>
      <c r="VGM76" s="5"/>
      <c r="VGN76" s="5"/>
      <c r="VGO76" s="5"/>
      <c r="VGP76" s="5"/>
      <c r="VGQ76" s="5"/>
      <c r="VGR76" s="5"/>
      <c r="VGS76" s="5"/>
      <c r="VGT76" s="5"/>
      <c r="VGU76" s="5"/>
      <c r="VGV76" s="5"/>
      <c r="VGW76" s="5"/>
      <c r="VGX76" s="5"/>
      <c r="VGY76" s="5"/>
      <c r="VGZ76" s="5"/>
      <c r="VHA76" s="5"/>
      <c r="VHB76" s="5"/>
      <c r="VHC76" s="5"/>
      <c r="VHD76" s="5"/>
      <c r="VHE76" s="5"/>
      <c r="VHF76" s="5"/>
      <c r="VHG76" s="5"/>
      <c r="VHH76" s="5"/>
      <c r="VHI76" s="5"/>
      <c r="VHJ76" s="5"/>
      <c r="VHK76" s="5"/>
      <c r="VHL76" s="5"/>
      <c r="VHM76" s="5"/>
      <c r="VHN76" s="5"/>
      <c r="VHO76" s="5"/>
      <c r="VHP76" s="5"/>
      <c r="VHQ76" s="5"/>
      <c r="VHR76" s="5"/>
      <c r="VHS76" s="5"/>
      <c r="VHT76" s="5"/>
      <c r="VHU76" s="5"/>
      <c r="VHV76" s="5"/>
      <c r="VHW76" s="5"/>
      <c r="VHX76" s="5"/>
      <c r="VHY76" s="5"/>
      <c r="VHZ76" s="5"/>
      <c r="VIA76" s="5"/>
      <c r="VIB76" s="5"/>
      <c r="VIC76" s="5"/>
      <c r="VID76" s="5"/>
      <c r="VIE76" s="5"/>
      <c r="VIF76" s="5"/>
      <c r="VIG76" s="5"/>
      <c r="VIH76" s="5"/>
      <c r="VII76" s="5"/>
      <c r="VIJ76" s="5"/>
      <c r="VIK76" s="5"/>
      <c r="VIL76" s="5"/>
      <c r="VIM76" s="5"/>
      <c r="VIN76" s="5"/>
      <c r="VIO76" s="5"/>
      <c r="VIP76" s="5"/>
      <c r="VIQ76" s="5"/>
      <c r="VIR76" s="5"/>
      <c r="VIS76" s="5"/>
      <c r="VIT76" s="5"/>
      <c r="VIU76" s="5"/>
      <c r="VIV76" s="5"/>
      <c r="VIW76" s="5"/>
      <c r="VIX76" s="5"/>
      <c r="VIY76" s="5"/>
      <c r="VIZ76" s="5"/>
      <c r="VJA76" s="5"/>
      <c r="VJB76" s="5"/>
      <c r="VJC76" s="5"/>
      <c r="VJD76" s="5"/>
      <c r="VJE76" s="5"/>
      <c r="VJF76" s="5"/>
      <c r="VJG76" s="5"/>
      <c r="VJH76" s="5"/>
      <c r="VJI76" s="5"/>
      <c r="VJJ76" s="5"/>
      <c r="VJK76" s="5"/>
      <c r="VJL76" s="5"/>
      <c r="VJM76" s="5"/>
      <c r="VJN76" s="5"/>
      <c r="VJO76" s="5"/>
      <c r="VJP76" s="5"/>
      <c r="VJQ76" s="5"/>
      <c r="VJR76" s="5"/>
      <c r="VJS76" s="5"/>
      <c r="VJT76" s="5"/>
      <c r="VJU76" s="5"/>
      <c r="VJV76" s="5"/>
      <c r="VJW76" s="5"/>
      <c r="VJX76" s="5"/>
      <c r="VJY76" s="5"/>
      <c r="VJZ76" s="5"/>
      <c r="VKA76" s="5"/>
      <c r="VKB76" s="5"/>
      <c r="VKC76" s="5"/>
      <c r="VKD76" s="5"/>
      <c r="VKE76" s="5"/>
      <c r="VKF76" s="5"/>
      <c r="VKG76" s="5"/>
      <c r="VKH76" s="5"/>
      <c r="VKI76" s="5"/>
      <c r="VKJ76" s="5"/>
      <c r="VKK76" s="5"/>
      <c r="VKL76" s="5"/>
      <c r="VKM76" s="5"/>
      <c r="VKN76" s="5"/>
      <c r="VKO76" s="5"/>
      <c r="VKP76" s="5"/>
      <c r="VKQ76" s="5"/>
      <c r="VKR76" s="5"/>
      <c r="VKS76" s="5"/>
      <c r="VKT76" s="5"/>
      <c r="VKU76" s="5"/>
      <c r="VKV76" s="5"/>
      <c r="VKW76" s="5"/>
      <c r="VKX76" s="5"/>
      <c r="VKY76" s="5"/>
      <c r="VKZ76" s="5"/>
      <c r="VLA76" s="5"/>
      <c r="VLB76" s="5"/>
      <c r="VLC76" s="5"/>
      <c r="VLD76" s="5"/>
      <c r="VLE76" s="5"/>
      <c r="VLF76" s="5"/>
      <c r="VLG76" s="5"/>
      <c r="VLH76" s="5"/>
      <c r="VLI76" s="5"/>
      <c r="VLJ76" s="5"/>
      <c r="VLK76" s="5"/>
      <c r="VLL76" s="5"/>
      <c r="VLM76" s="5"/>
      <c r="VLN76" s="5"/>
      <c r="VLO76" s="5"/>
      <c r="VLP76" s="5"/>
      <c r="VLQ76" s="5"/>
      <c r="VLR76" s="5"/>
      <c r="VLS76" s="5"/>
      <c r="VLT76" s="5"/>
      <c r="VLU76" s="5"/>
      <c r="VLV76" s="5"/>
      <c r="VLW76" s="5"/>
      <c r="VLX76" s="5"/>
      <c r="VLY76" s="5"/>
      <c r="VLZ76" s="5"/>
      <c r="VMA76" s="5"/>
      <c r="VMB76" s="5"/>
      <c r="VMC76" s="5"/>
      <c r="VMD76" s="5"/>
      <c r="VME76" s="5"/>
      <c r="VMF76" s="5"/>
      <c r="VMG76" s="5"/>
      <c r="VMH76" s="5"/>
      <c r="VMI76" s="5"/>
      <c r="VMJ76" s="5"/>
      <c r="VMK76" s="5"/>
      <c r="VML76" s="5"/>
      <c r="VMM76" s="5"/>
      <c r="VMN76" s="5"/>
      <c r="VMO76" s="5"/>
      <c r="VMP76" s="5"/>
      <c r="VMQ76" s="5"/>
      <c r="VMR76" s="5"/>
      <c r="VMS76" s="5"/>
      <c r="VMT76" s="5"/>
      <c r="VMU76" s="5"/>
      <c r="VMV76" s="5"/>
      <c r="VMW76" s="5"/>
      <c r="VMX76" s="5"/>
      <c r="VMY76" s="5"/>
      <c r="VMZ76" s="5"/>
      <c r="VNA76" s="5"/>
      <c r="VNB76" s="5"/>
      <c r="VNC76" s="5"/>
      <c r="VND76" s="5"/>
      <c r="VNE76" s="5"/>
      <c r="VNF76" s="5"/>
      <c r="VNG76" s="5"/>
      <c r="VNH76" s="5"/>
      <c r="VNI76" s="5"/>
      <c r="VNJ76" s="5"/>
      <c r="VNK76" s="5"/>
      <c r="VNL76" s="5"/>
      <c r="VNM76" s="5"/>
      <c r="VNN76" s="5"/>
      <c r="VNO76" s="5"/>
      <c r="VNP76" s="5"/>
      <c r="VNQ76" s="5"/>
      <c r="VNR76" s="5"/>
      <c r="VNS76" s="5"/>
      <c r="VNT76" s="5"/>
      <c r="VNU76" s="5"/>
      <c r="VNV76" s="5"/>
      <c r="VNW76" s="5"/>
      <c r="VNX76" s="5"/>
      <c r="VNY76" s="5"/>
      <c r="VNZ76" s="5"/>
      <c r="VOA76" s="5"/>
      <c r="VOB76" s="5"/>
      <c r="VOC76" s="5"/>
      <c r="VOD76" s="5"/>
      <c r="VOE76" s="5"/>
      <c r="VOF76" s="5"/>
      <c r="VOG76" s="5"/>
      <c r="VOH76" s="5"/>
      <c r="VOI76" s="5"/>
      <c r="VOJ76" s="5"/>
      <c r="VOK76" s="5"/>
      <c r="VOL76" s="5"/>
      <c r="VOM76" s="5"/>
      <c r="VON76" s="5"/>
      <c r="VOO76" s="5"/>
      <c r="VOP76" s="5"/>
      <c r="VOQ76" s="5"/>
      <c r="VOR76" s="5"/>
      <c r="VOS76" s="5"/>
      <c r="VOT76" s="5"/>
      <c r="VOU76" s="5"/>
      <c r="VOV76" s="5"/>
      <c r="VOW76" s="5"/>
      <c r="VOX76" s="5"/>
      <c r="VOY76" s="5"/>
      <c r="VOZ76" s="5"/>
      <c r="VPA76" s="5"/>
      <c r="VPB76" s="5"/>
      <c r="VPC76" s="5"/>
      <c r="VPD76" s="5"/>
      <c r="VPE76" s="5"/>
      <c r="VPF76" s="5"/>
      <c r="VPG76" s="5"/>
      <c r="VPH76" s="5"/>
      <c r="VPI76" s="5"/>
      <c r="VPJ76" s="5"/>
      <c r="VPK76" s="5"/>
      <c r="VPL76" s="5"/>
      <c r="VPM76" s="5"/>
      <c r="VPN76" s="5"/>
      <c r="VPO76" s="5"/>
      <c r="VPP76" s="5"/>
      <c r="VPQ76" s="5"/>
      <c r="VPR76" s="5"/>
      <c r="VPS76" s="5"/>
      <c r="VPT76" s="5"/>
      <c r="VPU76" s="5"/>
      <c r="VPV76" s="5"/>
      <c r="VPW76" s="5"/>
      <c r="VPX76" s="5"/>
      <c r="VPY76" s="5"/>
      <c r="VPZ76" s="5"/>
      <c r="VQA76" s="5"/>
      <c r="VQB76" s="5"/>
      <c r="VQC76" s="5"/>
      <c r="VQD76" s="5"/>
      <c r="VQE76" s="5"/>
      <c r="VQF76" s="5"/>
      <c r="VQG76" s="5"/>
      <c r="VQH76" s="5"/>
      <c r="VQI76" s="5"/>
      <c r="VQJ76" s="5"/>
      <c r="VQK76" s="5"/>
      <c r="VQL76" s="5"/>
      <c r="VQM76" s="5"/>
      <c r="VQN76" s="5"/>
      <c r="VQO76" s="5"/>
      <c r="VQP76" s="5"/>
      <c r="VQQ76" s="5"/>
      <c r="VQR76" s="5"/>
      <c r="VQS76" s="5"/>
      <c r="VQT76" s="5"/>
      <c r="VQU76" s="5"/>
      <c r="VQV76" s="5"/>
      <c r="VQW76" s="5"/>
      <c r="VQX76" s="5"/>
      <c r="VQY76" s="5"/>
      <c r="VQZ76" s="5"/>
      <c r="VRA76" s="5"/>
      <c r="VRB76" s="5"/>
      <c r="VRC76" s="5"/>
      <c r="VRD76" s="5"/>
      <c r="VRE76" s="5"/>
      <c r="VRF76" s="5"/>
      <c r="VRG76" s="5"/>
      <c r="VRH76" s="5"/>
      <c r="VRI76" s="5"/>
      <c r="VRJ76" s="5"/>
      <c r="VRK76" s="5"/>
      <c r="VRL76" s="5"/>
      <c r="VRM76" s="5"/>
      <c r="VRN76" s="5"/>
      <c r="VRO76" s="5"/>
      <c r="VRP76" s="5"/>
      <c r="VRQ76" s="5"/>
      <c r="VRR76" s="5"/>
      <c r="VRS76" s="5"/>
      <c r="VRT76" s="5"/>
      <c r="VRU76" s="5"/>
      <c r="VRV76" s="5"/>
      <c r="VRW76" s="5"/>
      <c r="VRX76" s="5"/>
      <c r="VRY76" s="5"/>
      <c r="VRZ76" s="5"/>
      <c r="VSA76" s="5"/>
      <c r="VSB76" s="5"/>
      <c r="VSC76" s="5"/>
      <c r="VSD76" s="5"/>
      <c r="VSE76" s="5"/>
      <c r="VSF76" s="5"/>
      <c r="VSG76" s="5"/>
      <c r="VSH76" s="5"/>
      <c r="VSI76" s="5"/>
      <c r="VSJ76" s="5"/>
      <c r="VSK76" s="5"/>
      <c r="VSL76" s="5"/>
      <c r="VSM76" s="5"/>
      <c r="VSN76" s="5"/>
      <c r="VSO76" s="5"/>
      <c r="VSP76" s="5"/>
      <c r="VSQ76" s="5"/>
      <c r="VSR76" s="5"/>
      <c r="VSS76" s="5"/>
      <c r="VST76" s="5"/>
      <c r="VSU76" s="5"/>
      <c r="VSV76" s="5"/>
      <c r="VSW76" s="5"/>
      <c r="VSX76" s="5"/>
      <c r="VSY76" s="5"/>
      <c r="VSZ76" s="5"/>
      <c r="VTA76" s="5"/>
      <c r="VTB76" s="5"/>
      <c r="VTC76" s="5"/>
      <c r="VTD76" s="5"/>
      <c r="VTE76" s="5"/>
      <c r="VTF76" s="5"/>
      <c r="VTG76" s="5"/>
      <c r="VTH76" s="5"/>
      <c r="VTI76" s="5"/>
      <c r="VTJ76" s="5"/>
      <c r="VTK76" s="5"/>
      <c r="VTL76" s="5"/>
      <c r="VTM76" s="5"/>
      <c r="VTN76" s="5"/>
      <c r="VTO76" s="5"/>
      <c r="VTP76" s="5"/>
      <c r="VTQ76" s="5"/>
      <c r="VTR76" s="5"/>
      <c r="VTS76" s="5"/>
      <c r="VTT76" s="5"/>
      <c r="VTU76" s="5"/>
      <c r="VTV76" s="5"/>
      <c r="VTW76" s="5"/>
      <c r="VTX76" s="5"/>
      <c r="VTY76" s="5"/>
      <c r="VTZ76" s="5"/>
      <c r="VUA76" s="5"/>
      <c r="VUB76" s="5"/>
      <c r="VUC76" s="5"/>
      <c r="VUD76" s="5"/>
      <c r="VUE76" s="5"/>
      <c r="VUF76" s="5"/>
      <c r="VUG76" s="5"/>
      <c r="VUH76" s="5"/>
      <c r="VUI76" s="5"/>
      <c r="VUJ76" s="5"/>
      <c r="VUK76" s="5"/>
      <c r="VUL76" s="5"/>
      <c r="VUM76" s="5"/>
      <c r="VUN76" s="5"/>
      <c r="VUO76" s="5"/>
      <c r="VUP76" s="5"/>
      <c r="VUQ76" s="5"/>
      <c r="VUR76" s="5"/>
      <c r="VUS76" s="5"/>
      <c r="VUT76" s="5"/>
      <c r="VUU76" s="5"/>
      <c r="VUV76" s="5"/>
      <c r="VUW76" s="5"/>
      <c r="VUX76" s="5"/>
      <c r="VUY76" s="5"/>
      <c r="VUZ76" s="5"/>
      <c r="VVA76" s="5"/>
      <c r="VVB76" s="5"/>
      <c r="VVC76" s="5"/>
      <c r="VVD76" s="5"/>
      <c r="VVE76" s="5"/>
      <c r="VVF76" s="5"/>
      <c r="VVG76" s="5"/>
      <c r="VVH76" s="5"/>
      <c r="VVI76" s="5"/>
      <c r="VVJ76" s="5"/>
      <c r="VVK76" s="5"/>
      <c r="VVL76" s="5"/>
      <c r="VVM76" s="5"/>
      <c r="VVN76" s="5"/>
      <c r="VVO76" s="5"/>
      <c r="VVP76" s="5"/>
      <c r="VVQ76" s="5"/>
      <c r="VVR76" s="5"/>
      <c r="VVS76" s="5"/>
      <c r="VVT76" s="5"/>
      <c r="VVU76" s="5"/>
      <c r="VVV76" s="5"/>
      <c r="VVW76" s="5"/>
      <c r="VVX76" s="5"/>
      <c r="VVY76" s="5"/>
      <c r="VVZ76" s="5"/>
      <c r="VWA76" s="5"/>
      <c r="VWB76" s="5"/>
      <c r="VWC76" s="5"/>
      <c r="VWD76" s="5"/>
      <c r="VWE76" s="5"/>
      <c r="VWF76" s="5"/>
      <c r="VWG76" s="5"/>
      <c r="VWH76" s="5"/>
      <c r="VWI76" s="5"/>
      <c r="VWJ76" s="5"/>
      <c r="VWK76" s="5"/>
      <c r="VWL76" s="5"/>
      <c r="VWM76" s="5"/>
      <c r="VWN76" s="5"/>
      <c r="VWO76" s="5"/>
      <c r="VWP76" s="5"/>
      <c r="VWQ76" s="5"/>
      <c r="VWR76" s="5"/>
      <c r="VWS76" s="5"/>
      <c r="VWT76" s="5"/>
      <c r="VWU76" s="5"/>
      <c r="VWV76" s="5"/>
      <c r="VWW76" s="5"/>
      <c r="VWX76" s="5"/>
      <c r="VWY76" s="5"/>
      <c r="VWZ76" s="5"/>
      <c r="VXA76" s="5"/>
      <c r="VXB76" s="5"/>
      <c r="VXC76" s="5"/>
      <c r="VXD76" s="5"/>
      <c r="VXE76" s="5"/>
      <c r="VXF76" s="5"/>
      <c r="VXG76" s="5"/>
      <c r="VXH76" s="5"/>
      <c r="VXI76" s="5"/>
      <c r="VXJ76" s="5"/>
      <c r="VXK76" s="5"/>
      <c r="VXL76" s="5"/>
      <c r="VXM76" s="5"/>
      <c r="VXN76" s="5"/>
      <c r="VXO76" s="5"/>
      <c r="VXP76" s="5"/>
      <c r="VXQ76" s="5"/>
      <c r="VXR76" s="5"/>
      <c r="VXS76" s="5"/>
      <c r="VXT76" s="5"/>
      <c r="VXU76" s="5"/>
      <c r="VXV76" s="5"/>
      <c r="VXW76" s="5"/>
      <c r="VXX76" s="5"/>
      <c r="VXY76" s="5"/>
      <c r="VXZ76" s="5"/>
      <c r="VYA76" s="5"/>
      <c r="VYB76" s="5"/>
      <c r="VYC76" s="5"/>
      <c r="VYD76" s="5"/>
      <c r="VYE76" s="5"/>
      <c r="VYF76" s="5"/>
      <c r="VYG76" s="5"/>
      <c r="VYH76" s="5"/>
      <c r="VYI76" s="5"/>
      <c r="VYJ76" s="5"/>
      <c r="VYK76" s="5"/>
      <c r="VYL76" s="5"/>
      <c r="VYM76" s="5"/>
      <c r="VYN76" s="5"/>
      <c r="VYO76" s="5"/>
      <c r="VYP76" s="5"/>
      <c r="VYQ76" s="5"/>
      <c r="VYR76" s="5"/>
      <c r="VYS76" s="5"/>
      <c r="VYT76" s="5"/>
      <c r="VYU76" s="5"/>
      <c r="VYV76" s="5"/>
      <c r="VYW76" s="5"/>
      <c r="VYX76" s="5"/>
      <c r="VYY76" s="5"/>
      <c r="VYZ76" s="5"/>
      <c r="VZA76" s="5"/>
      <c r="VZB76" s="5"/>
      <c r="VZC76" s="5"/>
      <c r="VZD76" s="5"/>
      <c r="VZE76" s="5"/>
      <c r="VZF76" s="5"/>
      <c r="VZG76" s="5"/>
      <c r="VZH76" s="5"/>
      <c r="VZI76" s="5"/>
      <c r="VZJ76" s="5"/>
      <c r="VZK76" s="5"/>
      <c r="VZL76" s="5"/>
      <c r="VZM76" s="5"/>
      <c r="VZN76" s="5"/>
      <c r="VZO76" s="5"/>
      <c r="VZP76" s="5"/>
      <c r="VZQ76" s="5"/>
      <c r="VZR76" s="5"/>
      <c r="VZS76" s="5"/>
      <c r="VZT76" s="5"/>
      <c r="VZU76" s="5"/>
      <c r="VZV76" s="5"/>
      <c r="VZW76" s="5"/>
      <c r="VZX76" s="5"/>
      <c r="VZY76" s="5"/>
      <c r="VZZ76" s="5"/>
      <c r="WAA76" s="5"/>
      <c r="WAB76" s="5"/>
      <c r="WAC76" s="5"/>
      <c r="WAD76" s="5"/>
      <c r="WAE76" s="5"/>
      <c r="WAF76" s="5"/>
      <c r="WAG76" s="5"/>
      <c r="WAH76" s="5"/>
      <c r="WAI76" s="5"/>
      <c r="WAJ76" s="5"/>
      <c r="WAK76" s="5"/>
      <c r="WAL76" s="5"/>
      <c r="WAM76" s="5"/>
      <c r="WAN76" s="5"/>
      <c r="WAO76" s="5"/>
      <c r="WAP76" s="5"/>
      <c r="WAQ76" s="5"/>
      <c r="WAR76" s="5"/>
      <c r="WAS76" s="5"/>
      <c r="WAT76" s="5"/>
      <c r="WAU76" s="5"/>
      <c r="WAV76" s="5"/>
      <c r="WAW76" s="5"/>
      <c r="WAX76" s="5"/>
      <c r="WAY76" s="5"/>
      <c r="WAZ76" s="5"/>
      <c r="WBA76" s="5"/>
      <c r="WBB76" s="5"/>
      <c r="WBC76" s="5"/>
      <c r="WBD76" s="5"/>
      <c r="WBE76" s="5"/>
      <c r="WBF76" s="5"/>
      <c r="WBG76" s="5"/>
      <c r="WBH76" s="5"/>
      <c r="WBI76" s="5"/>
      <c r="WBJ76" s="5"/>
      <c r="WBK76" s="5"/>
      <c r="WBL76" s="5"/>
      <c r="WBM76" s="5"/>
      <c r="WBN76" s="5"/>
      <c r="WBO76" s="5"/>
      <c r="WBP76" s="5"/>
      <c r="WBQ76" s="5"/>
      <c r="WBR76" s="5"/>
      <c r="WBS76" s="5"/>
      <c r="WBT76" s="5"/>
      <c r="WBU76" s="5"/>
      <c r="WBV76" s="5"/>
      <c r="WBW76" s="5"/>
      <c r="WBX76" s="5"/>
      <c r="WBY76" s="5"/>
      <c r="WBZ76" s="5"/>
      <c r="WCA76" s="5"/>
      <c r="WCB76" s="5"/>
      <c r="WCC76" s="5"/>
      <c r="WCD76" s="5"/>
      <c r="WCE76" s="5"/>
      <c r="WCF76" s="5"/>
      <c r="WCG76" s="5"/>
      <c r="WCH76" s="5"/>
      <c r="WCI76" s="5"/>
      <c r="WCJ76" s="5"/>
      <c r="WCK76" s="5"/>
      <c r="WCL76" s="5"/>
      <c r="WCM76" s="5"/>
      <c r="WCN76" s="5"/>
      <c r="WCO76" s="5"/>
      <c r="WCP76" s="5"/>
      <c r="WCQ76" s="5"/>
      <c r="WCR76" s="5"/>
      <c r="WCS76" s="5"/>
      <c r="WCT76" s="5"/>
      <c r="WCU76" s="5"/>
      <c r="WCV76" s="5"/>
      <c r="WCW76" s="5"/>
      <c r="WCX76" s="5"/>
      <c r="WCY76" s="5"/>
      <c r="WCZ76" s="5"/>
      <c r="WDA76" s="5"/>
      <c r="WDB76" s="5"/>
      <c r="WDC76" s="5"/>
      <c r="WDD76" s="5"/>
      <c r="WDE76" s="5"/>
      <c r="WDF76" s="5"/>
      <c r="WDG76" s="5"/>
      <c r="WDH76" s="5"/>
      <c r="WDI76" s="5"/>
      <c r="WDJ76" s="5"/>
      <c r="WDK76" s="5"/>
      <c r="WDL76" s="5"/>
      <c r="WDM76" s="5"/>
      <c r="WDN76" s="5"/>
      <c r="WDO76" s="5"/>
      <c r="WDP76" s="5"/>
      <c r="WDQ76" s="5"/>
      <c r="WDR76" s="5"/>
      <c r="WDS76" s="5"/>
      <c r="WDT76" s="5"/>
      <c r="WDU76" s="5"/>
      <c r="WDV76" s="5"/>
      <c r="WDW76" s="5"/>
      <c r="WDX76" s="5"/>
      <c r="WDY76" s="5"/>
      <c r="WDZ76" s="5"/>
      <c r="WEA76" s="5"/>
      <c r="WEB76" s="5"/>
      <c r="WEC76" s="5"/>
      <c r="WED76" s="5"/>
      <c r="WEE76" s="5"/>
      <c r="WEF76" s="5"/>
      <c r="WEG76" s="5"/>
      <c r="WEH76" s="5"/>
      <c r="WEI76" s="5"/>
      <c r="WEJ76" s="5"/>
      <c r="WEK76" s="5"/>
      <c r="WEL76" s="5"/>
      <c r="WEM76" s="5"/>
      <c r="WEN76" s="5"/>
      <c r="WEO76" s="5"/>
      <c r="WEP76" s="5"/>
      <c r="WEQ76" s="5"/>
      <c r="WER76" s="5"/>
      <c r="WES76" s="5"/>
      <c r="WET76" s="5"/>
      <c r="WEU76" s="5"/>
      <c r="WEV76" s="5"/>
      <c r="WEW76" s="5"/>
      <c r="WEX76" s="5"/>
      <c r="WEY76" s="5"/>
      <c r="WEZ76" s="5"/>
      <c r="WFA76" s="5"/>
      <c r="WFB76" s="5"/>
      <c r="WFC76" s="5"/>
      <c r="WFD76" s="5"/>
      <c r="WFE76" s="5"/>
      <c r="WFF76" s="5"/>
      <c r="WFG76" s="5"/>
      <c r="WFH76" s="5"/>
      <c r="WFI76" s="5"/>
      <c r="WFJ76" s="5"/>
      <c r="WFK76" s="5"/>
      <c r="WFL76" s="5"/>
      <c r="WFM76" s="5"/>
      <c r="WFN76" s="5"/>
      <c r="WFO76" s="5"/>
      <c r="WFP76" s="5"/>
      <c r="WFQ76" s="5"/>
      <c r="WFR76" s="5"/>
      <c r="WFS76" s="5"/>
      <c r="WFT76" s="5"/>
      <c r="WFU76" s="5"/>
      <c r="WFV76" s="5"/>
      <c r="WFW76" s="5"/>
      <c r="WFX76" s="5"/>
      <c r="WFY76" s="5"/>
      <c r="WFZ76" s="5"/>
      <c r="WGA76" s="5"/>
      <c r="WGB76" s="5"/>
      <c r="WGC76" s="5"/>
      <c r="WGD76" s="5"/>
      <c r="WGE76" s="5"/>
      <c r="WGF76" s="5"/>
      <c r="WGG76" s="5"/>
      <c r="WGH76" s="5"/>
      <c r="WGI76" s="5"/>
      <c r="WGJ76" s="5"/>
      <c r="WGK76" s="5"/>
      <c r="WGL76" s="5"/>
      <c r="WGM76" s="5"/>
      <c r="WGN76" s="5"/>
      <c r="WGO76" s="5"/>
      <c r="WGP76" s="5"/>
      <c r="WGQ76" s="5"/>
      <c r="WGR76" s="5"/>
      <c r="WGS76" s="5"/>
      <c r="WGT76" s="5"/>
      <c r="WGU76" s="5"/>
      <c r="WGV76" s="5"/>
      <c r="WGW76" s="5"/>
      <c r="WGX76" s="5"/>
      <c r="WGY76" s="5"/>
      <c r="WGZ76" s="5"/>
      <c r="WHA76" s="5"/>
      <c r="WHB76" s="5"/>
      <c r="WHC76" s="5"/>
      <c r="WHD76" s="5"/>
      <c r="WHE76" s="5"/>
      <c r="WHF76" s="5"/>
      <c r="WHG76" s="5"/>
      <c r="WHH76" s="5"/>
      <c r="WHI76" s="5"/>
      <c r="WHJ76" s="5"/>
      <c r="WHK76" s="5"/>
      <c r="WHL76" s="5"/>
      <c r="WHM76" s="5"/>
      <c r="WHN76" s="5"/>
      <c r="WHO76" s="5"/>
      <c r="WHP76" s="5"/>
      <c r="WHQ76" s="5"/>
      <c r="WHR76" s="5"/>
      <c r="WHS76" s="5"/>
      <c r="WHT76" s="5"/>
      <c r="WHU76" s="5"/>
      <c r="WHV76" s="5"/>
      <c r="WHW76" s="5"/>
      <c r="WHX76" s="5"/>
      <c r="WHY76" s="5"/>
      <c r="WHZ76" s="5"/>
      <c r="WIA76" s="5"/>
      <c r="WIB76" s="5"/>
      <c r="WIC76" s="5"/>
      <c r="WID76" s="5"/>
      <c r="WIE76" s="5"/>
      <c r="WIF76" s="5"/>
      <c r="WIG76" s="5"/>
      <c r="WIH76" s="5"/>
      <c r="WII76" s="5"/>
      <c r="WIJ76" s="5"/>
      <c r="WIK76" s="5"/>
      <c r="WIL76" s="5"/>
      <c r="WIM76" s="5"/>
      <c r="WIN76" s="5"/>
      <c r="WIO76" s="5"/>
      <c r="WIP76" s="5"/>
      <c r="WIQ76" s="5"/>
      <c r="WIR76" s="5"/>
      <c r="WIS76" s="5"/>
      <c r="WIT76" s="5"/>
      <c r="WIU76" s="5"/>
      <c r="WIV76" s="5"/>
      <c r="WIW76" s="5"/>
      <c r="WIX76" s="5"/>
      <c r="WIY76" s="5"/>
      <c r="WIZ76" s="5"/>
      <c r="WJA76" s="5"/>
      <c r="WJB76" s="5"/>
      <c r="WJC76" s="5"/>
      <c r="WJD76" s="5"/>
      <c r="WJE76" s="5"/>
      <c r="WJF76" s="5"/>
      <c r="WJG76" s="5"/>
      <c r="WJH76" s="5"/>
      <c r="WJI76" s="5"/>
      <c r="WJJ76" s="5"/>
      <c r="WJK76" s="5"/>
      <c r="WJL76" s="5"/>
      <c r="WJM76" s="5"/>
      <c r="WJN76" s="5"/>
      <c r="WJO76" s="5"/>
      <c r="WJP76" s="5"/>
      <c r="WJQ76" s="5"/>
      <c r="WJR76" s="5"/>
      <c r="WJS76" s="5"/>
      <c r="WJT76" s="5"/>
      <c r="WJU76" s="5"/>
      <c r="WJV76" s="5"/>
      <c r="WJW76" s="5"/>
      <c r="WJX76" s="5"/>
      <c r="WJY76" s="5"/>
      <c r="WJZ76" s="5"/>
      <c r="WKA76" s="5"/>
      <c r="WKB76" s="5"/>
      <c r="WKC76" s="5"/>
      <c r="WKD76" s="5"/>
      <c r="WKE76" s="5"/>
      <c r="WKF76" s="5"/>
      <c r="WKG76" s="5"/>
      <c r="WKH76" s="5"/>
      <c r="WKI76" s="5"/>
      <c r="WKJ76" s="5"/>
      <c r="WKK76" s="5"/>
      <c r="WKL76" s="5"/>
      <c r="WKM76" s="5"/>
      <c r="WKN76" s="5"/>
      <c r="WKO76" s="5"/>
      <c r="WKP76" s="5"/>
      <c r="WKQ76" s="5"/>
      <c r="WKR76" s="5"/>
      <c r="WKS76" s="5"/>
      <c r="WKT76" s="5"/>
      <c r="WKU76" s="5"/>
      <c r="WKV76" s="5"/>
      <c r="WKW76" s="5"/>
      <c r="WKX76" s="5"/>
      <c r="WKY76" s="5"/>
      <c r="WKZ76" s="5"/>
      <c r="WLA76" s="5"/>
      <c r="WLB76" s="5"/>
      <c r="WLC76" s="5"/>
      <c r="WLD76" s="5"/>
      <c r="WLE76" s="5"/>
      <c r="WLF76" s="5"/>
      <c r="WLG76" s="5"/>
      <c r="WLH76" s="5"/>
      <c r="WLI76" s="5"/>
      <c r="WLJ76" s="5"/>
      <c r="WLK76" s="5"/>
      <c r="WLL76" s="5"/>
      <c r="WLM76" s="5"/>
      <c r="WLN76" s="5"/>
      <c r="WLO76" s="5"/>
      <c r="WLP76" s="5"/>
      <c r="WLQ76" s="5"/>
      <c r="WLR76" s="5"/>
      <c r="WLS76" s="5"/>
      <c r="WLT76" s="5"/>
      <c r="WLU76" s="5"/>
      <c r="WLV76" s="5"/>
      <c r="WLW76" s="5"/>
      <c r="WLX76" s="5"/>
      <c r="WLY76" s="5"/>
      <c r="WLZ76" s="5"/>
      <c r="WMA76" s="5"/>
      <c r="WMB76" s="5"/>
      <c r="WMC76" s="5"/>
      <c r="WMD76" s="5"/>
      <c r="WME76" s="5"/>
      <c r="WMF76" s="5"/>
      <c r="WMG76" s="5"/>
      <c r="WMH76" s="5"/>
      <c r="WMI76" s="5"/>
      <c r="WMJ76" s="5"/>
      <c r="WMK76" s="5"/>
      <c r="WML76" s="5"/>
      <c r="WMM76" s="5"/>
      <c r="WMN76" s="5"/>
      <c r="WMO76" s="5"/>
      <c r="WMP76" s="5"/>
      <c r="WMQ76" s="5"/>
      <c r="WMR76" s="5"/>
      <c r="WMS76" s="5"/>
      <c r="WMT76" s="5"/>
      <c r="WMU76" s="5"/>
      <c r="WMV76" s="5"/>
      <c r="WMW76" s="5"/>
      <c r="WMX76" s="5"/>
      <c r="WMY76" s="5"/>
      <c r="WMZ76" s="5"/>
      <c r="WNA76" s="5"/>
      <c r="WNB76" s="5"/>
      <c r="WNC76" s="5"/>
      <c r="WND76" s="5"/>
      <c r="WNE76" s="5"/>
      <c r="WNF76" s="5"/>
      <c r="WNG76" s="5"/>
      <c r="WNH76" s="5"/>
      <c r="WNI76" s="5"/>
      <c r="WNJ76" s="5"/>
      <c r="WNK76" s="5"/>
      <c r="WNL76" s="5"/>
      <c r="WNM76" s="5"/>
      <c r="WNN76" s="5"/>
      <c r="WNO76" s="5"/>
      <c r="WNP76" s="5"/>
      <c r="WNQ76" s="5"/>
      <c r="WNR76" s="5"/>
      <c r="WNS76" s="5"/>
      <c r="WNT76" s="5"/>
      <c r="WNU76" s="5"/>
      <c r="WNV76" s="5"/>
      <c r="WNW76" s="5"/>
      <c r="WNX76" s="5"/>
      <c r="WNY76" s="5"/>
      <c r="WNZ76" s="5"/>
      <c r="WOA76" s="5"/>
      <c r="WOB76" s="5"/>
      <c r="WOC76" s="5"/>
      <c r="WOD76" s="5"/>
      <c r="WOE76" s="5"/>
      <c r="WOF76" s="5"/>
      <c r="WOG76" s="5"/>
      <c r="WOH76" s="5"/>
      <c r="WOI76" s="5"/>
      <c r="WOJ76" s="5"/>
      <c r="WOK76" s="5"/>
      <c r="WOL76" s="5"/>
      <c r="WOM76" s="5"/>
      <c r="WON76" s="5"/>
      <c r="WOO76" s="5"/>
      <c r="WOP76" s="5"/>
      <c r="WOQ76" s="5"/>
      <c r="WOR76" s="5"/>
      <c r="WOS76" s="5"/>
      <c r="WOT76" s="5"/>
      <c r="WOU76" s="5"/>
      <c r="WOV76" s="5"/>
      <c r="WOW76" s="5"/>
      <c r="WOX76" s="5"/>
      <c r="WOY76" s="5"/>
      <c r="WOZ76" s="5"/>
      <c r="WPA76" s="5"/>
      <c r="WPB76" s="5"/>
      <c r="WPC76" s="5"/>
      <c r="WPD76" s="5"/>
      <c r="WPE76" s="5"/>
      <c r="WPF76" s="5"/>
      <c r="WPG76" s="5"/>
      <c r="WPH76" s="5"/>
      <c r="WPI76" s="5"/>
      <c r="WPJ76" s="5"/>
      <c r="WPK76" s="5"/>
      <c r="WPL76" s="5"/>
      <c r="WPM76" s="5"/>
      <c r="WPN76" s="5"/>
      <c r="WPO76" s="5"/>
      <c r="WPP76" s="5"/>
      <c r="WPQ76" s="5"/>
      <c r="WPR76" s="5"/>
      <c r="WPS76" s="5"/>
      <c r="WPT76" s="5"/>
      <c r="WPU76" s="5"/>
      <c r="WPV76" s="5"/>
      <c r="WPW76" s="5"/>
      <c r="WPX76" s="5"/>
      <c r="WPY76" s="5"/>
      <c r="WPZ76" s="5"/>
      <c r="WQA76" s="5"/>
      <c r="WQB76" s="5"/>
      <c r="WQC76" s="5"/>
      <c r="WQD76" s="5"/>
      <c r="WQE76" s="5"/>
      <c r="WQF76" s="5"/>
      <c r="WQG76" s="5"/>
      <c r="WQH76" s="5"/>
      <c r="WQI76" s="5"/>
      <c r="WQJ76" s="5"/>
      <c r="WQK76" s="5"/>
      <c r="WQL76" s="5"/>
      <c r="WQM76" s="5"/>
      <c r="WQN76" s="5"/>
      <c r="WQO76" s="5"/>
      <c r="WQP76" s="5"/>
      <c r="WQQ76" s="5"/>
      <c r="WQR76" s="5"/>
      <c r="WQS76" s="5"/>
      <c r="WQT76" s="5"/>
      <c r="WQU76" s="5"/>
      <c r="WQV76" s="5"/>
      <c r="WQW76" s="5"/>
      <c r="WQX76" s="5"/>
      <c r="WQY76" s="5"/>
      <c r="WQZ76" s="5"/>
      <c r="WRA76" s="5"/>
      <c r="WRB76" s="5"/>
      <c r="WRC76" s="5"/>
      <c r="WRD76" s="5"/>
      <c r="WRE76" s="5"/>
      <c r="WRF76" s="5"/>
      <c r="WRG76" s="5"/>
      <c r="WRH76" s="5"/>
      <c r="WRI76" s="5"/>
      <c r="WRJ76" s="5"/>
      <c r="WRK76" s="5"/>
      <c r="WRL76" s="5"/>
      <c r="WRM76" s="5"/>
      <c r="WRN76" s="5"/>
      <c r="WRO76" s="5"/>
      <c r="WRP76" s="5"/>
      <c r="WRQ76" s="5"/>
      <c r="WRR76" s="5"/>
      <c r="WRS76" s="5"/>
      <c r="WRT76" s="5"/>
      <c r="WRU76" s="5"/>
      <c r="WRV76" s="5"/>
      <c r="WRW76" s="5"/>
      <c r="WRX76" s="5"/>
      <c r="WRY76" s="5"/>
      <c r="WRZ76" s="5"/>
      <c r="WSA76" s="5"/>
      <c r="WSB76" s="5"/>
      <c r="WSC76" s="5"/>
      <c r="WSD76" s="5"/>
      <c r="WSE76" s="5"/>
      <c r="WSF76" s="5"/>
      <c r="WSG76" s="5"/>
      <c r="WSH76" s="5"/>
      <c r="WSI76" s="5"/>
      <c r="WSJ76" s="5"/>
      <c r="WSK76" s="5"/>
      <c r="WSL76" s="5"/>
      <c r="WSM76" s="5"/>
      <c r="WSN76" s="5"/>
      <c r="WSO76" s="5"/>
      <c r="WSP76" s="5"/>
      <c r="WSQ76" s="5"/>
      <c r="WSR76" s="5"/>
      <c r="WSS76" s="5"/>
      <c r="WST76" s="5"/>
      <c r="WSU76" s="5"/>
      <c r="WSV76" s="5"/>
      <c r="WSW76" s="5"/>
      <c r="WSX76" s="5"/>
      <c r="WSY76" s="5"/>
      <c r="WSZ76" s="5"/>
      <c r="WTA76" s="5"/>
      <c r="WTB76" s="5"/>
      <c r="WTC76" s="5"/>
      <c r="WTD76" s="5"/>
      <c r="WTE76" s="5"/>
      <c r="WTF76" s="5"/>
      <c r="WTG76" s="5"/>
      <c r="WTH76" s="5"/>
      <c r="WTI76" s="5"/>
      <c r="WTJ76" s="5"/>
      <c r="WTK76" s="5"/>
      <c r="WTL76" s="5"/>
      <c r="WTM76" s="5"/>
      <c r="WTN76" s="5"/>
      <c r="WTO76" s="5"/>
      <c r="WTP76" s="5"/>
      <c r="WTQ76" s="5"/>
      <c r="WTR76" s="5"/>
      <c r="WTS76" s="5"/>
      <c r="WTT76" s="5"/>
      <c r="WTU76" s="5"/>
      <c r="WTV76" s="5"/>
      <c r="WTW76" s="5"/>
      <c r="WTX76" s="5"/>
      <c r="WTY76" s="5"/>
      <c r="WTZ76" s="5"/>
      <c r="WUA76" s="5"/>
      <c r="WUB76" s="5"/>
      <c r="WUC76" s="5"/>
      <c r="WUD76" s="5"/>
      <c r="WUE76" s="5"/>
      <c r="WUF76" s="5"/>
      <c r="WUG76" s="5"/>
      <c r="WUH76" s="5"/>
      <c r="WUI76" s="5"/>
      <c r="WUJ76" s="5"/>
      <c r="WUK76" s="5"/>
      <c r="WUL76" s="5"/>
      <c r="WUM76" s="5"/>
      <c r="WUN76" s="5"/>
      <c r="WUO76" s="5"/>
      <c r="WUP76" s="5"/>
      <c r="WUQ76" s="5"/>
      <c r="WUR76" s="5"/>
      <c r="WUS76" s="5"/>
      <c r="WUT76" s="5"/>
      <c r="WUU76" s="5"/>
      <c r="WUV76" s="5"/>
      <c r="WUW76" s="5"/>
      <c r="WUX76" s="5"/>
      <c r="WUY76" s="5"/>
      <c r="WUZ76" s="5"/>
      <c r="WVA76" s="5"/>
      <c r="WVB76" s="5"/>
      <c r="WVC76" s="5"/>
      <c r="WVD76" s="5"/>
      <c r="WVE76" s="5"/>
      <c r="WVF76" s="5"/>
      <c r="WVG76" s="5"/>
      <c r="WVH76" s="5"/>
      <c r="WVI76" s="5"/>
      <c r="WVJ76" s="5"/>
      <c r="WVK76" s="5"/>
      <c r="WVL76" s="5"/>
      <c r="WVM76" s="5"/>
      <c r="WVN76" s="5"/>
      <c r="WVO76" s="5"/>
      <c r="WVP76" s="5"/>
      <c r="WVQ76" s="5"/>
      <c r="WVR76" s="5"/>
      <c r="WVS76" s="5"/>
      <c r="WVT76" s="5"/>
      <c r="WVU76" s="5"/>
      <c r="WVV76" s="5"/>
      <c r="WVW76" s="5"/>
      <c r="WVX76" s="5"/>
      <c r="WVY76" s="5"/>
      <c r="WVZ76" s="5"/>
      <c r="WWA76" s="5"/>
      <c r="WWB76" s="5"/>
      <c r="WWC76" s="5"/>
      <c r="WWD76" s="5"/>
      <c r="WWE76" s="5"/>
      <c r="WWF76" s="5"/>
      <c r="WWG76" s="5"/>
      <c r="WWH76" s="5"/>
      <c r="WWI76" s="5"/>
      <c r="WWJ76" s="5"/>
      <c r="WWK76" s="5"/>
      <c r="WWL76" s="5"/>
      <c r="WWM76" s="5"/>
      <c r="WWN76" s="5"/>
      <c r="WWO76" s="5"/>
      <c r="WWP76" s="5"/>
      <c r="WWQ76" s="5"/>
      <c r="WWR76" s="5"/>
      <c r="WWS76" s="5"/>
      <c r="WWT76" s="5"/>
      <c r="WWU76" s="5"/>
      <c r="WWV76" s="5"/>
      <c r="WWW76" s="5"/>
      <c r="WWX76" s="5"/>
      <c r="WWY76" s="5"/>
      <c r="WWZ76" s="5"/>
      <c r="WXA76" s="5"/>
      <c r="WXB76" s="5"/>
      <c r="WXC76" s="5"/>
      <c r="WXD76" s="5"/>
      <c r="WXE76" s="5"/>
      <c r="WXF76" s="5"/>
      <c r="WXG76" s="5"/>
      <c r="WXH76" s="5"/>
      <c r="WXI76" s="5"/>
      <c r="WXJ76" s="5"/>
      <c r="WXK76" s="5"/>
      <c r="WXL76" s="5"/>
      <c r="WXM76" s="5"/>
      <c r="WXN76" s="5"/>
      <c r="WXO76" s="5"/>
      <c r="WXP76" s="5"/>
      <c r="WXQ76" s="5"/>
      <c r="WXR76" s="5"/>
      <c r="WXS76" s="5"/>
      <c r="WXT76" s="5"/>
      <c r="WXU76" s="5"/>
      <c r="WXV76" s="5"/>
      <c r="WXW76" s="5"/>
      <c r="WXX76" s="5"/>
      <c r="WXY76" s="5"/>
      <c r="WXZ76" s="5"/>
      <c r="WYA76" s="5"/>
      <c r="WYB76" s="5"/>
      <c r="WYC76" s="5"/>
      <c r="WYD76" s="5"/>
      <c r="WYE76" s="5"/>
      <c r="WYF76" s="5"/>
      <c r="WYG76" s="5"/>
      <c r="WYH76" s="5"/>
      <c r="WYI76" s="5"/>
      <c r="WYJ76" s="5"/>
      <c r="WYK76" s="5"/>
      <c r="WYL76" s="5"/>
      <c r="WYM76" s="5"/>
      <c r="WYN76" s="5"/>
      <c r="WYO76" s="5"/>
      <c r="WYP76" s="5"/>
      <c r="WYQ76" s="5"/>
      <c r="WYR76" s="5"/>
      <c r="WYS76" s="5"/>
      <c r="WYT76" s="5"/>
      <c r="WYU76" s="5"/>
      <c r="WYV76" s="5"/>
      <c r="WYW76" s="5"/>
      <c r="WYX76" s="5"/>
      <c r="WYY76" s="5"/>
      <c r="WYZ76" s="5"/>
      <c r="WZA76" s="5"/>
      <c r="WZB76" s="5"/>
      <c r="WZC76" s="5"/>
      <c r="WZD76" s="5"/>
      <c r="WZE76" s="5"/>
      <c r="WZF76" s="5"/>
      <c r="WZG76" s="5"/>
      <c r="WZH76" s="5"/>
      <c r="WZI76" s="5"/>
      <c r="WZJ76" s="5"/>
      <c r="WZK76" s="5"/>
      <c r="WZL76" s="5"/>
      <c r="WZM76" s="5"/>
      <c r="WZN76" s="5"/>
      <c r="WZO76" s="5"/>
      <c r="WZP76" s="5"/>
      <c r="WZQ76" s="5"/>
      <c r="WZR76" s="5"/>
      <c r="WZS76" s="5"/>
      <c r="WZT76" s="5"/>
      <c r="WZU76" s="5"/>
      <c r="WZV76" s="5"/>
      <c r="WZW76" s="5"/>
      <c r="WZX76" s="5"/>
      <c r="WZY76" s="5"/>
      <c r="WZZ76" s="5"/>
      <c r="XAA76" s="5"/>
      <c r="XAB76" s="5"/>
      <c r="XAC76" s="5"/>
      <c r="XAD76" s="5"/>
      <c r="XAE76" s="5"/>
      <c r="XAF76" s="5"/>
      <c r="XAG76" s="5"/>
      <c r="XAH76" s="5"/>
      <c r="XAI76" s="5"/>
      <c r="XAJ76" s="5"/>
      <c r="XAK76" s="5"/>
      <c r="XAL76" s="5"/>
      <c r="XAM76" s="5"/>
      <c r="XAN76" s="5"/>
      <c r="XAO76" s="5"/>
      <c r="XAP76" s="5"/>
      <c r="XAQ76" s="5"/>
      <c r="XAR76" s="5"/>
      <c r="XAS76" s="5"/>
      <c r="XAT76" s="5"/>
      <c r="XAU76" s="5"/>
      <c r="XAV76" s="5"/>
      <c r="XAW76" s="5"/>
      <c r="XAX76" s="5"/>
      <c r="XAY76" s="5"/>
      <c r="XAZ76" s="5"/>
      <c r="XBA76" s="5"/>
      <c r="XBB76" s="5"/>
      <c r="XBC76" s="5"/>
      <c r="XBD76" s="5"/>
      <c r="XBE76" s="5"/>
      <c r="XBF76" s="5"/>
      <c r="XBG76" s="5"/>
      <c r="XBH76" s="5"/>
      <c r="XBI76" s="5"/>
      <c r="XBJ76" s="5"/>
      <c r="XBK76" s="5"/>
      <c r="XBL76" s="5"/>
      <c r="XBM76" s="5"/>
      <c r="XBN76" s="5"/>
      <c r="XBO76" s="5"/>
      <c r="XBP76" s="5"/>
      <c r="XBQ76" s="5"/>
      <c r="XBR76" s="5"/>
      <c r="XBS76" s="5"/>
      <c r="XBT76" s="5"/>
      <c r="XBU76" s="5"/>
      <c r="XBV76" s="5"/>
      <c r="XBW76" s="5"/>
      <c r="XBX76" s="5"/>
      <c r="XBY76" s="5"/>
      <c r="XBZ76" s="5"/>
      <c r="XCA76" s="5"/>
      <c r="XCB76" s="5"/>
      <c r="XCC76" s="5"/>
      <c r="XCD76" s="5"/>
      <c r="XCE76" s="5"/>
      <c r="XCF76" s="5"/>
      <c r="XCG76" s="5"/>
      <c r="XCH76" s="5"/>
      <c r="XCI76" s="5"/>
      <c r="XCJ76" s="5"/>
      <c r="XCK76" s="5"/>
      <c r="XCL76" s="5"/>
      <c r="XCM76" s="5"/>
      <c r="XCN76" s="5"/>
      <c r="XCO76" s="5"/>
      <c r="XCP76" s="5"/>
      <c r="XCQ76" s="5"/>
      <c r="XCR76" s="5"/>
      <c r="XCS76" s="5"/>
      <c r="XCT76" s="5"/>
      <c r="XCU76" s="5"/>
      <c r="XCV76" s="5"/>
      <c r="XCW76" s="5"/>
      <c r="XCX76" s="5"/>
      <c r="XCY76" s="5"/>
      <c r="XCZ76" s="5"/>
      <c r="XDA76" s="5"/>
      <c r="XDB76" s="5"/>
      <c r="XDC76" s="5"/>
      <c r="XDD76" s="5"/>
      <c r="XDE76" s="5"/>
      <c r="XDF76" s="5"/>
      <c r="XDG76" s="5"/>
      <c r="XDH76" s="5"/>
      <c r="XDI76" s="5"/>
      <c r="XDJ76" s="5"/>
      <c r="XDK76" s="5"/>
      <c r="XDL76" s="5"/>
      <c r="XDM76" s="5"/>
      <c r="XDN76" s="5"/>
      <c r="XDO76" s="5"/>
      <c r="XDP76" s="5"/>
      <c r="XDQ76" s="5"/>
      <c r="XDR76" s="5"/>
      <c r="XDS76" s="5"/>
      <c r="XDT76" s="5"/>
      <c r="XDU76" s="5"/>
      <c r="XDV76" s="5"/>
      <c r="XDW76" s="5"/>
      <c r="XDX76" s="5"/>
      <c r="XDY76" s="5"/>
      <c r="XDZ76" s="5"/>
      <c r="XEA76" s="5"/>
      <c r="XEB76" s="5"/>
      <c r="XEC76" s="5"/>
      <c r="XED76" s="5"/>
      <c r="XEE76" s="5"/>
      <c r="XEF76" s="5"/>
      <c r="XEG76" s="5"/>
      <c r="XEH76" s="5"/>
      <c r="XEI76" s="5"/>
      <c r="XEJ76" s="5"/>
      <c r="XEK76" s="5"/>
      <c r="XEL76" s="5"/>
      <c r="XEM76" s="5"/>
      <c r="XEN76" s="5"/>
      <c r="XEO76" s="5"/>
    </row>
    <row r="77" spans="1:16369" ht="25.5" x14ac:dyDescent="0.2">
      <c r="A77" s="24">
        <v>75</v>
      </c>
      <c r="B77" s="24" t="s">
        <v>85</v>
      </c>
      <c r="C77" s="26" t="s">
        <v>28</v>
      </c>
      <c r="D77" s="27" t="s">
        <v>29</v>
      </c>
      <c r="E77" s="27" t="s">
        <v>30</v>
      </c>
      <c r="F77" s="27" t="s">
        <v>92</v>
      </c>
      <c r="G77" s="28" t="s">
        <v>13</v>
      </c>
      <c r="H77" s="29" t="s">
        <v>47</v>
      </c>
      <c r="I77" s="30" t="s">
        <v>113</v>
      </c>
      <c r="J77" s="30" t="s">
        <v>113</v>
      </c>
    </row>
    <row r="78" spans="1:16369" ht="25.5" x14ac:dyDescent="0.25">
      <c r="A78" s="24">
        <v>76</v>
      </c>
      <c r="B78" s="24" t="s">
        <v>85</v>
      </c>
      <c r="C78" s="36" t="s">
        <v>203</v>
      </c>
      <c r="D78" s="30" t="s">
        <v>150</v>
      </c>
      <c r="E78" s="30" t="s">
        <v>30</v>
      </c>
      <c r="F78" s="34" t="s">
        <v>92</v>
      </c>
      <c r="G78" s="30" t="s">
        <v>160</v>
      </c>
      <c r="H78" s="30" t="s">
        <v>42</v>
      </c>
      <c r="I78" s="30" t="s">
        <v>113</v>
      </c>
      <c r="J78" s="30" t="s">
        <v>113</v>
      </c>
    </row>
    <row r="79" spans="1:16369" ht="25.5" x14ac:dyDescent="0.2">
      <c r="A79" s="24">
        <v>77</v>
      </c>
      <c r="B79" s="25" t="s">
        <v>85</v>
      </c>
      <c r="C79" s="26" t="s">
        <v>75</v>
      </c>
      <c r="D79" s="27" t="s">
        <v>58</v>
      </c>
      <c r="E79" s="27" t="s">
        <v>76</v>
      </c>
      <c r="F79" s="27" t="s">
        <v>12</v>
      </c>
      <c r="G79" s="28" t="s">
        <v>13</v>
      </c>
      <c r="H79" s="31" t="s">
        <v>42</v>
      </c>
      <c r="I79" s="30" t="s">
        <v>15</v>
      </c>
      <c r="J79" s="30" t="s">
        <v>125</v>
      </c>
    </row>
    <row r="80" spans="1:16369" ht="12.75" customHeight="1" x14ac:dyDescent="0.2">
      <c r="A80" s="24">
        <v>78</v>
      </c>
      <c r="B80" s="24" t="s">
        <v>85</v>
      </c>
      <c r="C80" s="26" t="s">
        <v>114</v>
      </c>
      <c r="D80" s="30" t="s">
        <v>16</v>
      </c>
      <c r="E80" s="42" t="s">
        <v>16</v>
      </c>
      <c r="F80" s="34" t="s">
        <v>92</v>
      </c>
      <c r="G80" s="30" t="s">
        <v>161</v>
      </c>
      <c r="H80" s="30" t="s">
        <v>14</v>
      </c>
      <c r="I80" s="30" t="s">
        <v>15</v>
      </c>
      <c r="J80" s="30" t="s">
        <v>125</v>
      </c>
    </row>
    <row r="81" spans="1:10" ht="25.5" x14ac:dyDescent="0.2">
      <c r="A81" s="24">
        <v>79</v>
      </c>
      <c r="B81" s="24" t="s">
        <v>85</v>
      </c>
      <c r="C81" s="26" t="s">
        <v>43</v>
      </c>
      <c r="D81" s="30" t="s">
        <v>16</v>
      </c>
      <c r="E81" s="42" t="s">
        <v>16</v>
      </c>
      <c r="F81" s="34" t="s">
        <v>92</v>
      </c>
      <c r="G81" s="30" t="s">
        <v>161</v>
      </c>
      <c r="H81" s="43"/>
      <c r="I81" s="30" t="s">
        <v>15</v>
      </c>
      <c r="J81" s="28" t="s">
        <v>125</v>
      </c>
    </row>
    <row r="82" spans="1:10" ht="25.5" x14ac:dyDescent="0.25">
      <c r="A82" s="24">
        <v>80</v>
      </c>
      <c r="B82" s="24" t="s">
        <v>85</v>
      </c>
      <c r="C82" s="36" t="s">
        <v>197</v>
      </c>
      <c r="D82" s="34" t="s">
        <v>16</v>
      </c>
      <c r="E82" s="34" t="s">
        <v>11</v>
      </c>
      <c r="F82" s="34" t="s">
        <v>92</v>
      </c>
      <c r="G82" s="30" t="s">
        <v>157</v>
      </c>
      <c r="H82" s="30" t="s">
        <v>14</v>
      </c>
      <c r="I82" s="30" t="s">
        <v>125</v>
      </c>
      <c r="J82" s="30" t="s">
        <v>125</v>
      </c>
    </row>
    <row r="83" spans="1:10" ht="25.5" x14ac:dyDescent="0.2">
      <c r="A83" s="12">
        <v>81</v>
      </c>
      <c r="B83" s="13" t="s">
        <v>119</v>
      </c>
      <c r="C83" s="14" t="s">
        <v>31</v>
      </c>
      <c r="D83" s="15" t="s">
        <v>32</v>
      </c>
      <c r="E83" s="15" t="s">
        <v>33</v>
      </c>
      <c r="F83" s="15" t="s">
        <v>92</v>
      </c>
      <c r="G83" s="16" t="s">
        <v>13</v>
      </c>
      <c r="H83" s="17" t="s">
        <v>42</v>
      </c>
      <c r="I83" s="18" t="s">
        <v>113</v>
      </c>
      <c r="J83" s="18" t="s">
        <v>113</v>
      </c>
    </row>
    <row r="84" spans="1:10" ht="25.5" x14ac:dyDescent="0.25">
      <c r="A84" s="12">
        <v>82</v>
      </c>
      <c r="B84" s="12" t="s">
        <v>119</v>
      </c>
      <c r="C84" s="21" t="s">
        <v>164</v>
      </c>
      <c r="D84" s="16" t="s">
        <v>80</v>
      </c>
      <c r="E84" s="18" t="s">
        <v>81</v>
      </c>
      <c r="F84" s="22" t="s">
        <v>92</v>
      </c>
      <c r="G84" s="18" t="s">
        <v>159</v>
      </c>
      <c r="H84" s="18" t="s">
        <v>14</v>
      </c>
      <c r="I84" s="18" t="s">
        <v>113</v>
      </c>
      <c r="J84" s="18" t="s">
        <v>113</v>
      </c>
    </row>
    <row r="85" spans="1:10" ht="25.5" x14ac:dyDescent="0.2">
      <c r="A85" s="12">
        <v>83</v>
      </c>
      <c r="B85" s="13" t="s">
        <v>119</v>
      </c>
      <c r="C85" s="14" t="s">
        <v>124</v>
      </c>
      <c r="D85" s="15" t="s">
        <v>32</v>
      </c>
      <c r="E85" s="15" t="s">
        <v>33</v>
      </c>
      <c r="F85" s="15" t="s">
        <v>92</v>
      </c>
      <c r="G85" s="16" t="s">
        <v>13</v>
      </c>
      <c r="H85" s="17" t="s">
        <v>42</v>
      </c>
      <c r="I85" s="18" t="s">
        <v>113</v>
      </c>
      <c r="J85" s="18" t="s">
        <v>113</v>
      </c>
    </row>
    <row r="86" spans="1:10" ht="13.5" customHeight="1" x14ac:dyDescent="0.2">
      <c r="A86" s="12">
        <v>84</v>
      </c>
      <c r="B86" s="13" t="s">
        <v>119</v>
      </c>
      <c r="C86" s="14" t="s">
        <v>123</v>
      </c>
      <c r="D86" s="15" t="s">
        <v>32</v>
      </c>
      <c r="E86" s="15" t="s">
        <v>33</v>
      </c>
      <c r="F86" s="15" t="s">
        <v>92</v>
      </c>
      <c r="G86" s="16" t="s">
        <v>161</v>
      </c>
      <c r="H86" s="19" t="s">
        <v>42</v>
      </c>
      <c r="I86" s="18" t="s">
        <v>113</v>
      </c>
      <c r="J86" s="18" t="s">
        <v>113</v>
      </c>
    </row>
    <row r="87" spans="1:10" ht="25.5" x14ac:dyDescent="0.2">
      <c r="A87" s="12">
        <v>85</v>
      </c>
      <c r="B87" s="12" t="s">
        <v>119</v>
      </c>
      <c r="C87" s="23" t="s">
        <v>196</v>
      </c>
      <c r="D87" s="37" t="s">
        <v>148</v>
      </c>
      <c r="E87" s="37" t="s">
        <v>155</v>
      </c>
      <c r="F87" s="22" t="s">
        <v>92</v>
      </c>
      <c r="G87" s="38" t="s">
        <v>160</v>
      </c>
      <c r="H87" s="18" t="s">
        <v>42</v>
      </c>
      <c r="I87" s="18" t="s">
        <v>113</v>
      </c>
      <c r="J87" s="18" t="s">
        <v>113</v>
      </c>
    </row>
    <row r="88" spans="1:10" ht="25.5" x14ac:dyDescent="0.25">
      <c r="A88" s="12">
        <v>86</v>
      </c>
      <c r="B88" s="12" t="s">
        <v>119</v>
      </c>
      <c r="C88" s="23" t="s">
        <v>198</v>
      </c>
      <c r="D88" s="22" t="s">
        <v>148</v>
      </c>
      <c r="E88" s="22" t="s">
        <v>155</v>
      </c>
      <c r="F88" s="22" t="s">
        <v>92</v>
      </c>
      <c r="G88" s="18" t="s">
        <v>157</v>
      </c>
      <c r="H88" s="18" t="s">
        <v>42</v>
      </c>
      <c r="I88" s="18" t="s">
        <v>113</v>
      </c>
      <c r="J88" s="18" t="s">
        <v>113</v>
      </c>
    </row>
    <row r="89" spans="1:10" ht="25.5" x14ac:dyDescent="0.2">
      <c r="A89" s="12">
        <v>87</v>
      </c>
      <c r="B89" s="12" t="s">
        <v>119</v>
      </c>
      <c r="C89" s="14" t="s">
        <v>212</v>
      </c>
      <c r="D89" s="37" t="s">
        <v>16</v>
      </c>
      <c r="E89" s="39" t="s">
        <v>16</v>
      </c>
      <c r="F89" s="22" t="s">
        <v>92</v>
      </c>
      <c r="G89" s="18" t="s">
        <v>161</v>
      </c>
      <c r="H89" s="18" t="s">
        <v>14</v>
      </c>
      <c r="I89" s="18" t="s">
        <v>15</v>
      </c>
      <c r="J89" s="18" t="s">
        <v>125</v>
      </c>
    </row>
    <row r="90" spans="1:10" ht="25.5" x14ac:dyDescent="0.2">
      <c r="A90" s="12">
        <v>88</v>
      </c>
      <c r="B90" s="12" t="s">
        <v>119</v>
      </c>
      <c r="C90" s="14" t="s">
        <v>111</v>
      </c>
      <c r="D90" s="37" t="s">
        <v>16</v>
      </c>
      <c r="E90" s="39" t="s">
        <v>16</v>
      </c>
      <c r="F90" s="22" t="s">
        <v>92</v>
      </c>
      <c r="G90" s="18" t="s">
        <v>211</v>
      </c>
      <c r="H90" s="18" t="s">
        <v>14</v>
      </c>
      <c r="I90" s="18" t="s">
        <v>15</v>
      </c>
      <c r="J90" s="18" t="s">
        <v>125</v>
      </c>
    </row>
    <row r="91" spans="1:10" ht="25.5" x14ac:dyDescent="0.2">
      <c r="A91" s="12">
        <v>89</v>
      </c>
      <c r="B91" s="12" t="s">
        <v>119</v>
      </c>
      <c r="C91" s="14" t="s">
        <v>167</v>
      </c>
      <c r="D91" s="18" t="s">
        <v>16</v>
      </c>
      <c r="E91" s="39" t="s">
        <v>16</v>
      </c>
      <c r="F91" s="22" t="s">
        <v>92</v>
      </c>
      <c r="G91" s="18" t="s">
        <v>161</v>
      </c>
      <c r="H91" s="18" t="s">
        <v>14</v>
      </c>
      <c r="I91" s="18" t="s">
        <v>15</v>
      </c>
      <c r="J91" s="18" t="s">
        <v>125</v>
      </c>
    </row>
    <row r="92" spans="1:10" ht="25.5" x14ac:dyDescent="0.2">
      <c r="A92" s="12">
        <v>90</v>
      </c>
      <c r="B92" s="12" t="s">
        <v>119</v>
      </c>
      <c r="C92" s="44" t="s">
        <v>172</v>
      </c>
      <c r="D92" s="18" t="s">
        <v>134</v>
      </c>
      <c r="E92" s="18" t="s">
        <v>11</v>
      </c>
      <c r="F92" s="22" t="s">
        <v>92</v>
      </c>
      <c r="G92" s="38" t="s">
        <v>160</v>
      </c>
      <c r="H92" s="18" t="s">
        <v>42</v>
      </c>
      <c r="I92" s="18" t="s">
        <v>113</v>
      </c>
      <c r="J92" s="16" t="s">
        <v>125</v>
      </c>
    </row>
    <row r="93" spans="1:10" ht="25.5" x14ac:dyDescent="0.2">
      <c r="A93" s="24">
        <v>91</v>
      </c>
      <c r="B93" s="25" t="s">
        <v>74</v>
      </c>
      <c r="C93" s="26" t="s">
        <v>96</v>
      </c>
      <c r="D93" s="27" t="s">
        <v>97</v>
      </c>
      <c r="E93" s="27" t="s">
        <v>21</v>
      </c>
      <c r="F93" s="27" t="s">
        <v>98</v>
      </c>
      <c r="G93" s="28" t="s">
        <v>13</v>
      </c>
      <c r="H93" s="31" t="s">
        <v>42</v>
      </c>
      <c r="I93" s="30" t="s">
        <v>113</v>
      </c>
      <c r="J93" s="30" t="s">
        <v>125</v>
      </c>
    </row>
    <row r="94" spans="1:10" ht="25.5" x14ac:dyDescent="0.25">
      <c r="A94" s="24">
        <v>92</v>
      </c>
      <c r="B94" s="24" t="s">
        <v>74</v>
      </c>
      <c r="C94" s="36" t="s">
        <v>199</v>
      </c>
      <c r="D94" s="34" t="s">
        <v>91</v>
      </c>
      <c r="E94" s="34" t="s">
        <v>156</v>
      </c>
      <c r="F94" s="34" t="s">
        <v>92</v>
      </c>
      <c r="G94" s="30" t="s">
        <v>157</v>
      </c>
      <c r="H94" s="30" t="s">
        <v>42</v>
      </c>
      <c r="I94" s="30" t="s">
        <v>113</v>
      </c>
      <c r="J94" s="30" t="s">
        <v>113</v>
      </c>
    </row>
    <row r="95" spans="1:10" ht="25.5" x14ac:dyDescent="0.25">
      <c r="A95" s="24">
        <v>93</v>
      </c>
      <c r="B95" s="24" t="s">
        <v>74</v>
      </c>
      <c r="C95" s="36" t="s">
        <v>200</v>
      </c>
      <c r="D95" s="34" t="s">
        <v>149</v>
      </c>
      <c r="E95" s="34" t="s">
        <v>156</v>
      </c>
      <c r="F95" s="34" t="s">
        <v>12</v>
      </c>
      <c r="G95" s="30" t="s">
        <v>157</v>
      </c>
      <c r="H95" s="30" t="s">
        <v>14</v>
      </c>
      <c r="I95" s="30" t="s">
        <v>125</v>
      </c>
      <c r="J95" s="30" t="s">
        <v>125</v>
      </c>
    </row>
    <row r="96" spans="1:10" ht="25.5" x14ac:dyDescent="0.25">
      <c r="A96" s="24">
        <v>94</v>
      </c>
      <c r="B96" s="24" t="s">
        <v>74</v>
      </c>
      <c r="C96" s="36" t="s">
        <v>202</v>
      </c>
      <c r="D96" s="34" t="s">
        <v>91</v>
      </c>
      <c r="E96" s="34" t="s">
        <v>38</v>
      </c>
      <c r="F96" s="34" t="s">
        <v>12</v>
      </c>
      <c r="G96" s="28" t="s">
        <v>13</v>
      </c>
      <c r="H96" s="30" t="s">
        <v>47</v>
      </c>
      <c r="I96" s="30" t="s">
        <v>113</v>
      </c>
      <c r="J96" s="30" t="s">
        <v>113</v>
      </c>
    </row>
    <row r="97" spans="1:16369" ht="25.5" x14ac:dyDescent="0.25">
      <c r="A97" s="24">
        <v>95</v>
      </c>
      <c r="B97" s="24" t="s">
        <v>74</v>
      </c>
      <c r="C97" s="36" t="s">
        <v>173</v>
      </c>
      <c r="D97" s="34" t="s">
        <v>57</v>
      </c>
      <c r="E97" s="34" t="s">
        <v>41</v>
      </c>
      <c r="F97" s="34" t="s">
        <v>92</v>
      </c>
      <c r="G97" s="30" t="s">
        <v>157</v>
      </c>
      <c r="H97" s="30" t="s">
        <v>42</v>
      </c>
      <c r="I97" s="30" t="s">
        <v>113</v>
      </c>
      <c r="J97" s="30" t="s">
        <v>113</v>
      </c>
    </row>
    <row r="98" spans="1:16369" ht="25.5" x14ac:dyDescent="0.25">
      <c r="A98" s="24">
        <v>96</v>
      </c>
      <c r="B98" s="24" t="s">
        <v>74</v>
      </c>
      <c r="C98" s="36" t="s">
        <v>192</v>
      </c>
      <c r="D98" s="34" t="s">
        <v>143</v>
      </c>
      <c r="E98" s="34" t="s">
        <v>73</v>
      </c>
      <c r="F98" s="34" t="s">
        <v>12</v>
      </c>
      <c r="G98" s="30" t="s">
        <v>157</v>
      </c>
      <c r="H98" s="30" t="s">
        <v>42</v>
      </c>
      <c r="I98" s="30" t="s">
        <v>15</v>
      </c>
      <c r="J98" s="30" t="s">
        <v>125</v>
      </c>
    </row>
    <row r="99" spans="1:16369" ht="25.5" x14ac:dyDescent="0.25">
      <c r="A99" s="24">
        <v>97</v>
      </c>
      <c r="B99" s="24" t="s">
        <v>74</v>
      </c>
      <c r="C99" s="36" t="s">
        <v>193</v>
      </c>
      <c r="D99" s="34" t="s">
        <v>144</v>
      </c>
      <c r="E99" s="34" t="s">
        <v>73</v>
      </c>
      <c r="F99" s="34" t="s">
        <v>12</v>
      </c>
      <c r="G99" s="30" t="s">
        <v>157</v>
      </c>
      <c r="H99" s="30" t="s">
        <v>42</v>
      </c>
      <c r="I99" s="30" t="s">
        <v>15</v>
      </c>
      <c r="J99" s="30" t="s">
        <v>125</v>
      </c>
    </row>
    <row r="100" spans="1:16369" ht="25.5" x14ac:dyDescent="0.25">
      <c r="A100" s="24">
        <v>98</v>
      </c>
      <c r="B100" s="24" t="s">
        <v>74</v>
      </c>
      <c r="C100" s="36" t="s">
        <v>195</v>
      </c>
      <c r="D100" s="34" t="s">
        <v>147</v>
      </c>
      <c r="E100" s="34" t="s">
        <v>18</v>
      </c>
      <c r="F100" s="34" t="s">
        <v>12</v>
      </c>
      <c r="G100" s="30" t="s">
        <v>157</v>
      </c>
      <c r="H100" s="30" t="s">
        <v>42</v>
      </c>
      <c r="I100" s="30" t="s">
        <v>125</v>
      </c>
      <c r="J100" s="30" t="s">
        <v>125</v>
      </c>
    </row>
    <row r="101" spans="1:16369" ht="25.5" x14ac:dyDescent="0.2">
      <c r="A101" s="12">
        <v>99</v>
      </c>
      <c r="B101" s="20" t="s">
        <v>56</v>
      </c>
      <c r="C101" s="14" t="s">
        <v>72</v>
      </c>
      <c r="D101" s="15" t="s">
        <v>16</v>
      </c>
      <c r="E101" s="15" t="s">
        <v>16</v>
      </c>
      <c r="F101" s="15" t="s">
        <v>12</v>
      </c>
      <c r="G101" s="16" t="s">
        <v>211</v>
      </c>
      <c r="H101" s="19" t="s">
        <v>47</v>
      </c>
      <c r="I101" s="18" t="s">
        <v>15</v>
      </c>
      <c r="J101" s="18" t="s">
        <v>125</v>
      </c>
    </row>
    <row r="102" spans="1:16369" ht="25.5" x14ac:dyDescent="0.25">
      <c r="A102" s="12">
        <v>100</v>
      </c>
      <c r="B102" s="12"/>
      <c r="C102" s="18"/>
      <c r="D102" s="18"/>
      <c r="E102" s="21"/>
      <c r="F102" s="22"/>
      <c r="G102" s="18" t="s">
        <v>160</v>
      </c>
      <c r="H102" s="18" t="s">
        <v>42</v>
      </c>
      <c r="I102" s="18" t="s">
        <v>113</v>
      </c>
      <c r="J102" s="18" t="s">
        <v>113</v>
      </c>
    </row>
    <row r="103" spans="1:16369" s="10" customFormat="1" x14ac:dyDescent="0.25">
      <c r="A103" s="2"/>
      <c r="B103" s="2"/>
      <c r="D103" s="1"/>
      <c r="E103" s="5"/>
      <c r="F103" s="5"/>
      <c r="G103" s="1"/>
      <c r="H103" s="1"/>
      <c r="I103" s="1"/>
      <c r="J103" s="1"/>
    </row>
    <row r="104" spans="1:16369" x14ac:dyDescent="0.25">
      <c r="A104" s="2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0"/>
      <c r="DM104" s="10"/>
      <c r="DN104" s="10"/>
      <c r="DO104" s="10"/>
      <c r="DP104" s="10"/>
      <c r="DQ104" s="10"/>
      <c r="DR104" s="10"/>
      <c r="DS104" s="10"/>
      <c r="DT104" s="10"/>
      <c r="DU104" s="10"/>
      <c r="DV104" s="10"/>
      <c r="DW104" s="10"/>
      <c r="DX104" s="10"/>
      <c r="DY104" s="10"/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10"/>
      <c r="EM104" s="10"/>
      <c r="EN104" s="10"/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  <c r="IW104" s="10"/>
      <c r="IX104" s="10"/>
      <c r="IY104" s="10"/>
      <c r="IZ104" s="10"/>
      <c r="JA104" s="10"/>
      <c r="JB104" s="10"/>
      <c r="JC104" s="10"/>
      <c r="JD104" s="10"/>
      <c r="JE104" s="10"/>
      <c r="JF104" s="10"/>
      <c r="JG104" s="10"/>
      <c r="JH104" s="10"/>
      <c r="JI104" s="10"/>
      <c r="JJ104" s="10"/>
      <c r="JK104" s="10"/>
      <c r="JL104" s="10"/>
      <c r="JM104" s="10"/>
      <c r="JN104" s="10"/>
      <c r="JO104" s="10"/>
      <c r="JP104" s="10"/>
      <c r="JQ104" s="10"/>
      <c r="JR104" s="10"/>
      <c r="JS104" s="10"/>
      <c r="JT104" s="10"/>
      <c r="JU104" s="10"/>
      <c r="JV104" s="10"/>
      <c r="JW104" s="10"/>
      <c r="JX104" s="10"/>
      <c r="JY104" s="10"/>
      <c r="JZ104" s="10"/>
      <c r="KA104" s="10"/>
      <c r="KB104" s="10"/>
      <c r="KC104" s="10"/>
      <c r="KD104" s="10"/>
      <c r="KE104" s="10"/>
      <c r="KF104" s="10"/>
      <c r="KG104" s="10"/>
      <c r="KH104" s="10"/>
      <c r="KI104" s="10"/>
      <c r="KJ104" s="10"/>
      <c r="KK104" s="10"/>
      <c r="KL104" s="10"/>
      <c r="KM104" s="10"/>
      <c r="KN104" s="10"/>
      <c r="KO104" s="10"/>
      <c r="KP104" s="10"/>
      <c r="KQ104" s="10"/>
      <c r="KR104" s="10"/>
      <c r="KS104" s="10"/>
      <c r="KT104" s="10"/>
      <c r="KU104" s="10"/>
      <c r="KV104" s="10"/>
      <c r="KW104" s="10"/>
      <c r="KX104" s="10"/>
      <c r="KY104" s="10"/>
      <c r="KZ104" s="10"/>
      <c r="LA104" s="10"/>
      <c r="LB104" s="10"/>
      <c r="LC104" s="10"/>
      <c r="LD104" s="10"/>
      <c r="LE104" s="10"/>
      <c r="LF104" s="10"/>
      <c r="LG104" s="10"/>
      <c r="LH104" s="10"/>
      <c r="LI104" s="10"/>
      <c r="LJ104" s="10"/>
      <c r="LK104" s="10"/>
      <c r="LL104" s="10"/>
      <c r="LM104" s="10"/>
      <c r="LN104" s="10"/>
      <c r="LO104" s="10"/>
      <c r="LP104" s="10"/>
      <c r="LQ104" s="10"/>
      <c r="LR104" s="10"/>
      <c r="LS104" s="10"/>
      <c r="LT104" s="10"/>
      <c r="LU104" s="10"/>
      <c r="LV104" s="10"/>
      <c r="LW104" s="10"/>
      <c r="LX104" s="10"/>
      <c r="LY104" s="10"/>
      <c r="LZ104" s="10"/>
      <c r="MA104" s="10"/>
      <c r="MB104" s="10"/>
      <c r="MC104" s="10"/>
      <c r="MD104" s="10"/>
      <c r="ME104" s="10"/>
      <c r="MF104" s="10"/>
      <c r="MG104" s="10"/>
      <c r="MH104" s="10"/>
      <c r="MI104" s="10"/>
      <c r="MJ104" s="10"/>
      <c r="MK104" s="10"/>
      <c r="ML104" s="10"/>
      <c r="MM104" s="10"/>
      <c r="MN104" s="10"/>
      <c r="MO104" s="10"/>
      <c r="MP104" s="10"/>
      <c r="MQ104" s="10"/>
      <c r="MR104" s="10"/>
      <c r="MS104" s="10"/>
      <c r="MT104" s="10"/>
      <c r="MU104" s="10"/>
      <c r="MV104" s="10"/>
      <c r="MW104" s="10"/>
      <c r="MX104" s="10"/>
      <c r="MY104" s="10"/>
      <c r="MZ104" s="10"/>
      <c r="NA104" s="10"/>
      <c r="NB104" s="10"/>
      <c r="NC104" s="10"/>
      <c r="ND104" s="10"/>
      <c r="NE104" s="10"/>
      <c r="NF104" s="10"/>
      <c r="NG104" s="10"/>
      <c r="NH104" s="10"/>
      <c r="NI104" s="10"/>
      <c r="NJ104" s="10"/>
      <c r="NK104" s="10"/>
      <c r="NL104" s="10"/>
      <c r="NM104" s="10"/>
      <c r="NN104" s="10"/>
      <c r="NO104" s="10"/>
      <c r="NP104" s="10"/>
      <c r="NQ104" s="10"/>
      <c r="NR104" s="10"/>
      <c r="NS104" s="10"/>
      <c r="NT104" s="10"/>
      <c r="NU104" s="10"/>
      <c r="NV104" s="10"/>
      <c r="NW104" s="10"/>
      <c r="NX104" s="10"/>
      <c r="NY104" s="10"/>
      <c r="NZ104" s="10"/>
      <c r="OA104" s="10"/>
      <c r="OB104" s="10"/>
      <c r="OC104" s="10"/>
      <c r="OD104" s="10"/>
      <c r="OE104" s="10"/>
      <c r="OF104" s="10"/>
      <c r="OG104" s="10"/>
      <c r="OH104" s="10"/>
      <c r="OI104" s="10"/>
      <c r="OJ104" s="10"/>
      <c r="OK104" s="10"/>
      <c r="OL104" s="10"/>
      <c r="OM104" s="10"/>
      <c r="ON104" s="10"/>
      <c r="OO104" s="10"/>
      <c r="OP104" s="10"/>
      <c r="OQ104" s="10"/>
      <c r="OR104" s="10"/>
      <c r="OS104" s="10"/>
      <c r="OT104" s="10"/>
      <c r="OU104" s="10"/>
      <c r="OV104" s="10"/>
      <c r="OW104" s="10"/>
      <c r="OX104" s="10"/>
      <c r="OY104" s="10"/>
      <c r="OZ104" s="10"/>
      <c r="PA104" s="10"/>
      <c r="PB104" s="10"/>
      <c r="PC104" s="10"/>
      <c r="PD104" s="10"/>
      <c r="PE104" s="10"/>
      <c r="PF104" s="10"/>
      <c r="PG104" s="10"/>
      <c r="PH104" s="10"/>
      <c r="PI104" s="10"/>
      <c r="PJ104" s="10"/>
      <c r="PK104" s="10"/>
      <c r="PL104" s="10"/>
      <c r="PM104" s="10"/>
      <c r="PN104" s="10"/>
      <c r="PO104" s="10"/>
      <c r="PP104" s="10"/>
      <c r="PQ104" s="10"/>
      <c r="PR104" s="10"/>
      <c r="PS104" s="10"/>
      <c r="PT104" s="10"/>
      <c r="PU104" s="10"/>
      <c r="PV104" s="10"/>
      <c r="PW104" s="10"/>
      <c r="PX104" s="10"/>
      <c r="PY104" s="10"/>
      <c r="PZ104" s="10"/>
      <c r="QA104" s="10"/>
      <c r="QB104" s="10"/>
      <c r="QC104" s="10"/>
      <c r="QD104" s="10"/>
      <c r="QE104" s="10"/>
      <c r="QF104" s="10"/>
      <c r="QG104" s="10"/>
      <c r="QH104" s="10"/>
      <c r="QI104" s="10"/>
      <c r="QJ104" s="10"/>
      <c r="QK104" s="10"/>
      <c r="QL104" s="10"/>
      <c r="QM104" s="10"/>
      <c r="QN104" s="10"/>
      <c r="QO104" s="10"/>
      <c r="QP104" s="10"/>
      <c r="QQ104" s="10"/>
      <c r="QR104" s="10"/>
      <c r="QS104" s="10"/>
      <c r="QT104" s="10"/>
      <c r="QU104" s="10"/>
      <c r="QV104" s="10"/>
      <c r="QW104" s="10"/>
      <c r="QX104" s="10"/>
      <c r="QY104" s="10"/>
      <c r="QZ104" s="10"/>
      <c r="RA104" s="10"/>
      <c r="RB104" s="10"/>
      <c r="RC104" s="10"/>
      <c r="RD104" s="10"/>
      <c r="RE104" s="10"/>
      <c r="RF104" s="10"/>
      <c r="RG104" s="10"/>
      <c r="RH104" s="10"/>
      <c r="RI104" s="10"/>
      <c r="RJ104" s="10"/>
      <c r="RK104" s="10"/>
      <c r="RL104" s="10"/>
      <c r="RM104" s="10"/>
      <c r="RN104" s="10"/>
      <c r="RO104" s="10"/>
      <c r="RP104" s="10"/>
      <c r="RQ104" s="10"/>
      <c r="RR104" s="10"/>
      <c r="RS104" s="10"/>
      <c r="RT104" s="10"/>
      <c r="RU104" s="10"/>
      <c r="RV104" s="10"/>
      <c r="RW104" s="10"/>
      <c r="RX104" s="10"/>
      <c r="RY104" s="10"/>
      <c r="RZ104" s="10"/>
      <c r="SA104" s="10"/>
      <c r="SB104" s="10"/>
      <c r="SC104" s="10"/>
      <c r="SD104" s="10"/>
      <c r="SE104" s="10"/>
      <c r="SF104" s="10"/>
      <c r="SG104" s="10"/>
      <c r="SH104" s="10"/>
      <c r="SI104" s="10"/>
      <c r="SJ104" s="10"/>
      <c r="SK104" s="10"/>
      <c r="SL104" s="10"/>
      <c r="SM104" s="10"/>
      <c r="SN104" s="10"/>
      <c r="SO104" s="10"/>
      <c r="SP104" s="10"/>
      <c r="SQ104" s="10"/>
      <c r="SR104" s="10"/>
      <c r="SS104" s="10"/>
      <c r="ST104" s="10"/>
      <c r="SU104" s="10"/>
      <c r="SV104" s="10"/>
      <c r="SW104" s="10"/>
      <c r="SX104" s="10"/>
      <c r="SY104" s="10"/>
      <c r="SZ104" s="10"/>
      <c r="TA104" s="10"/>
      <c r="TB104" s="10"/>
      <c r="TC104" s="10"/>
      <c r="TD104" s="10"/>
      <c r="TE104" s="10"/>
      <c r="TF104" s="10"/>
      <c r="TG104" s="10"/>
      <c r="TH104" s="10"/>
      <c r="TI104" s="10"/>
      <c r="TJ104" s="10"/>
      <c r="TK104" s="10"/>
      <c r="TL104" s="10"/>
      <c r="TM104" s="10"/>
      <c r="TN104" s="10"/>
      <c r="TO104" s="10"/>
      <c r="TP104" s="10"/>
      <c r="TQ104" s="10"/>
      <c r="TR104" s="10"/>
      <c r="TS104" s="10"/>
      <c r="TT104" s="10"/>
      <c r="TU104" s="10"/>
      <c r="TV104" s="10"/>
      <c r="TW104" s="10"/>
      <c r="TX104" s="10"/>
      <c r="TY104" s="10"/>
      <c r="TZ104" s="10"/>
      <c r="UA104" s="10"/>
      <c r="UB104" s="10"/>
      <c r="UC104" s="10"/>
      <c r="UD104" s="10"/>
      <c r="UE104" s="10"/>
      <c r="UF104" s="10"/>
      <c r="UG104" s="10"/>
      <c r="UH104" s="10"/>
      <c r="UI104" s="10"/>
      <c r="UJ104" s="10"/>
      <c r="UK104" s="10"/>
      <c r="UL104" s="10"/>
      <c r="UM104" s="10"/>
      <c r="UN104" s="10"/>
      <c r="UO104" s="10"/>
      <c r="UP104" s="10"/>
      <c r="UQ104" s="10"/>
      <c r="UR104" s="10"/>
      <c r="US104" s="10"/>
      <c r="UT104" s="10"/>
      <c r="UU104" s="10"/>
      <c r="UV104" s="10"/>
      <c r="UW104" s="10"/>
      <c r="UX104" s="10"/>
      <c r="UY104" s="10"/>
      <c r="UZ104" s="10"/>
      <c r="VA104" s="10"/>
      <c r="VB104" s="10"/>
      <c r="VC104" s="10"/>
      <c r="VD104" s="10"/>
      <c r="VE104" s="10"/>
      <c r="VF104" s="10"/>
      <c r="VG104" s="10"/>
      <c r="VH104" s="10"/>
      <c r="VI104" s="10"/>
      <c r="VJ104" s="10"/>
      <c r="VK104" s="10"/>
      <c r="VL104" s="10"/>
      <c r="VM104" s="10"/>
      <c r="VN104" s="10"/>
      <c r="VO104" s="10"/>
      <c r="VP104" s="10"/>
      <c r="VQ104" s="10"/>
      <c r="VR104" s="10"/>
      <c r="VS104" s="10"/>
      <c r="VT104" s="10"/>
      <c r="VU104" s="10"/>
      <c r="VV104" s="10"/>
      <c r="VW104" s="10"/>
      <c r="VX104" s="10"/>
      <c r="VY104" s="10"/>
      <c r="VZ104" s="10"/>
      <c r="WA104" s="10"/>
      <c r="WB104" s="10"/>
      <c r="WC104" s="10"/>
      <c r="WD104" s="10"/>
      <c r="WE104" s="10"/>
      <c r="WF104" s="10"/>
      <c r="WG104" s="10"/>
      <c r="WH104" s="10"/>
      <c r="WI104" s="10"/>
      <c r="WJ104" s="10"/>
      <c r="WK104" s="10"/>
      <c r="WL104" s="10"/>
      <c r="WM104" s="10"/>
      <c r="WN104" s="10"/>
      <c r="WO104" s="10"/>
      <c r="WP104" s="10"/>
      <c r="WQ104" s="10"/>
      <c r="WR104" s="10"/>
      <c r="WS104" s="10"/>
      <c r="WT104" s="10"/>
      <c r="WU104" s="10"/>
      <c r="WV104" s="10"/>
      <c r="WW104" s="10"/>
      <c r="WX104" s="10"/>
      <c r="WY104" s="10"/>
      <c r="WZ104" s="10"/>
      <c r="XA104" s="10"/>
      <c r="XB104" s="10"/>
      <c r="XC104" s="10"/>
      <c r="XD104" s="10"/>
      <c r="XE104" s="10"/>
      <c r="XF104" s="10"/>
      <c r="XG104" s="10"/>
      <c r="XH104" s="10"/>
      <c r="XI104" s="10"/>
      <c r="XJ104" s="10"/>
      <c r="XK104" s="10"/>
      <c r="XL104" s="10"/>
      <c r="XM104" s="10"/>
      <c r="XN104" s="10"/>
      <c r="XO104" s="10"/>
      <c r="XP104" s="10"/>
      <c r="XQ104" s="10"/>
      <c r="XR104" s="10"/>
      <c r="XS104" s="10"/>
      <c r="XT104" s="10"/>
      <c r="XU104" s="10"/>
      <c r="XV104" s="10"/>
      <c r="XW104" s="10"/>
      <c r="XX104" s="10"/>
      <c r="XY104" s="10"/>
      <c r="XZ104" s="10"/>
      <c r="YA104" s="10"/>
      <c r="YB104" s="10"/>
      <c r="YC104" s="10"/>
      <c r="YD104" s="10"/>
      <c r="YE104" s="10"/>
      <c r="YF104" s="10"/>
      <c r="YG104" s="10"/>
      <c r="YH104" s="10"/>
      <c r="YI104" s="10"/>
      <c r="YJ104" s="10"/>
      <c r="YK104" s="10"/>
      <c r="YL104" s="10"/>
      <c r="YM104" s="10"/>
      <c r="YN104" s="10"/>
      <c r="YO104" s="10"/>
      <c r="YP104" s="10"/>
      <c r="YQ104" s="10"/>
      <c r="YR104" s="10"/>
      <c r="YS104" s="10"/>
      <c r="YT104" s="10"/>
      <c r="YU104" s="10"/>
      <c r="YV104" s="10"/>
      <c r="YW104" s="10"/>
      <c r="YX104" s="10"/>
      <c r="YY104" s="10"/>
      <c r="YZ104" s="10"/>
      <c r="ZA104" s="10"/>
      <c r="ZB104" s="10"/>
      <c r="ZC104" s="10"/>
      <c r="ZD104" s="10"/>
      <c r="ZE104" s="10"/>
      <c r="ZF104" s="10"/>
      <c r="ZG104" s="10"/>
      <c r="ZH104" s="10"/>
      <c r="ZI104" s="10"/>
      <c r="ZJ104" s="10"/>
      <c r="ZK104" s="10"/>
      <c r="ZL104" s="10"/>
      <c r="ZM104" s="10"/>
      <c r="ZN104" s="10"/>
      <c r="ZO104" s="10"/>
      <c r="ZP104" s="10"/>
      <c r="ZQ104" s="10"/>
      <c r="ZR104" s="10"/>
      <c r="ZS104" s="10"/>
      <c r="ZT104" s="10"/>
      <c r="ZU104" s="10"/>
      <c r="ZV104" s="10"/>
      <c r="ZW104" s="10"/>
      <c r="ZX104" s="10"/>
      <c r="ZY104" s="10"/>
      <c r="ZZ104" s="10"/>
      <c r="AAA104" s="10"/>
      <c r="AAB104" s="10"/>
      <c r="AAC104" s="10"/>
      <c r="AAD104" s="10"/>
      <c r="AAE104" s="10"/>
      <c r="AAF104" s="10"/>
      <c r="AAG104" s="10"/>
      <c r="AAH104" s="10"/>
      <c r="AAI104" s="10"/>
      <c r="AAJ104" s="10"/>
      <c r="AAK104" s="10"/>
      <c r="AAL104" s="10"/>
      <c r="AAM104" s="10"/>
      <c r="AAN104" s="10"/>
      <c r="AAO104" s="10"/>
      <c r="AAP104" s="10"/>
      <c r="AAQ104" s="10"/>
      <c r="AAR104" s="10"/>
      <c r="AAS104" s="10"/>
      <c r="AAT104" s="10"/>
      <c r="AAU104" s="10"/>
      <c r="AAV104" s="10"/>
      <c r="AAW104" s="10"/>
      <c r="AAX104" s="10"/>
      <c r="AAY104" s="10"/>
      <c r="AAZ104" s="10"/>
      <c r="ABA104" s="10"/>
      <c r="ABB104" s="10"/>
      <c r="ABC104" s="10"/>
      <c r="ABD104" s="10"/>
      <c r="ABE104" s="10"/>
      <c r="ABF104" s="10"/>
      <c r="ABG104" s="10"/>
      <c r="ABH104" s="10"/>
      <c r="ABI104" s="10"/>
      <c r="ABJ104" s="10"/>
      <c r="ABK104" s="10"/>
      <c r="ABL104" s="10"/>
      <c r="ABM104" s="10"/>
      <c r="ABN104" s="10"/>
      <c r="ABO104" s="10"/>
      <c r="ABP104" s="10"/>
      <c r="ABQ104" s="10"/>
      <c r="ABR104" s="10"/>
      <c r="ABS104" s="10"/>
      <c r="ABT104" s="10"/>
      <c r="ABU104" s="10"/>
      <c r="ABV104" s="10"/>
      <c r="ABW104" s="10"/>
      <c r="ABX104" s="10"/>
      <c r="ABY104" s="10"/>
      <c r="ABZ104" s="10"/>
      <c r="ACA104" s="10"/>
      <c r="ACB104" s="10"/>
      <c r="ACC104" s="10"/>
      <c r="ACD104" s="10"/>
      <c r="ACE104" s="10"/>
      <c r="ACF104" s="10"/>
      <c r="ACG104" s="10"/>
      <c r="ACH104" s="10"/>
      <c r="ACI104" s="10"/>
      <c r="ACJ104" s="10"/>
      <c r="ACK104" s="10"/>
      <c r="ACL104" s="10"/>
      <c r="ACM104" s="10"/>
      <c r="ACN104" s="10"/>
      <c r="ACO104" s="10"/>
      <c r="ACP104" s="10"/>
      <c r="ACQ104" s="10"/>
      <c r="ACR104" s="10"/>
      <c r="ACS104" s="10"/>
      <c r="ACT104" s="10"/>
      <c r="ACU104" s="10"/>
      <c r="ACV104" s="10"/>
      <c r="ACW104" s="10"/>
      <c r="ACX104" s="10"/>
      <c r="ACY104" s="10"/>
      <c r="ACZ104" s="10"/>
      <c r="ADA104" s="10"/>
      <c r="ADB104" s="10"/>
      <c r="ADC104" s="10"/>
      <c r="ADD104" s="10"/>
      <c r="ADE104" s="10"/>
      <c r="ADF104" s="10"/>
      <c r="ADG104" s="10"/>
      <c r="ADH104" s="10"/>
      <c r="ADI104" s="10"/>
      <c r="ADJ104" s="10"/>
      <c r="ADK104" s="10"/>
      <c r="ADL104" s="10"/>
      <c r="ADM104" s="10"/>
      <c r="ADN104" s="10"/>
      <c r="ADO104" s="10"/>
      <c r="ADP104" s="10"/>
      <c r="ADQ104" s="10"/>
      <c r="ADR104" s="10"/>
      <c r="ADS104" s="10"/>
      <c r="ADT104" s="10"/>
      <c r="ADU104" s="10"/>
      <c r="ADV104" s="10"/>
      <c r="ADW104" s="10"/>
      <c r="ADX104" s="10"/>
      <c r="ADY104" s="10"/>
      <c r="ADZ104" s="10"/>
      <c r="AEA104" s="10"/>
      <c r="AEB104" s="10"/>
      <c r="AEC104" s="10"/>
      <c r="AED104" s="10"/>
      <c r="AEE104" s="10"/>
      <c r="AEF104" s="10"/>
      <c r="AEG104" s="10"/>
      <c r="AEH104" s="10"/>
      <c r="AEI104" s="10"/>
      <c r="AEJ104" s="10"/>
      <c r="AEK104" s="10"/>
      <c r="AEL104" s="10"/>
      <c r="AEM104" s="10"/>
      <c r="AEN104" s="10"/>
      <c r="AEO104" s="10"/>
      <c r="AEP104" s="10"/>
      <c r="AEQ104" s="10"/>
      <c r="AER104" s="10"/>
      <c r="AES104" s="10"/>
      <c r="AET104" s="10"/>
      <c r="AEU104" s="10"/>
      <c r="AEV104" s="10"/>
      <c r="AEW104" s="10"/>
      <c r="AEX104" s="10"/>
      <c r="AEY104" s="10"/>
      <c r="AEZ104" s="10"/>
      <c r="AFA104" s="10"/>
      <c r="AFB104" s="10"/>
      <c r="AFC104" s="10"/>
      <c r="AFD104" s="10"/>
      <c r="AFE104" s="10"/>
      <c r="AFF104" s="10"/>
      <c r="AFG104" s="10"/>
      <c r="AFH104" s="10"/>
      <c r="AFI104" s="10"/>
      <c r="AFJ104" s="10"/>
      <c r="AFK104" s="10"/>
      <c r="AFL104" s="10"/>
      <c r="AFM104" s="10"/>
      <c r="AFN104" s="10"/>
      <c r="AFO104" s="10"/>
      <c r="AFP104" s="10"/>
      <c r="AFQ104" s="10"/>
      <c r="AFR104" s="10"/>
      <c r="AFS104" s="10"/>
      <c r="AFT104" s="10"/>
      <c r="AFU104" s="10"/>
      <c r="AFV104" s="10"/>
      <c r="AFW104" s="10"/>
      <c r="AFX104" s="10"/>
      <c r="AFY104" s="10"/>
      <c r="AFZ104" s="10"/>
      <c r="AGA104" s="10"/>
      <c r="AGB104" s="10"/>
      <c r="AGC104" s="10"/>
      <c r="AGD104" s="10"/>
      <c r="AGE104" s="10"/>
      <c r="AGF104" s="10"/>
      <c r="AGG104" s="10"/>
      <c r="AGH104" s="10"/>
      <c r="AGI104" s="10"/>
      <c r="AGJ104" s="10"/>
      <c r="AGK104" s="10"/>
      <c r="AGL104" s="10"/>
      <c r="AGM104" s="10"/>
      <c r="AGN104" s="10"/>
      <c r="AGO104" s="10"/>
      <c r="AGP104" s="10"/>
      <c r="AGQ104" s="10"/>
      <c r="AGR104" s="10"/>
      <c r="AGS104" s="10"/>
      <c r="AGT104" s="10"/>
      <c r="AGU104" s="10"/>
      <c r="AGV104" s="10"/>
      <c r="AGW104" s="10"/>
      <c r="AGX104" s="10"/>
      <c r="AGY104" s="10"/>
      <c r="AGZ104" s="10"/>
      <c r="AHA104" s="10"/>
      <c r="AHB104" s="10"/>
      <c r="AHC104" s="10"/>
      <c r="AHD104" s="10"/>
      <c r="AHE104" s="10"/>
      <c r="AHF104" s="10"/>
      <c r="AHG104" s="10"/>
      <c r="AHH104" s="10"/>
      <c r="AHI104" s="10"/>
      <c r="AHJ104" s="10"/>
      <c r="AHK104" s="10"/>
      <c r="AHL104" s="10"/>
      <c r="AHM104" s="10"/>
      <c r="AHN104" s="10"/>
      <c r="AHO104" s="10"/>
      <c r="AHP104" s="10"/>
      <c r="AHQ104" s="10"/>
      <c r="AHR104" s="10"/>
      <c r="AHS104" s="10"/>
      <c r="AHT104" s="10"/>
      <c r="AHU104" s="10"/>
      <c r="AHV104" s="10"/>
      <c r="AHW104" s="10"/>
      <c r="AHX104" s="10"/>
      <c r="AHY104" s="10"/>
      <c r="AHZ104" s="10"/>
      <c r="AIA104" s="10"/>
      <c r="AIB104" s="10"/>
      <c r="AIC104" s="10"/>
      <c r="AID104" s="10"/>
      <c r="AIE104" s="10"/>
      <c r="AIF104" s="10"/>
      <c r="AIG104" s="10"/>
      <c r="AIH104" s="10"/>
      <c r="AII104" s="10"/>
      <c r="AIJ104" s="10"/>
      <c r="AIK104" s="10"/>
      <c r="AIL104" s="10"/>
      <c r="AIM104" s="10"/>
      <c r="AIN104" s="10"/>
      <c r="AIO104" s="10"/>
      <c r="AIP104" s="10"/>
      <c r="AIQ104" s="10"/>
      <c r="AIR104" s="10"/>
      <c r="AIS104" s="10"/>
      <c r="AIT104" s="10"/>
      <c r="AIU104" s="10"/>
      <c r="AIV104" s="10"/>
      <c r="AIW104" s="10"/>
      <c r="AIX104" s="10"/>
      <c r="AIY104" s="10"/>
      <c r="AIZ104" s="10"/>
      <c r="AJA104" s="10"/>
      <c r="AJB104" s="10"/>
      <c r="AJC104" s="10"/>
      <c r="AJD104" s="10"/>
      <c r="AJE104" s="10"/>
      <c r="AJF104" s="10"/>
      <c r="AJG104" s="10"/>
      <c r="AJH104" s="10"/>
      <c r="AJI104" s="10"/>
      <c r="AJJ104" s="10"/>
      <c r="AJK104" s="10"/>
      <c r="AJL104" s="10"/>
      <c r="AJM104" s="10"/>
      <c r="AJN104" s="10"/>
      <c r="AJO104" s="10"/>
      <c r="AJP104" s="10"/>
      <c r="AJQ104" s="10"/>
      <c r="AJR104" s="10"/>
      <c r="AJS104" s="10"/>
      <c r="AJT104" s="10"/>
      <c r="AJU104" s="10"/>
      <c r="AJV104" s="10"/>
      <c r="AJW104" s="10"/>
      <c r="AJX104" s="10"/>
      <c r="AJY104" s="10"/>
      <c r="AJZ104" s="10"/>
      <c r="AKA104" s="10"/>
      <c r="AKB104" s="10"/>
      <c r="AKC104" s="10"/>
      <c r="AKD104" s="10"/>
      <c r="AKE104" s="10"/>
      <c r="AKF104" s="10"/>
      <c r="AKG104" s="10"/>
      <c r="AKH104" s="10"/>
      <c r="AKI104" s="10"/>
      <c r="AKJ104" s="10"/>
      <c r="AKK104" s="10"/>
      <c r="AKL104" s="10"/>
      <c r="AKM104" s="10"/>
      <c r="AKN104" s="10"/>
      <c r="AKO104" s="10"/>
      <c r="AKP104" s="10"/>
      <c r="AKQ104" s="10"/>
      <c r="AKR104" s="10"/>
      <c r="AKS104" s="10"/>
      <c r="AKT104" s="10"/>
      <c r="AKU104" s="10"/>
      <c r="AKV104" s="10"/>
      <c r="AKW104" s="10"/>
      <c r="AKX104" s="10"/>
      <c r="AKY104" s="10"/>
      <c r="AKZ104" s="10"/>
      <c r="ALA104" s="10"/>
      <c r="ALB104" s="10"/>
      <c r="ALC104" s="10"/>
      <c r="ALD104" s="10"/>
      <c r="ALE104" s="10"/>
      <c r="ALF104" s="10"/>
      <c r="ALG104" s="10"/>
      <c r="ALH104" s="10"/>
      <c r="ALI104" s="10"/>
      <c r="ALJ104" s="10"/>
      <c r="ALK104" s="10"/>
      <c r="ALL104" s="10"/>
      <c r="ALM104" s="10"/>
      <c r="ALN104" s="10"/>
      <c r="ALO104" s="10"/>
      <c r="ALP104" s="10"/>
      <c r="ALQ104" s="10"/>
      <c r="ALR104" s="10"/>
      <c r="ALS104" s="10"/>
      <c r="ALT104" s="10"/>
      <c r="ALU104" s="10"/>
      <c r="ALV104" s="10"/>
      <c r="ALW104" s="10"/>
      <c r="ALX104" s="10"/>
      <c r="ALY104" s="10"/>
      <c r="ALZ104" s="10"/>
      <c r="AMA104" s="10"/>
      <c r="AMB104" s="10"/>
      <c r="AMC104" s="10"/>
      <c r="AMD104" s="10"/>
      <c r="AME104" s="10"/>
      <c r="AMF104" s="10"/>
      <c r="AMG104" s="10"/>
      <c r="AMH104" s="10"/>
      <c r="AMI104" s="10"/>
      <c r="AMJ104" s="10"/>
      <c r="AMK104" s="10"/>
      <c r="AML104" s="10"/>
      <c r="AMM104" s="10"/>
      <c r="AMN104" s="10"/>
      <c r="AMO104" s="10"/>
      <c r="AMP104" s="10"/>
      <c r="AMQ104" s="10"/>
      <c r="AMR104" s="10"/>
      <c r="AMS104" s="10"/>
      <c r="AMT104" s="10"/>
      <c r="AMU104" s="10"/>
      <c r="AMV104" s="10"/>
      <c r="AMW104" s="10"/>
      <c r="AMX104" s="10"/>
      <c r="AMY104" s="10"/>
      <c r="AMZ104" s="10"/>
      <c r="ANA104" s="10"/>
      <c r="ANB104" s="10"/>
      <c r="ANC104" s="10"/>
      <c r="AND104" s="10"/>
      <c r="ANE104" s="10"/>
      <c r="ANF104" s="10"/>
      <c r="ANG104" s="10"/>
      <c r="ANH104" s="10"/>
      <c r="ANI104" s="10"/>
      <c r="ANJ104" s="10"/>
      <c r="ANK104" s="10"/>
      <c r="ANL104" s="10"/>
      <c r="ANM104" s="10"/>
      <c r="ANN104" s="10"/>
      <c r="ANO104" s="10"/>
      <c r="ANP104" s="10"/>
      <c r="ANQ104" s="10"/>
      <c r="ANR104" s="10"/>
      <c r="ANS104" s="10"/>
      <c r="ANT104" s="10"/>
      <c r="ANU104" s="10"/>
      <c r="ANV104" s="10"/>
      <c r="ANW104" s="10"/>
      <c r="ANX104" s="10"/>
      <c r="ANY104" s="10"/>
      <c r="ANZ104" s="10"/>
      <c r="AOA104" s="10"/>
      <c r="AOB104" s="10"/>
      <c r="AOC104" s="10"/>
      <c r="AOD104" s="10"/>
      <c r="AOE104" s="10"/>
      <c r="AOF104" s="10"/>
      <c r="AOG104" s="10"/>
      <c r="AOH104" s="10"/>
      <c r="AOI104" s="10"/>
      <c r="AOJ104" s="10"/>
      <c r="AOK104" s="10"/>
      <c r="AOL104" s="10"/>
      <c r="AOM104" s="10"/>
      <c r="AON104" s="10"/>
      <c r="AOO104" s="10"/>
      <c r="AOP104" s="10"/>
      <c r="AOQ104" s="10"/>
      <c r="AOR104" s="10"/>
      <c r="AOS104" s="10"/>
      <c r="AOT104" s="10"/>
      <c r="AOU104" s="10"/>
      <c r="AOV104" s="10"/>
      <c r="AOW104" s="10"/>
      <c r="AOX104" s="10"/>
      <c r="AOY104" s="10"/>
      <c r="AOZ104" s="10"/>
      <c r="APA104" s="10"/>
      <c r="APB104" s="10"/>
      <c r="APC104" s="10"/>
      <c r="APD104" s="10"/>
      <c r="APE104" s="10"/>
      <c r="APF104" s="10"/>
      <c r="APG104" s="10"/>
      <c r="APH104" s="10"/>
      <c r="API104" s="10"/>
      <c r="APJ104" s="10"/>
      <c r="APK104" s="10"/>
      <c r="APL104" s="10"/>
      <c r="APM104" s="10"/>
      <c r="APN104" s="10"/>
      <c r="APO104" s="10"/>
      <c r="APP104" s="10"/>
      <c r="APQ104" s="10"/>
      <c r="APR104" s="10"/>
      <c r="APS104" s="10"/>
      <c r="APT104" s="10"/>
      <c r="APU104" s="10"/>
      <c r="APV104" s="10"/>
      <c r="APW104" s="10"/>
      <c r="APX104" s="10"/>
      <c r="APY104" s="10"/>
      <c r="APZ104" s="10"/>
      <c r="AQA104" s="10"/>
      <c r="AQB104" s="10"/>
      <c r="AQC104" s="10"/>
      <c r="AQD104" s="10"/>
      <c r="AQE104" s="10"/>
      <c r="AQF104" s="10"/>
      <c r="AQG104" s="10"/>
      <c r="AQH104" s="10"/>
      <c r="AQI104" s="10"/>
      <c r="AQJ104" s="10"/>
      <c r="AQK104" s="10"/>
      <c r="AQL104" s="10"/>
      <c r="AQM104" s="10"/>
      <c r="AQN104" s="10"/>
      <c r="AQO104" s="10"/>
      <c r="AQP104" s="10"/>
      <c r="AQQ104" s="10"/>
      <c r="AQR104" s="10"/>
      <c r="AQS104" s="10"/>
      <c r="AQT104" s="10"/>
      <c r="AQU104" s="10"/>
      <c r="AQV104" s="10"/>
      <c r="AQW104" s="10"/>
      <c r="AQX104" s="10"/>
      <c r="AQY104" s="10"/>
      <c r="AQZ104" s="10"/>
      <c r="ARA104" s="10"/>
      <c r="ARB104" s="10"/>
      <c r="ARC104" s="10"/>
      <c r="ARD104" s="10"/>
      <c r="ARE104" s="10"/>
      <c r="ARF104" s="10"/>
      <c r="ARG104" s="10"/>
      <c r="ARH104" s="10"/>
      <c r="ARI104" s="10"/>
      <c r="ARJ104" s="10"/>
      <c r="ARK104" s="10"/>
      <c r="ARL104" s="10"/>
      <c r="ARM104" s="10"/>
      <c r="ARN104" s="10"/>
      <c r="ARO104" s="10"/>
      <c r="ARP104" s="10"/>
      <c r="ARQ104" s="10"/>
      <c r="ARR104" s="10"/>
      <c r="ARS104" s="10"/>
      <c r="ART104" s="10"/>
      <c r="ARU104" s="10"/>
      <c r="ARV104" s="10"/>
      <c r="ARW104" s="10"/>
      <c r="ARX104" s="10"/>
      <c r="ARY104" s="10"/>
      <c r="ARZ104" s="10"/>
      <c r="ASA104" s="10"/>
      <c r="ASB104" s="10"/>
      <c r="ASC104" s="10"/>
      <c r="ASD104" s="10"/>
      <c r="ASE104" s="10"/>
      <c r="ASF104" s="10"/>
      <c r="ASG104" s="10"/>
      <c r="ASH104" s="10"/>
      <c r="ASI104" s="10"/>
      <c r="ASJ104" s="10"/>
      <c r="ASK104" s="10"/>
      <c r="ASL104" s="10"/>
      <c r="ASM104" s="10"/>
      <c r="ASN104" s="10"/>
      <c r="ASO104" s="10"/>
      <c r="ASP104" s="10"/>
      <c r="ASQ104" s="10"/>
      <c r="ASR104" s="10"/>
      <c r="ASS104" s="10"/>
      <c r="AST104" s="10"/>
      <c r="ASU104" s="10"/>
      <c r="ASV104" s="10"/>
      <c r="ASW104" s="10"/>
      <c r="ASX104" s="10"/>
      <c r="ASY104" s="10"/>
      <c r="ASZ104" s="10"/>
      <c r="ATA104" s="10"/>
      <c r="ATB104" s="10"/>
      <c r="ATC104" s="10"/>
      <c r="ATD104" s="10"/>
      <c r="ATE104" s="10"/>
      <c r="ATF104" s="10"/>
      <c r="ATG104" s="10"/>
      <c r="ATH104" s="10"/>
      <c r="ATI104" s="10"/>
      <c r="ATJ104" s="10"/>
      <c r="ATK104" s="10"/>
      <c r="ATL104" s="10"/>
      <c r="ATM104" s="10"/>
      <c r="ATN104" s="10"/>
      <c r="ATO104" s="10"/>
      <c r="ATP104" s="10"/>
      <c r="ATQ104" s="10"/>
      <c r="ATR104" s="10"/>
      <c r="ATS104" s="10"/>
      <c r="ATT104" s="10"/>
      <c r="ATU104" s="10"/>
      <c r="ATV104" s="10"/>
      <c r="ATW104" s="10"/>
      <c r="ATX104" s="10"/>
      <c r="ATY104" s="10"/>
      <c r="ATZ104" s="10"/>
      <c r="AUA104" s="10"/>
      <c r="AUB104" s="10"/>
      <c r="AUC104" s="10"/>
      <c r="AUD104" s="10"/>
      <c r="AUE104" s="10"/>
      <c r="AUF104" s="10"/>
      <c r="AUG104" s="10"/>
      <c r="AUH104" s="10"/>
      <c r="AUI104" s="10"/>
      <c r="AUJ104" s="10"/>
      <c r="AUK104" s="10"/>
      <c r="AUL104" s="10"/>
      <c r="AUM104" s="10"/>
      <c r="AUN104" s="10"/>
      <c r="AUO104" s="10"/>
      <c r="AUP104" s="10"/>
      <c r="AUQ104" s="10"/>
      <c r="AUR104" s="10"/>
      <c r="AUS104" s="10"/>
      <c r="AUT104" s="10"/>
      <c r="AUU104" s="10"/>
      <c r="AUV104" s="10"/>
      <c r="AUW104" s="10"/>
      <c r="AUX104" s="10"/>
      <c r="AUY104" s="10"/>
      <c r="AUZ104" s="10"/>
      <c r="AVA104" s="10"/>
      <c r="AVB104" s="10"/>
      <c r="AVC104" s="10"/>
      <c r="AVD104" s="10"/>
      <c r="AVE104" s="10"/>
      <c r="AVF104" s="10"/>
      <c r="AVG104" s="10"/>
      <c r="AVH104" s="10"/>
      <c r="AVI104" s="10"/>
      <c r="AVJ104" s="10"/>
      <c r="AVK104" s="10"/>
      <c r="AVL104" s="10"/>
      <c r="AVM104" s="10"/>
      <c r="AVN104" s="10"/>
      <c r="AVO104" s="10"/>
      <c r="AVP104" s="10"/>
      <c r="AVQ104" s="10"/>
      <c r="AVR104" s="10"/>
      <c r="AVS104" s="10"/>
      <c r="AVT104" s="10"/>
      <c r="AVU104" s="10"/>
      <c r="AVV104" s="10"/>
      <c r="AVW104" s="10"/>
      <c r="AVX104" s="10"/>
      <c r="AVY104" s="10"/>
      <c r="AVZ104" s="10"/>
      <c r="AWA104" s="10"/>
      <c r="AWB104" s="10"/>
      <c r="AWC104" s="10"/>
      <c r="AWD104" s="10"/>
      <c r="AWE104" s="10"/>
      <c r="AWF104" s="10"/>
      <c r="AWG104" s="10"/>
      <c r="AWH104" s="10"/>
      <c r="AWI104" s="10"/>
      <c r="AWJ104" s="10"/>
      <c r="AWK104" s="10"/>
      <c r="AWL104" s="10"/>
      <c r="AWM104" s="10"/>
      <c r="AWN104" s="10"/>
      <c r="AWO104" s="10"/>
      <c r="AWP104" s="10"/>
      <c r="AWQ104" s="10"/>
      <c r="AWR104" s="10"/>
      <c r="AWS104" s="10"/>
      <c r="AWT104" s="10"/>
      <c r="AWU104" s="10"/>
      <c r="AWV104" s="10"/>
      <c r="AWW104" s="10"/>
      <c r="AWX104" s="10"/>
      <c r="AWY104" s="10"/>
      <c r="AWZ104" s="10"/>
      <c r="AXA104" s="10"/>
      <c r="AXB104" s="10"/>
      <c r="AXC104" s="10"/>
      <c r="AXD104" s="10"/>
      <c r="AXE104" s="10"/>
      <c r="AXF104" s="10"/>
      <c r="AXG104" s="10"/>
      <c r="AXH104" s="10"/>
      <c r="AXI104" s="10"/>
      <c r="AXJ104" s="10"/>
      <c r="AXK104" s="10"/>
      <c r="AXL104" s="10"/>
      <c r="AXM104" s="10"/>
      <c r="AXN104" s="10"/>
      <c r="AXO104" s="10"/>
      <c r="AXP104" s="10"/>
      <c r="AXQ104" s="10"/>
      <c r="AXR104" s="10"/>
      <c r="AXS104" s="10"/>
      <c r="AXT104" s="10"/>
      <c r="AXU104" s="10"/>
      <c r="AXV104" s="10"/>
      <c r="AXW104" s="10"/>
      <c r="AXX104" s="10"/>
      <c r="AXY104" s="10"/>
      <c r="AXZ104" s="10"/>
      <c r="AYA104" s="10"/>
      <c r="AYB104" s="10"/>
      <c r="AYC104" s="10"/>
      <c r="AYD104" s="10"/>
      <c r="AYE104" s="10"/>
      <c r="AYF104" s="10"/>
      <c r="AYG104" s="10"/>
      <c r="AYH104" s="10"/>
      <c r="AYI104" s="10"/>
      <c r="AYJ104" s="10"/>
      <c r="AYK104" s="10"/>
      <c r="AYL104" s="10"/>
      <c r="AYM104" s="10"/>
      <c r="AYN104" s="10"/>
      <c r="AYO104" s="10"/>
      <c r="AYP104" s="10"/>
      <c r="AYQ104" s="10"/>
      <c r="AYR104" s="10"/>
      <c r="AYS104" s="10"/>
      <c r="AYT104" s="10"/>
      <c r="AYU104" s="10"/>
      <c r="AYV104" s="10"/>
      <c r="AYW104" s="10"/>
      <c r="AYX104" s="10"/>
      <c r="AYY104" s="10"/>
      <c r="AYZ104" s="10"/>
      <c r="AZA104" s="10"/>
      <c r="AZB104" s="10"/>
      <c r="AZC104" s="10"/>
      <c r="AZD104" s="10"/>
      <c r="AZE104" s="10"/>
      <c r="AZF104" s="10"/>
      <c r="AZG104" s="10"/>
      <c r="AZH104" s="10"/>
      <c r="AZI104" s="10"/>
      <c r="AZJ104" s="10"/>
      <c r="AZK104" s="10"/>
      <c r="AZL104" s="10"/>
      <c r="AZM104" s="10"/>
      <c r="AZN104" s="10"/>
      <c r="AZO104" s="10"/>
      <c r="AZP104" s="10"/>
      <c r="AZQ104" s="10"/>
      <c r="AZR104" s="10"/>
      <c r="AZS104" s="10"/>
      <c r="AZT104" s="10"/>
      <c r="AZU104" s="10"/>
      <c r="AZV104" s="10"/>
      <c r="AZW104" s="10"/>
      <c r="AZX104" s="10"/>
      <c r="AZY104" s="10"/>
      <c r="AZZ104" s="10"/>
      <c r="BAA104" s="10"/>
      <c r="BAB104" s="10"/>
      <c r="BAC104" s="10"/>
      <c r="BAD104" s="10"/>
      <c r="BAE104" s="10"/>
      <c r="BAF104" s="10"/>
      <c r="BAG104" s="10"/>
      <c r="BAH104" s="10"/>
      <c r="BAI104" s="10"/>
      <c r="BAJ104" s="10"/>
      <c r="BAK104" s="10"/>
      <c r="BAL104" s="10"/>
      <c r="BAM104" s="10"/>
      <c r="BAN104" s="10"/>
      <c r="BAO104" s="10"/>
      <c r="BAP104" s="10"/>
      <c r="BAQ104" s="10"/>
      <c r="BAR104" s="10"/>
      <c r="BAS104" s="10"/>
      <c r="BAT104" s="10"/>
      <c r="BAU104" s="10"/>
      <c r="BAV104" s="10"/>
      <c r="BAW104" s="10"/>
      <c r="BAX104" s="10"/>
      <c r="BAY104" s="10"/>
      <c r="BAZ104" s="10"/>
      <c r="BBA104" s="10"/>
      <c r="BBB104" s="10"/>
      <c r="BBC104" s="10"/>
      <c r="BBD104" s="10"/>
      <c r="BBE104" s="10"/>
      <c r="BBF104" s="10"/>
      <c r="BBG104" s="10"/>
      <c r="BBH104" s="10"/>
      <c r="BBI104" s="10"/>
      <c r="BBJ104" s="10"/>
      <c r="BBK104" s="10"/>
      <c r="BBL104" s="10"/>
      <c r="BBM104" s="10"/>
      <c r="BBN104" s="10"/>
      <c r="BBO104" s="10"/>
      <c r="BBP104" s="10"/>
      <c r="BBQ104" s="10"/>
      <c r="BBR104" s="10"/>
      <c r="BBS104" s="10"/>
      <c r="BBT104" s="10"/>
      <c r="BBU104" s="10"/>
      <c r="BBV104" s="10"/>
      <c r="BBW104" s="10"/>
      <c r="BBX104" s="10"/>
      <c r="BBY104" s="10"/>
      <c r="BBZ104" s="10"/>
      <c r="BCA104" s="10"/>
      <c r="BCB104" s="10"/>
      <c r="BCC104" s="10"/>
      <c r="BCD104" s="10"/>
      <c r="BCE104" s="10"/>
      <c r="BCF104" s="10"/>
      <c r="BCG104" s="10"/>
      <c r="BCH104" s="10"/>
      <c r="BCI104" s="10"/>
      <c r="BCJ104" s="10"/>
      <c r="BCK104" s="10"/>
      <c r="BCL104" s="10"/>
      <c r="BCM104" s="10"/>
      <c r="BCN104" s="10"/>
      <c r="BCO104" s="10"/>
      <c r="BCP104" s="10"/>
      <c r="BCQ104" s="10"/>
      <c r="BCR104" s="10"/>
      <c r="BCS104" s="10"/>
      <c r="BCT104" s="10"/>
      <c r="BCU104" s="10"/>
      <c r="BCV104" s="10"/>
      <c r="BCW104" s="10"/>
      <c r="BCX104" s="10"/>
      <c r="BCY104" s="10"/>
      <c r="BCZ104" s="10"/>
      <c r="BDA104" s="10"/>
      <c r="BDB104" s="10"/>
      <c r="BDC104" s="10"/>
      <c r="BDD104" s="10"/>
      <c r="BDE104" s="10"/>
      <c r="BDF104" s="10"/>
      <c r="BDG104" s="10"/>
      <c r="BDH104" s="10"/>
      <c r="BDI104" s="10"/>
      <c r="BDJ104" s="10"/>
      <c r="BDK104" s="10"/>
      <c r="BDL104" s="10"/>
      <c r="BDM104" s="10"/>
      <c r="BDN104" s="10"/>
      <c r="BDO104" s="10"/>
      <c r="BDP104" s="10"/>
      <c r="BDQ104" s="10"/>
      <c r="BDR104" s="10"/>
      <c r="BDS104" s="10"/>
      <c r="BDT104" s="10"/>
      <c r="BDU104" s="10"/>
      <c r="BDV104" s="10"/>
      <c r="BDW104" s="10"/>
      <c r="BDX104" s="10"/>
      <c r="BDY104" s="10"/>
      <c r="BDZ104" s="10"/>
      <c r="BEA104" s="10"/>
      <c r="BEB104" s="10"/>
      <c r="BEC104" s="10"/>
      <c r="BED104" s="10"/>
      <c r="BEE104" s="10"/>
      <c r="BEF104" s="10"/>
      <c r="BEG104" s="10"/>
      <c r="BEH104" s="10"/>
      <c r="BEI104" s="10"/>
      <c r="BEJ104" s="10"/>
      <c r="BEK104" s="10"/>
      <c r="BEL104" s="10"/>
      <c r="BEM104" s="10"/>
      <c r="BEN104" s="10"/>
      <c r="BEO104" s="10"/>
      <c r="BEP104" s="10"/>
      <c r="BEQ104" s="10"/>
      <c r="BER104" s="10"/>
      <c r="BES104" s="10"/>
      <c r="BET104" s="10"/>
      <c r="BEU104" s="10"/>
      <c r="BEV104" s="10"/>
      <c r="BEW104" s="10"/>
      <c r="BEX104" s="10"/>
      <c r="BEY104" s="10"/>
      <c r="BEZ104" s="10"/>
      <c r="BFA104" s="10"/>
      <c r="BFB104" s="10"/>
      <c r="BFC104" s="10"/>
      <c r="BFD104" s="10"/>
      <c r="BFE104" s="10"/>
      <c r="BFF104" s="10"/>
      <c r="BFG104" s="10"/>
      <c r="BFH104" s="10"/>
      <c r="BFI104" s="10"/>
      <c r="BFJ104" s="10"/>
      <c r="BFK104" s="10"/>
      <c r="BFL104" s="10"/>
      <c r="BFM104" s="10"/>
      <c r="BFN104" s="10"/>
      <c r="BFO104" s="10"/>
      <c r="BFP104" s="10"/>
      <c r="BFQ104" s="10"/>
      <c r="BFR104" s="10"/>
      <c r="BFS104" s="10"/>
      <c r="BFT104" s="10"/>
      <c r="BFU104" s="10"/>
      <c r="BFV104" s="10"/>
      <c r="BFW104" s="10"/>
      <c r="BFX104" s="10"/>
      <c r="BFY104" s="10"/>
      <c r="BFZ104" s="10"/>
      <c r="BGA104" s="10"/>
      <c r="BGB104" s="10"/>
      <c r="BGC104" s="10"/>
      <c r="BGD104" s="10"/>
      <c r="BGE104" s="10"/>
      <c r="BGF104" s="10"/>
      <c r="BGG104" s="10"/>
      <c r="BGH104" s="10"/>
      <c r="BGI104" s="10"/>
      <c r="BGJ104" s="10"/>
      <c r="BGK104" s="10"/>
      <c r="BGL104" s="10"/>
      <c r="BGM104" s="10"/>
      <c r="BGN104" s="10"/>
      <c r="BGO104" s="10"/>
      <c r="BGP104" s="10"/>
      <c r="BGQ104" s="10"/>
      <c r="BGR104" s="10"/>
      <c r="BGS104" s="10"/>
      <c r="BGT104" s="10"/>
      <c r="BGU104" s="10"/>
      <c r="BGV104" s="10"/>
      <c r="BGW104" s="10"/>
      <c r="BGX104" s="10"/>
      <c r="BGY104" s="10"/>
      <c r="BGZ104" s="10"/>
      <c r="BHA104" s="10"/>
      <c r="BHB104" s="10"/>
      <c r="BHC104" s="10"/>
      <c r="BHD104" s="10"/>
      <c r="BHE104" s="10"/>
      <c r="BHF104" s="10"/>
      <c r="BHG104" s="10"/>
      <c r="BHH104" s="10"/>
      <c r="BHI104" s="10"/>
      <c r="BHJ104" s="10"/>
      <c r="BHK104" s="10"/>
      <c r="BHL104" s="10"/>
      <c r="BHM104" s="10"/>
      <c r="BHN104" s="10"/>
      <c r="BHO104" s="10"/>
      <c r="BHP104" s="10"/>
      <c r="BHQ104" s="10"/>
      <c r="BHR104" s="10"/>
      <c r="BHS104" s="10"/>
      <c r="BHT104" s="10"/>
      <c r="BHU104" s="10"/>
      <c r="BHV104" s="10"/>
      <c r="BHW104" s="10"/>
      <c r="BHX104" s="10"/>
      <c r="BHY104" s="10"/>
      <c r="BHZ104" s="10"/>
      <c r="BIA104" s="10"/>
      <c r="BIB104" s="10"/>
      <c r="BIC104" s="10"/>
      <c r="BID104" s="10"/>
      <c r="BIE104" s="10"/>
      <c r="BIF104" s="10"/>
      <c r="BIG104" s="10"/>
      <c r="BIH104" s="10"/>
      <c r="BII104" s="10"/>
      <c r="BIJ104" s="10"/>
      <c r="BIK104" s="10"/>
      <c r="BIL104" s="10"/>
      <c r="BIM104" s="10"/>
      <c r="BIN104" s="10"/>
      <c r="BIO104" s="10"/>
      <c r="BIP104" s="10"/>
      <c r="BIQ104" s="10"/>
      <c r="BIR104" s="10"/>
      <c r="BIS104" s="10"/>
      <c r="BIT104" s="10"/>
      <c r="BIU104" s="10"/>
      <c r="BIV104" s="10"/>
      <c r="BIW104" s="10"/>
      <c r="BIX104" s="10"/>
      <c r="BIY104" s="10"/>
      <c r="BIZ104" s="10"/>
      <c r="BJA104" s="10"/>
      <c r="BJB104" s="10"/>
      <c r="BJC104" s="10"/>
      <c r="BJD104" s="10"/>
      <c r="BJE104" s="10"/>
      <c r="BJF104" s="10"/>
      <c r="BJG104" s="10"/>
      <c r="BJH104" s="10"/>
      <c r="BJI104" s="10"/>
      <c r="BJJ104" s="10"/>
      <c r="BJK104" s="10"/>
      <c r="BJL104" s="10"/>
      <c r="BJM104" s="10"/>
      <c r="BJN104" s="10"/>
      <c r="BJO104" s="10"/>
      <c r="BJP104" s="10"/>
      <c r="BJQ104" s="10"/>
      <c r="BJR104" s="10"/>
      <c r="BJS104" s="10"/>
      <c r="BJT104" s="10"/>
      <c r="BJU104" s="10"/>
      <c r="BJV104" s="10"/>
      <c r="BJW104" s="10"/>
      <c r="BJX104" s="10"/>
      <c r="BJY104" s="10"/>
      <c r="BJZ104" s="10"/>
      <c r="BKA104" s="10"/>
      <c r="BKB104" s="10"/>
      <c r="BKC104" s="10"/>
      <c r="BKD104" s="10"/>
      <c r="BKE104" s="10"/>
      <c r="BKF104" s="10"/>
      <c r="BKG104" s="10"/>
      <c r="BKH104" s="10"/>
      <c r="BKI104" s="10"/>
      <c r="BKJ104" s="10"/>
      <c r="BKK104" s="10"/>
      <c r="BKL104" s="10"/>
      <c r="BKM104" s="10"/>
      <c r="BKN104" s="10"/>
      <c r="BKO104" s="10"/>
      <c r="BKP104" s="10"/>
      <c r="BKQ104" s="10"/>
      <c r="BKR104" s="10"/>
      <c r="BKS104" s="10"/>
      <c r="BKT104" s="10"/>
      <c r="BKU104" s="10"/>
      <c r="BKV104" s="10"/>
      <c r="BKW104" s="10"/>
      <c r="BKX104" s="10"/>
      <c r="BKY104" s="10"/>
      <c r="BKZ104" s="10"/>
      <c r="BLA104" s="10"/>
      <c r="BLB104" s="10"/>
      <c r="BLC104" s="10"/>
      <c r="BLD104" s="10"/>
      <c r="BLE104" s="10"/>
      <c r="BLF104" s="10"/>
      <c r="BLG104" s="10"/>
      <c r="BLH104" s="10"/>
      <c r="BLI104" s="10"/>
      <c r="BLJ104" s="10"/>
      <c r="BLK104" s="10"/>
      <c r="BLL104" s="10"/>
      <c r="BLM104" s="10"/>
      <c r="BLN104" s="10"/>
      <c r="BLO104" s="10"/>
      <c r="BLP104" s="10"/>
      <c r="BLQ104" s="10"/>
      <c r="BLR104" s="10"/>
      <c r="BLS104" s="10"/>
      <c r="BLT104" s="10"/>
      <c r="BLU104" s="10"/>
      <c r="BLV104" s="10"/>
      <c r="BLW104" s="10"/>
      <c r="BLX104" s="10"/>
      <c r="BLY104" s="10"/>
      <c r="BLZ104" s="10"/>
      <c r="BMA104" s="10"/>
      <c r="BMB104" s="10"/>
      <c r="BMC104" s="10"/>
      <c r="BMD104" s="10"/>
      <c r="BME104" s="10"/>
      <c r="BMF104" s="10"/>
      <c r="BMG104" s="10"/>
      <c r="BMH104" s="10"/>
      <c r="BMI104" s="10"/>
      <c r="BMJ104" s="10"/>
      <c r="BMK104" s="10"/>
      <c r="BML104" s="10"/>
      <c r="BMM104" s="10"/>
      <c r="BMN104" s="10"/>
      <c r="BMO104" s="10"/>
      <c r="BMP104" s="10"/>
      <c r="BMQ104" s="10"/>
      <c r="BMR104" s="10"/>
      <c r="BMS104" s="10"/>
      <c r="BMT104" s="10"/>
      <c r="BMU104" s="10"/>
      <c r="BMV104" s="10"/>
      <c r="BMW104" s="10"/>
      <c r="BMX104" s="10"/>
      <c r="BMY104" s="10"/>
      <c r="BMZ104" s="10"/>
      <c r="BNA104" s="10"/>
      <c r="BNB104" s="10"/>
      <c r="BNC104" s="10"/>
      <c r="BND104" s="10"/>
      <c r="BNE104" s="10"/>
      <c r="BNF104" s="10"/>
      <c r="BNG104" s="10"/>
      <c r="BNH104" s="10"/>
      <c r="BNI104" s="10"/>
      <c r="BNJ104" s="10"/>
      <c r="BNK104" s="10"/>
      <c r="BNL104" s="10"/>
      <c r="BNM104" s="10"/>
      <c r="BNN104" s="10"/>
      <c r="BNO104" s="10"/>
      <c r="BNP104" s="10"/>
      <c r="BNQ104" s="10"/>
      <c r="BNR104" s="10"/>
      <c r="BNS104" s="10"/>
      <c r="BNT104" s="10"/>
      <c r="BNU104" s="10"/>
      <c r="BNV104" s="10"/>
      <c r="BNW104" s="10"/>
      <c r="BNX104" s="10"/>
      <c r="BNY104" s="10"/>
      <c r="BNZ104" s="10"/>
      <c r="BOA104" s="10"/>
      <c r="BOB104" s="10"/>
      <c r="BOC104" s="10"/>
      <c r="BOD104" s="10"/>
      <c r="BOE104" s="10"/>
      <c r="BOF104" s="10"/>
      <c r="BOG104" s="10"/>
      <c r="BOH104" s="10"/>
      <c r="BOI104" s="10"/>
      <c r="BOJ104" s="10"/>
      <c r="BOK104" s="10"/>
      <c r="BOL104" s="10"/>
      <c r="BOM104" s="10"/>
      <c r="BON104" s="10"/>
      <c r="BOO104" s="10"/>
      <c r="BOP104" s="10"/>
      <c r="BOQ104" s="10"/>
      <c r="BOR104" s="10"/>
      <c r="BOS104" s="10"/>
      <c r="BOT104" s="10"/>
      <c r="BOU104" s="10"/>
      <c r="BOV104" s="10"/>
      <c r="BOW104" s="10"/>
      <c r="BOX104" s="10"/>
      <c r="BOY104" s="10"/>
      <c r="BOZ104" s="10"/>
      <c r="BPA104" s="10"/>
      <c r="BPB104" s="10"/>
      <c r="BPC104" s="10"/>
      <c r="BPD104" s="10"/>
      <c r="BPE104" s="10"/>
      <c r="BPF104" s="10"/>
      <c r="BPG104" s="10"/>
      <c r="BPH104" s="10"/>
      <c r="BPI104" s="10"/>
      <c r="BPJ104" s="10"/>
      <c r="BPK104" s="10"/>
      <c r="BPL104" s="10"/>
      <c r="BPM104" s="10"/>
      <c r="BPN104" s="10"/>
      <c r="BPO104" s="10"/>
      <c r="BPP104" s="10"/>
      <c r="BPQ104" s="10"/>
      <c r="BPR104" s="10"/>
      <c r="BPS104" s="10"/>
      <c r="BPT104" s="10"/>
      <c r="BPU104" s="10"/>
      <c r="BPV104" s="10"/>
      <c r="BPW104" s="10"/>
      <c r="BPX104" s="10"/>
      <c r="BPY104" s="10"/>
      <c r="BPZ104" s="10"/>
      <c r="BQA104" s="10"/>
      <c r="BQB104" s="10"/>
      <c r="BQC104" s="10"/>
      <c r="BQD104" s="10"/>
      <c r="BQE104" s="10"/>
      <c r="BQF104" s="10"/>
      <c r="BQG104" s="10"/>
      <c r="BQH104" s="10"/>
      <c r="BQI104" s="10"/>
      <c r="BQJ104" s="10"/>
      <c r="BQK104" s="10"/>
      <c r="BQL104" s="10"/>
      <c r="BQM104" s="10"/>
      <c r="BQN104" s="10"/>
      <c r="BQO104" s="10"/>
      <c r="BQP104" s="10"/>
      <c r="BQQ104" s="10"/>
      <c r="BQR104" s="10"/>
      <c r="BQS104" s="10"/>
      <c r="BQT104" s="10"/>
      <c r="BQU104" s="10"/>
      <c r="BQV104" s="10"/>
      <c r="BQW104" s="10"/>
      <c r="BQX104" s="10"/>
      <c r="BQY104" s="10"/>
      <c r="BQZ104" s="10"/>
      <c r="BRA104" s="10"/>
      <c r="BRB104" s="10"/>
      <c r="BRC104" s="10"/>
      <c r="BRD104" s="10"/>
      <c r="BRE104" s="10"/>
      <c r="BRF104" s="10"/>
      <c r="BRG104" s="10"/>
      <c r="BRH104" s="10"/>
      <c r="BRI104" s="10"/>
      <c r="BRJ104" s="10"/>
      <c r="BRK104" s="10"/>
      <c r="BRL104" s="10"/>
      <c r="BRM104" s="10"/>
      <c r="BRN104" s="10"/>
      <c r="BRO104" s="10"/>
      <c r="BRP104" s="10"/>
      <c r="BRQ104" s="10"/>
      <c r="BRR104" s="10"/>
      <c r="BRS104" s="10"/>
      <c r="BRT104" s="10"/>
      <c r="BRU104" s="10"/>
      <c r="BRV104" s="10"/>
      <c r="BRW104" s="10"/>
      <c r="BRX104" s="10"/>
      <c r="BRY104" s="10"/>
      <c r="BRZ104" s="10"/>
      <c r="BSA104" s="10"/>
      <c r="BSB104" s="10"/>
      <c r="BSC104" s="10"/>
      <c r="BSD104" s="10"/>
      <c r="BSE104" s="10"/>
      <c r="BSF104" s="10"/>
      <c r="BSG104" s="10"/>
      <c r="BSH104" s="10"/>
      <c r="BSI104" s="10"/>
      <c r="BSJ104" s="10"/>
      <c r="BSK104" s="10"/>
      <c r="BSL104" s="10"/>
      <c r="BSM104" s="10"/>
      <c r="BSN104" s="10"/>
      <c r="BSO104" s="10"/>
      <c r="BSP104" s="10"/>
      <c r="BSQ104" s="10"/>
      <c r="BSR104" s="10"/>
      <c r="BSS104" s="10"/>
      <c r="BST104" s="10"/>
      <c r="BSU104" s="10"/>
      <c r="BSV104" s="10"/>
      <c r="BSW104" s="10"/>
      <c r="BSX104" s="10"/>
      <c r="BSY104" s="10"/>
      <c r="BSZ104" s="10"/>
      <c r="BTA104" s="10"/>
      <c r="BTB104" s="10"/>
      <c r="BTC104" s="10"/>
      <c r="BTD104" s="10"/>
      <c r="BTE104" s="10"/>
      <c r="BTF104" s="10"/>
      <c r="BTG104" s="10"/>
      <c r="BTH104" s="10"/>
      <c r="BTI104" s="10"/>
      <c r="BTJ104" s="10"/>
      <c r="BTK104" s="10"/>
      <c r="BTL104" s="10"/>
      <c r="BTM104" s="10"/>
      <c r="BTN104" s="10"/>
      <c r="BTO104" s="10"/>
      <c r="BTP104" s="10"/>
      <c r="BTQ104" s="10"/>
      <c r="BTR104" s="10"/>
      <c r="BTS104" s="10"/>
      <c r="BTT104" s="10"/>
      <c r="BTU104" s="10"/>
      <c r="BTV104" s="10"/>
      <c r="BTW104" s="10"/>
      <c r="BTX104" s="10"/>
      <c r="BTY104" s="10"/>
      <c r="BTZ104" s="10"/>
      <c r="BUA104" s="10"/>
      <c r="BUB104" s="10"/>
      <c r="BUC104" s="10"/>
      <c r="BUD104" s="10"/>
      <c r="BUE104" s="10"/>
      <c r="BUF104" s="10"/>
      <c r="BUG104" s="10"/>
      <c r="BUH104" s="10"/>
      <c r="BUI104" s="10"/>
      <c r="BUJ104" s="10"/>
      <c r="BUK104" s="10"/>
      <c r="BUL104" s="10"/>
      <c r="BUM104" s="10"/>
      <c r="BUN104" s="10"/>
      <c r="BUO104" s="10"/>
      <c r="BUP104" s="10"/>
      <c r="BUQ104" s="10"/>
      <c r="BUR104" s="10"/>
      <c r="BUS104" s="10"/>
      <c r="BUT104" s="10"/>
      <c r="BUU104" s="10"/>
      <c r="BUV104" s="10"/>
      <c r="BUW104" s="10"/>
      <c r="BUX104" s="10"/>
      <c r="BUY104" s="10"/>
      <c r="BUZ104" s="10"/>
      <c r="BVA104" s="10"/>
      <c r="BVB104" s="10"/>
      <c r="BVC104" s="10"/>
      <c r="BVD104" s="10"/>
      <c r="BVE104" s="10"/>
      <c r="BVF104" s="10"/>
      <c r="BVG104" s="10"/>
      <c r="BVH104" s="10"/>
      <c r="BVI104" s="10"/>
      <c r="BVJ104" s="10"/>
      <c r="BVK104" s="10"/>
      <c r="BVL104" s="10"/>
      <c r="BVM104" s="10"/>
      <c r="BVN104" s="10"/>
      <c r="BVO104" s="10"/>
      <c r="BVP104" s="10"/>
      <c r="BVQ104" s="10"/>
      <c r="BVR104" s="10"/>
      <c r="BVS104" s="10"/>
      <c r="BVT104" s="10"/>
      <c r="BVU104" s="10"/>
      <c r="BVV104" s="10"/>
      <c r="BVW104" s="10"/>
      <c r="BVX104" s="10"/>
      <c r="BVY104" s="10"/>
      <c r="BVZ104" s="10"/>
      <c r="BWA104" s="10"/>
      <c r="BWB104" s="10"/>
      <c r="BWC104" s="10"/>
      <c r="BWD104" s="10"/>
      <c r="BWE104" s="10"/>
      <c r="BWF104" s="10"/>
      <c r="BWG104" s="10"/>
      <c r="BWH104" s="10"/>
      <c r="BWI104" s="10"/>
      <c r="BWJ104" s="10"/>
      <c r="BWK104" s="10"/>
      <c r="BWL104" s="10"/>
      <c r="BWM104" s="10"/>
      <c r="BWN104" s="10"/>
      <c r="BWO104" s="10"/>
      <c r="BWP104" s="10"/>
      <c r="BWQ104" s="10"/>
      <c r="BWR104" s="10"/>
      <c r="BWS104" s="10"/>
      <c r="BWT104" s="10"/>
      <c r="BWU104" s="10"/>
      <c r="BWV104" s="10"/>
      <c r="BWW104" s="10"/>
      <c r="BWX104" s="10"/>
      <c r="BWY104" s="10"/>
      <c r="BWZ104" s="10"/>
      <c r="BXA104" s="10"/>
      <c r="BXB104" s="10"/>
      <c r="BXC104" s="10"/>
      <c r="BXD104" s="10"/>
      <c r="BXE104" s="10"/>
      <c r="BXF104" s="10"/>
      <c r="BXG104" s="10"/>
      <c r="BXH104" s="10"/>
      <c r="BXI104" s="10"/>
      <c r="BXJ104" s="10"/>
      <c r="BXK104" s="10"/>
      <c r="BXL104" s="10"/>
      <c r="BXM104" s="10"/>
      <c r="BXN104" s="10"/>
      <c r="BXO104" s="10"/>
      <c r="BXP104" s="10"/>
      <c r="BXQ104" s="10"/>
      <c r="BXR104" s="10"/>
      <c r="BXS104" s="10"/>
      <c r="BXT104" s="10"/>
      <c r="BXU104" s="10"/>
      <c r="BXV104" s="10"/>
      <c r="BXW104" s="10"/>
      <c r="BXX104" s="10"/>
      <c r="BXY104" s="10"/>
      <c r="BXZ104" s="10"/>
      <c r="BYA104" s="10"/>
      <c r="BYB104" s="10"/>
      <c r="BYC104" s="10"/>
      <c r="BYD104" s="10"/>
      <c r="BYE104" s="10"/>
      <c r="BYF104" s="10"/>
      <c r="BYG104" s="10"/>
      <c r="BYH104" s="10"/>
      <c r="BYI104" s="10"/>
      <c r="BYJ104" s="10"/>
      <c r="BYK104" s="10"/>
      <c r="BYL104" s="10"/>
      <c r="BYM104" s="10"/>
      <c r="BYN104" s="10"/>
      <c r="BYO104" s="10"/>
      <c r="BYP104" s="10"/>
      <c r="BYQ104" s="10"/>
      <c r="BYR104" s="10"/>
      <c r="BYS104" s="10"/>
      <c r="BYT104" s="10"/>
      <c r="BYU104" s="10"/>
      <c r="BYV104" s="10"/>
      <c r="BYW104" s="10"/>
      <c r="BYX104" s="10"/>
      <c r="BYY104" s="10"/>
      <c r="BYZ104" s="10"/>
      <c r="BZA104" s="10"/>
      <c r="BZB104" s="10"/>
      <c r="BZC104" s="10"/>
      <c r="BZD104" s="10"/>
      <c r="BZE104" s="10"/>
      <c r="BZF104" s="10"/>
      <c r="BZG104" s="10"/>
      <c r="BZH104" s="10"/>
      <c r="BZI104" s="10"/>
      <c r="BZJ104" s="10"/>
      <c r="BZK104" s="10"/>
      <c r="BZL104" s="10"/>
      <c r="BZM104" s="10"/>
      <c r="BZN104" s="10"/>
      <c r="BZO104" s="10"/>
      <c r="BZP104" s="10"/>
      <c r="BZQ104" s="10"/>
      <c r="BZR104" s="10"/>
      <c r="BZS104" s="10"/>
      <c r="BZT104" s="10"/>
      <c r="BZU104" s="10"/>
      <c r="BZV104" s="10"/>
      <c r="BZW104" s="10"/>
      <c r="BZX104" s="10"/>
      <c r="BZY104" s="10"/>
      <c r="BZZ104" s="10"/>
      <c r="CAA104" s="10"/>
      <c r="CAB104" s="10"/>
      <c r="CAC104" s="10"/>
      <c r="CAD104" s="10"/>
      <c r="CAE104" s="10"/>
      <c r="CAF104" s="10"/>
      <c r="CAG104" s="10"/>
      <c r="CAH104" s="10"/>
      <c r="CAI104" s="10"/>
      <c r="CAJ104" s="10"/>
      <c r="CAK104" s="10"/>
      <c r="CAL104" s="10"/>
      <c r="CAM104" s="10"/>
      <c r="CAN104" s="10"/>
      <c r="CAO104" s="10"/>
      <c r="CAP104" s="10"/>
      <c r="CAQ104" s="10"/>
      <c r="CAR104" s="10"/>
      <c r="CAS104" s="10"/>
      <c r="CAT104" s="10"/>
      <c r="CAU104" s="10"/>
      <c r="CAV104" s="10"/>
      <c r="CAW104" s="10"/>
      <c r="CAX104" s="10"/>
      <c r="CAY104" s="10"/>
      <c r="CAZ104" s="10"/>
      <c r="CBA104" s="10"/>
      <c r="CBB104" s="10"/>
      <c r="CBC104" s="10"/>
      <c r="CBD104" s="10"/>
      <c r="CBE104" s="10"/>
      <c r="CBF104" s="10"/>
      <c r="CBG104" s="10"/>
      <c r="CBH104" s="10"/>
      <c r="CBI104" s="10"/>
      <c r="CBJ104" s="10"/>
      <c r="CBK104" s="10"/>
      <c r="CBL104" s="10"/>
      <c r="CBM104" s="10"/>
      <c r="CBN104" s="10"/>
      <c r="CBO104" s="10"/>
      <c r="CBP104" s="10"/>
      <c r="CBQ104" s="10"/>
      <c r="CBR104" s="10"/>
      <c r="CBS104" s="10"/>
      <c r="CBT104" s="10"/>
      <c r="CBU104" s="10"/>
      <c r="CBV104" s="10"/>
      <c r="CBW104" s="10"/>
      <c r="CBX104" s="10"/>
      <c r="CBY104" s="10"/>
      <c r="CBZ104" s="10"/>
      <c r="CCA104" s="10"/>
      <c r="CCB104" s="10"/>
      <c r="CCC104" s="10"/>
      <c r="CCD104" s="10"/>
      <c r="CCE104" s="10"/>
      <c r="CCF104" s="10"/>
      <c r="CCG104" s="10"/>
      <c r="CCH104" s="10"/>
      <c r="CCI104" s="10"/>
      <c r="CCJ104" s="10"/>
      <c r="CCK104" s="10"/>
      <c r="CCL104" s="10"/>
      <c r="CCM104" s="10"/>
      <c r="CCN104" s="10"/>
      <c r="CCO104" s="10"/>
      <c r="CCP104" s="10"/>
      <c r="CCQ104" s="10"/>
      <c r="CCR104" s="10"/>
      <c r="CCS104" s="10"/>
      <c r="CCT104" s="10"/>
      <c r="CCU104" s="10"/>
      <c r="CCV104" s="10"/>
      <c r="CCW104" s="10"/>
      <c r="CCX104" s="10"/>
      <c r="CCY104" s="10"/>
      <c r="CCZ104" s="10"/>
      <c r="CDA104" s="10"/>
      <c r="CDB104" s="10"/>
      <c r="CDC104" s="10"/>
      <c r="CDD104" s="10"/>
      <c r="CDE104" s="10"/>
      <c r="CDF104" s="10"/>
      <c r="CDG104" s="10"/>
      <c r="CDH104" s="10"/>
      <c r="CDI104" s="10"/>
      <c r="CDJ104" s="10"/>
      <c r="CDK104" s="10"/>
      <c r="CDL104" s="10"/>
      <c r="CDM104" s="10"/>
      <c r="CDN104" s="10"/>
      <c r="CDO104" s="10"/>
      <c r="CDP104" s="10"/>
      <c r="CDQ104" s="10"/>
      <c r="CDR104" s="10"/>
      <c r="CDS104" s="10"/>
      <c r="CDT104" s="10"/>
      <c r="CDU104" s="10"/>
      <c r="CDV104" s="10"/>
      <c r="CDW104" s="10"/>
      <c r="CDX104" s="10"/>
      <c r="CDY104" s="10"/>
      <c r="CDZ104" s="10"/>
      <c r="CEA104" s="10"/>
      <c r="CEB104" s="10"/>
      <c r="CEC104" s="10"/>
      <c r="CED104" s="10"/>
      <c r="CEE104" s="10"/>
      <c r="CEF104" s="10"/>
      <c r="CEG104" s="10"/>
      <c r="CEH104" s="10"/>
      <c r="CEI104" s="10"/>
      <c r="CEJ104" s="10"/>
      <c r="CEK104" s="10"/>
      <c r="CEL104" s="10"/>
      <c r="CEM104" s="10"/>
      <c r="CEN104" s="10"/>
      <c r="CEO104" s="10"/>
      <c r="CEP104" s="10"/>
      <c r="CEQ104" s="10"/>
      <c r="CER104" s="10"/>
      <c r="CES104" s="10"/>
      <c r="CET104" s="10"/>
      <c r="CEU104" s="10"/>
      <c r="CEV104" s="10"/>
      <c r="CEW104" s="10"/>
      <c r="CEX104" s="10"/>
      <c r="CEY104" s="10"/>
      <c r="CEZ104" s="10"/>
      <c r="CFA104" s="10"/>
      <c r="CFB104" s="10"/>
      <c r="CFC104" s="10"/>
      <c r="CFD104" s="10"/>
      <c r="CFE104" s="10"/>
      <c r="CFF104" s="10"/>
      <c r="CFG104" s="10"/>
      <c r="CFH104" s="10"/>
      <c r="CFI104" s="10"/>
      <c r="CFJ104" s="10"/>
      <c r="CFK104" s="10"/>
      <c r="CFL104" s="10"/>
      <c r="CFM104" s="10"/>
      <c r="CFN104" s="10"/>
      <c r="CFO104" s="10"/>
      <c r="CFP104" s="10"/>
      <c r="CFQ104" s="10"/>
      <c r="CFR104" s="10"/>
      <c r="CFS104" s="10"/>
      <c r="CFT104" s="10"/>
      <c r="CFU104" s="10"/>
      <c r="CFV104" s="10"/>
      <c r="CFW104" s="10"/>
      <c r="CFX104" s="10"/>
      <c r="CFY104" s="10"/>
      <c r="CFZ104" s="10"/>
      <c r="CGA104" s="10"/>
      <c r="CGB104" s="10"/>
      <c r="CGC104" s="10"/>
      <c r="CGD104" s="10"/>
      <c r="CGE104" s="10"/>
      <c r="CGF104" s="10"/>
      <c r="CGG104" s="10"/>
      <c r="CGH104" s="10"/>
      <c r="CGI104" s="10"/>
      <c r="CGJ104" s="10"/>
      <c r="CGK104" s="10"/>
      <c r="CGL104" s="10"/>
      <c r="CGM104" s="10"/>
      <c r="CGN104" s="10"/>
      <c r="CGO104" s="10"/>
      <c r="CGP104" s="10"/>
      <c r="CGQ104" s="10"/>
      <c r="CGR104" s="10"/>
      <c r="CGS104" s="10"/>
      <c r="CGT104" s="10"/>
      <c r="CGU104" s="10"/>
      <c r="CGV104" s="10"/>
      <c r="CGW104" s="10"/>
      <c r="CGX104" s="10"/>
      <c r="CGY104" s="10"/>
      <c r="CGZ104" s="10"/>
      <c r="CHA104" s="10"/>
      <c r="CHB104" s="10"/>
      <c r="CHC104" s="10"/>
      <c r="CHD104" s="10"/>
      <c r="CHE104" s="10"/>
      <c r="CHF104" s="10"/>
      <c r="CHG104" s="10"/>
      <c r="CHH104" s="10"/>
      <c r="CHI104" s="10"/>
      <c r="CHJ104" s="10"/>
      <c r="CHK104" s="10"/>
      <c r="CHL104" s="10"/>
      <c r="CHM104" s="10"/>
      <c r="CHN104" s="10"/>
      <c r="CHO104" s="10"/>
      <c r="CHP104" s="10"/>
      <c r="CHQ104" s="10"/>
      <c r="CHR104" s="10"/>
      <c r="CHS104" s="10"/>
      <c r="CHT104" s="10"/>
      <c r="CHU104" s="10"/>
      <c r="CHV104" s="10"/>
      <c r="CHW104" s="10"/>
      <c r="CHX104" s="10"/>
      <c r="CHY104" s="10"/>
      <c r="CHZ104" s="10"/>
      <c r="CIA104" s="10"/>
      <c r="CIB104" s="10"/>
      <c r="CIC104" s="10"/>
      <c r="CID104" s="10"/>
      <c r="CIE104" s="10"/>
      <c r="CIF104" s="10"/>
      <c r="CIG104" s="10"/>
      <c r="CIH104" s="10"/>
      <c r="CII104" s="10"/>
      <c r="CIJ104" s="10"/>
      <c r="CIK104" s="10"/>
      <c r="CIL104" s="10"/>
      <c r="CIM104" s="10"/>
      <c r="CIN104" s="10"/>
      <c r="CIO104" s="10"/>
      <c r="CIP104" s="10"/>
      <c r="CIQ104" s="10"/>
      <c r="CIR104" s="10"/>
      <c r="CIS104" s="10"/>
      <c r="CIT104" s="10"/>
      <c r="CIU104" s="10"/>
      <c r="CIV104" s="10"/>
      <c r="CIW104" s="10"/>
      <c r="CIX104" s="10"/>
      <c r="CIY104" s="10"/>
      <c r="CIZ104" s="10"/>
      <c r="CJA104" s="10"/>
      <c r="CJB104" s="10"/>
      <c r="CJC104" s="10"/>
      <c r="CJD104" s="10"/>
      <c r="CJE104" s="10"/>
      <c r="CJF104" s="10"/>
      <c r="CJG104" s="10"/>
      <c r="CJH104" s="10"/>
      <c r="CJI104" s="10"/>
      <c r="CJJ104" s="10"/>
      <c r="CJK104" s="10"/>
      <c r="CJL104" s="10"/>
      <c r="CJM104" s="10"/>
      <c r="CJN104" s="10"/>
      <c r="CJO104" s="10"/>
      <c r="CJP104" s="10"/>
      <c r="CJQ104" s="10"/>
      <c r="CJR104" s="10"/>
      <c r="CJS104" s="10"/>
      <c r="CJT104" s="10"/>
      <c r="CJU104" s="10"/>
      <c r="CJV104" s="10"/>
      <c r="CJW104" s="10"/>
      <c r="CJX104" s="10"/>
      <c r="CJY104" s="10"/>
      <c r="CJZ104" s="10"/>
      <c r="CKA104" s="10"/>
      <c r="CKB104" s="10"/>
      <c r="CKC104" s="10"/>
      <c r="CKD104" s="10"/>
      <c r="CKE104" s="10"/>
      <c r="CKF104" s="10"/>
      <c r="CKG104" s="10"/>
      <c r="CKH104" s="10"/>
      <c r="CKI104" s="10"/>
      <c r="CKJ104" s="10"/>
      <c r="CKK104" s="10"/>
      <c r="CKL104" s="10"/>
      <c r="CKM104" s="10"/>
      <c r="CKN104" s="10"/>
      <c r="CKO104" s="10"/>
      <c r="CKP104" s="10"/>
      <c r="CKQ104" s="10"/>
      <c r="CKR104" s="10"/>
      <c r="CKS104" s="10"/>
      <c r="CKT104" s="10"/>
      <c r="CKU104" s="10"/>
      <c r="CKV104" s="10"/>
      <c r="CKW104" s="10"/>
      <c r="CKX104" s="10"/>
      <c r="CKY104" s="10"/>
      <c r="CKZ104" s="10"/>
      <c r="CLA104" s="10"/>
      <c r="CLB104" s="10"/>
      <c r="CLC104" s="10"/>
      <c r="CLD104" s="10"/>
      <c r="CLE104" s="10"/>
      <c r="CLF104" s="10"/>
      <c r="CLG104" s="10"/>
      <c r="CLH104" s="10"/>
      <c r="CLI104" s="10"/>
      <c r="CLJ104" s="10"/>
      <c r="CLK104" s="10"/>
      <c r="CLL104" s="10"/>
      <c r="CLM104" s="10"/>
      <c r="CLN104" s="10"/>
      <c r="CLO104" s="10"/>
      <c r="CLP104" s="10"/>
      <c r="CLQ104" s="10"/>
      <c r="CLR104" s="10"/>
      <c r="CLS104" s="10"/>
      <c r="CLT104" s="10"/>
      <c r="CLU104" s="10"/>
      <c r="CLV104" s="10"/>
      <c r="CLW104" s="10"/>
      <c r="CLX104" s="10"/>
      <c r="CLY104" s="10"/>
      <c r="CLZ104" s="10"/>
      <c r="CMA104" s="10"/>
      <c r="CMB104" s="10"/>
      <c r="CMC104" s="10"/>
      <c r="CMD104" s="10"/>
      <c r="CME104" s="10"/>
      <c r="CMF104" s="10"/>
      <c r="CMG104" s="10"/>
      <c r="CMH104" s="10"/>
      <c r="CMI104" s="10"/>
      <c r="CMJ104" s="10"/>
      <c r="CMK104" s="10"/>
      <c r="CML104" s="10"/>
      <c r="CMM104" s="10"/>
      <c r="CMN104" s="10"/>
      <c r="CMO104" s="10"/>
      <c r="CMP104" s="10"/>
      <c r="CMQ104" s="10"/>
      <c r="CMR104" s="10"/>
      <c r="CMS104" s="10"/>
      <c r="CMT104" s="10"/>
      <c r="CMU104" s="10"/>
      <c r="CMV104" s="10"/>
      <c r="CMW104" s="10"/>
      <c r="CMX104" s="10"/>
      <c r="CMY104" s="10"/>
      <c r="CMZ104" s="10"/>
      <c r="CNA104" s="10"/>
      <c r="CNB104" s="10"/>
      <c r="CNC104" s="10"/>
      <c r="CND104" s="10"/>
      <c r="CNE104" s="10"/>
      <c r="CNF104" s="10"/>
      <c r="CNG104" s="10"/>
      <c r="CNH104" s="10"/>
      <c r="CNI104" s="10"/>
      <c r="CNJ104" s="10"/>
      <c r="CNK104" s="10"/>
      <c r="CNL104" s="10"/>
      <c r="CNM104" s="10"/>
      <c r="CNN104" s="10"/>
      <c r="CNO104" s="10"/>
      <c r="CNP104" s="10"/>
      <c r="CNQ104" s="10"/>
      <c r="CNR104" s="10"/>
      <c r="CNS104" s="10"/>
      <c r="CNT104" s="10"/>
      <c r="CNU104" s="10"/>
      <c r="CNV104" s="10"/>
      <c r="CNW104" s="10"/>
      <c r="CNX104" s="10"/>
      <c r="CNY104" s="10"/>
      <c r="CNZ104" s="10"/>
      <c r="COA104" s="10"/>
      <c r="COB104" s="10"/>
      <c r="COC104" s="10"/>
      <c r="COD104" s="10"/>
      <c r="COE104" s="10"/>
      <c r="COF104" s="10"/>
      <c r="COG104" s="10"/>
      <c r="COH104" s="10"/>
      <c r="COI104" s="10"/>
      <c r="COJ104" s="10"/>
      <c r="COK104" s="10"/>
      <c r="COL104" s="10"/>
      <c r="COM104" s="10"/>
      <c r="CON104" s="10"/>
      <c r="COO104" s="10"/>
      <c r="COP104" s="10"/>
      <c r="COQ104" s="10"/>
      <c r="COR104" s="10"/>
      <c r="COS104" s="10"/>
      <c r="COT104" s="10"/>
      <c r="COU104" s="10"/>
      <c r="COV104" s="10"/>
      <c r="COW104" s="10"/>
      <c r="COX104" s="10"/>
      <c r="COY104" s="10"/>
      <c r="COZ104" s="10"/>
      <c r="CPA104" s="10"/>
      <c r="CPB104" s="10"/>
      <c r="CPC104" s="10"/>
      <c r="CPD104" s="10"/>
      <c r="CPE104" s="10"/>
      <c r="CPF104" s="10"/>
      <c r="CPG104" s="10"/>
      <c r="CPH104" s="10"/>
      <c r="CPI104" s="10"/>
      <c r="CPJ104" s="10"/>
      <c r="CPK104" s="10"/>
      <c r="CPL104" s="10"/>
      <c r="CPM104" s="10"/>
      <c r="CPN104" s="10"/>
      <c r="CPO104" s="10"/>
      <c r="CPP104" s="10"/>
      <c r="CPQ104" s="10"/>
      <c r="CPR104" s="10"/>
      <c r="CPS104" s="10"/>
      <c r="CPT104" s="10"/>
      <c r="CPU104" s="10"/>
      <c r="CPV104" s="10"/>
      <c r="CPW104" s="10"/>
      <c r="CPX104" s="10"/>
      <c r="CPY104" s="10"/>
      <c r="CPZ104" s="10"/>
      <c r="CQA104" s="10"/>
      <c r="CQB104" s="10"/>
      <c r="CQC104" s="10"/>
      <c r="CQD104" s="10"/>
      <c r="CQE104" s="10"/>
      <c r="CQF104" s="10"/>
      <c r="CQG104" s="10"/>
      <c r="CQH104" s="10"/>
      <c r="CQI104" s="10"/>
      <c r="CQJ104" s="10"/>
      <c r="CQK104" s="10"/>
      <c r="CQL104" s="10"/>
      <c r="CQM104" s="10"/>
      <c r="CQN104" s="10"/>
      <c r="CQO104" s="10"/>
      <c r="CQP104" s="10"/>
      <c r="CQQ104" s="10"/>
      <c r="CQR104" s="10"/>
      <c r="CQS104" s="10"/>
      <c r="CQT104" s="10"/>
      <c r="CQU104" s="10"/>
      <c r="CQV104" s="10"/>
      <c r="CQW104" s="10"/>
      <c r="CQX104" s="10"/>
      <c r="CQY104" s="10"/>
      <c r="CQZ104" s="10"/>
      <c r="CRA104" s="10"/>
      <c r="CRB104" s="10"/>
      <c r="CRC104" s="10"/>
      <c r="CRD104" s="10"/>
      <c r="CRE104" s="10"/>
      <c r="CRF104" s="10"/>
      <c r="CRG104" s="10"/>
      <c r="CRH104" s="10"/>
      <c r="CRI104" s="10"/>
      <c r="CRJ104" s="10"/>
      <c r="CRK104" s="10"/>
      <c r="CRL104" s="10"/>
      <c r="CRM104" s="10"/>
      <c r="CRN104" s="10"/>
      <c r="CRO104" s="10"/>
      <c r="CRP104" s="10"/>
      <c r="CRQ104" s="10"/>
      <c r="CRR104" s="10"/>
      <c r="CRS104" s="10"/>
      <c r="CRT104" s="10"/>
      <c r="CRU104" s="10"/>
      <c r="CRV104" s="10"/>
      <c r="CRW104" s="10"/>
      <c r="CRX104" s="10"/>
      <c r="CRY104" s="10"/>
      <c r="CRZ104" s="10"/>
      <c r="CSA104" s="10"/>
      <c r="CSB104" s="10"/>
      <c r="CSC104" s="10"/>
      <c r="CSD104" s="10"/>
      <c r="CSE104" s="10"/>
      <c r="CSF104" s="10"/>
      <c r="CSG104" s="10"/>
      <c r="CSH104" s="10"/>
      <c r="CSI104" s="10"/>
      <c r="CSJ104" s="10"/>
      <c r="CSK104" s="10"/>
      <c r="CSL104" s="10"/>
      <c r="CSM104" s="10"/>
      <c r="CSN104" s="10"/>
      <c r="CSO104" s="10"/>
      <c r="CSP104" s="10"/>
      <c r="CSQ104" s="10"/>
      <c r="CSR104" s="10"/>
      <c r="CSS104" s="10"/>
      <c r="CST104" s="10"/>
      <c r="CSU104" s="10"/>
      <c r="CSV104" s="10"/>
      <c r="CSW104" s="10"/>
      <c r="CSX104" s="10"/>
      <c r="CSY104" s="10"/>
      <c r="CSZ104" s="10"/>
      <c r="CTA104" s="10"/>
      <c r="CTB104" s="10"/>
      <c r="CTC104" s="10"/>
      <c r="CTD104" s="10"/>
      <c r="CTE104" s="10"/>
      <c r="CTF104" s="10"/>
      <c r="CTG104" s="10"/>
      <c r="CTH104" s="10"/>
      <c r="CTI104" s="10"/>
      <c r="CTJ104" s="10"/>
      <c r="CTK104" s="10"/>
      <c r="CTL104" s="10"/>
      <c r="CTM104" s="10"/>
      <c r="CTN104" s="10"/>
      <c r="CTO104" s="10"/>
      <c r="CTP104" s="10"/>
      <c r="CTQ104" s="10"/>
      <c r="CTR104" s="10"/>
      <c r="CTS104" s="10"/>
      <c r="CTT104" s="10"/>
      <c r="CTU104" s="10"/>
      <c r="CTV104" s="10"/>
      <c r="CTW104" s="10"/>
      <c r="CTX104" s="10"/>
      <c r="CTY104" s="10"/>
      <c r="CTZ104" s="10"/>
      <c r="CUA104" s="10"/>
      <c r="CUB104" s="10"/>
      <c r="CUC104" s="10"/>
      <c r="CUD104" s="10"/>
      <c r="CUE104" s="10"/>
      <c r="CUF104" s="10"/>
      <c r="CUG104" s="10"/>
      <c r="CUH104" s="10"/>
      <c r="CUI104" s="10"/>
      <c r="CUJ104" s="10"/>
      <c r="CUK104" s="10"/>
      <c r="CUL104" s="10"/>
      <c r="CUM104" s="10"/>
      <c r="CUN104" s="10"/>
      <c r="CUO104" s="10"/>
      <c r="CUP104" s="10"/>
      <c r="CUQ104" s="10"/>
      <c r="CUR104" s="10"/>
      <c r="CUS104" s="10"/>
      <c r="CUT104" s="10"/>
      <c r="CUU104" s="10"/>
      <c r="CUV104" s="10"/>
      <c r="CUW104" s="10"/>
      <c r="CUX104" s="10"/>
      <c r="CUY104" s="10"/>
      <c r="CUZ104" s="10"/>
      <c r="CVA104" s="10"/>
      <c r="CVB104" s="10"/>
      <c r="CVC104" s="10"/>
      <c r="CVD104" s="10"/>
      <c r="CVE104" s="10"/>
      <c r="CVF104" s="10"/>
      <c r="CVG104" s="10"/>
      <c r="CVH104" s="10"/>
      <c r="CVI104" s="10"/>
      <c r="CVJ104" s="10"/>
      <c r="CVK104" s="10"/>
      <c r="CVL104" s="10"/>
      <c r="CVM104" s="10"/>
      <c r="CVN104" s="10"/>
      <c r="CVO104" s="10"/>
      <c r="CVP104" s="10"/>
      <c r="CVQ104" s="10"/>
      <c r="CVR104" s="10"/>
      <c r="CVS104" s="10"/>
      <c r="CVT104" s="10"/>
      <c r="CVU104" s="10"/>
      <c r="CVV104" s="10"/>
      <c r="CVW104" s="10"/>
      <c r="CVX104" s="10"/>
      <c r="CVY104" s="10"/>
      <c r="CVZ104" s="10"/>
      <c r="CWA104" s="10"/>
      <c r="CWB104" s="10"/>
      <c r="CWC104" s="10"/>
      <c r="CWD104" s="10"/>
      <c r="CWE104" s="10"/>
      <c r="CWF104" s="10"/>
      <c r="CWG104" s="10"/>
      <c r="CWH104" s="10"/>
      <c r="CWI104" s="10"/>
      <c r="CWJ104" s="10"/>
      <c r="CWK104" s="10"/>
      <c r="CWL104" s="10"/>
      <c r="CWM104" s="10"/>
      <c r="CWN104" s="10"/>
      <c r="CWO104" s="10"/>
      <c r="CWP104" s="10"/>
      <c r="CWQ104" s="10"/>
      <c r="CWR104" s="10"/>
      <c r="CWS104" s="10"/>
      <c r="CWT104" s="10"/>
      <c r="CWU104" s="10"/>
      <c r="CWV104" s="10"/>
      <c r="CWW104" s="10"/>
      <c r="CWX104" s="10"/>
      <c r="CWY104" s="10"/>
      <c r="CWZ104" s="10"/>
      <c r="CXA104" s="10"/>
      <c r="CXB104" s="10"/>
      <c r="CXC104" s="10"/>
      <c r="CXD104" s="10"/>
      <c r="CXE104" s="10"/>
      <c r="CXF104" s="10"/>
      <c r="CXG104" s="10"/>
      <c r="CXH104" s="10"/>
      <c r="CXI104" s="10"/>
      <c r="CXJ104" s="10"/>
      <c r="CXK104" s="10"/>
      <c r="CXL104" s="10"/>
      <c r="CXM104" s="10"/>
      <c r="CXN104" s="10"/>
      <c r="CXO104" s="10"/>
      <c r="CXP104" s="10"/>
      <c r="CXQ104" s="10"/>
      <c r="CXR104" s="10"/>
      <c r="CXS104" s="10"/>
      <c r="CXT104" s="10"/>
      <c r="CXU104" s="10"/>
      <c r="CXV104" s="10"/>
      <c r="CXW104" s="10"/>
      <c r="CXX104" s="10"/>
      <c r="CXY104" s="10"/>
      <c r="CXZ104" s="10"/>
      <c r="CYA104" s="10"/>
      <c r="CYB104" s="10"/>
      <c r="CYC104" s="10"/>
      <c r="CYD104" s="10"/>
      <c r="CYE104" s="10"/>
      <c r="CYF104" s="10"/>
      <c r="CYG104" s="10"/>
      <c r="CYH104" s="10"/>
      <c r="CYI104" s="10"/>
      <c r="CYJ104" s="10"/>
      <c r="CYK104" s="10"/>
      <c r="CYL104" s="10"/>
      <c r="CYM104" s="10"/>
      <c r="CYN104" s="10"/>
      <c r="CYO104" s="10"/>
      <c r="CYP104" s="10"/>
      <c r="CYQ104" s="10"/>
      <c r="CYR104" s="10"/>
      <c r="CYS104" s="10"/>
      <c r="CYT104" s="10"/>
      <c r="CYU104" s="10"/>
      <c r="CYV104" s="10"/>
      <c r="CYW104" s="10"/>
      <c r="CYX104" s="10"/>
      <c r="CYY104" s="10"/>
      <c r="CYZ104" s="10"/>
      <c r="CZA104" s="10"/>
      <c r="CZB104" s="10"/>
      <c r="CZC104" s="10"/>
      <c r="CZD104" s="10"/>
      <c r="CZE104" s="10"/>
      <c r="CZF104" s="10"/>
      <c r="CZG104" s="10"/>
      <c r="CZH104" s="10"/>
      <c r="CZI104" s="10"/>
      <c r="CZJ104" s="10"/>
      <c r="CZK104" s="10"/>
      <c r="CZL104" s="10"/>
      <c r="CZM104" s="10"/>
      <c r="CZN104" s="10"/>
      <c r="CZO104" s="10"/>
      <c r="CZP104" s="10"/>
      <c r="CZQ104" s="10"/>
      <c r="CZR104" s="10"/>
      <c r="CZS104" s="10"/>
      <c r="CZT104" s="10"/>
      <c r="CZU104" s="10"/>
      <c r="CZV104" s="10"/>
      <c r="CZW104" s="10"/>
      <c r="CZX104" s="10"/>
      <c r="CZY104" s="10"/>
      <c r="CZZ104" s="10"/>
      <c r="DAA104" s="10"/>
      <c r="DAB104" s="10"/>
      <c r="DAC104" s="10"/>
      <c r="DAD104" s="10"/>
      <c r="DAE104" s="10"/>
      <c r="DAF104" s="10"/>
      <c r="DAG104" s="10"/>
      <c r="DAH104" s="10"/>
      <c r="DAI104" s="10"/>
      <c r="DAJ104" s="10"/>
      <c r="DAK104" s="10"/>
      <c r="DAL104" s="10"/>
      <c r="DAM104" s="10"/>
      <c r="DAN104" s="10"/>
      <c r="DAO104" s="10"/>
      <c r="DAP104" s="10"/>
      <c r="DAQ104" s="10"/>
      <c r="DAR104" s="10"/>
      <c r="DAS104" s="10"/>
      <c r="DAT104" s="10"/>
      <c r="DAU104" s="10"/>
      <c r="DAV104" s="10"/>
      <c r="DAW104" s="10"/>
      <c r="DAX104" s="10"/>
      <c r="DAY104" s="10"/>
      <c r="DAZ104" s="10"/>
      <c r="DBA104" s="10"/>
      <c r="DBB104" s="10"/>
      <c r="DBC104" s="10"/>
      <c r="DBD104" s="10"/>
      <c r="DBE104" s="10"/>
      <c r="DBF104" s="10"/>
      <c r="DBG104" s="10"/>
      <c r="DBH104" s="10"/>
      <c r="DBI104" s="10"/>
      <c r="DBJ104" s="10"/>
      <c r="DBK104" s="10"/>
      <c r="DBL104" s="10"/>
      <c r="DBM104" s="10"/>
      <c r="DBN104" s="10"/>
      <c r="DBO104" s="10"/>
      <c r="DBP104" s="10"/>
      <c r="DBQ104" s="10"/>
      <c r="DBR104" s="10"/>
      <c r="DBS104" s="10"/>
      <c r="DBT104" s="10"/>
      <c r="DBU104" s="10"/>
      <c r="DBV104" s="10"/>
      <c r="DBW104" s="10"/>
      <c r="DBX104" s="10"/>
      <c r="DBY104" s="10"/>
      <c r="DBZ104" s="10"/>
      <c r="DCA104" s="10"/>
      <c r="DCB104" s="10"/>
      <c r="DCC104" s="10"/>
      <c r="DCD104" s="10"/>
      <c r="DCE104" s="10"/>
      <c r="DCF104" s="10"/>
      <c r="DCG104" s="10"/>
      <c r="DCH104" s="10"/>
      <c r="DCI104" s="10"/>
      <c r="DCJ104" s="10"/>
      <c r="DCK104" s="10"/>
      <c r="DCL104" s="10"/>
      <c r="DCM104" s="10"/>
      <c r="DCN104" s="10"/>
      <c r="DCO104" s="10"/>
      <c r="DCP104" s="10"/>
      <c r="DCQ104" s="10"/>
      <c r="DCR104" s="10"/>
      <c r="DCS104" s="10"/>
      <c r="DCT104" s="10"/>
      <c r="DCU104" s="10"/>
      <c r="DCV104" s="10"/>
      <c r="DCW104" s="10"/>
      <c r="DCX104" s="10"/>
      <c r="DCY104" s="10"/>
      <c r="DCZ104" s="10"/>
      <c r="DDA104" s="10"/>
      <c r="DDB104" s="10"/>
      <c r="DDC104" s="10"/>
      <c r="DDD104" s="10"/>
      <c r="DDE104" s="10"/>
      <c r="DDF104" s="10"/>
      <c r="DDG104" s="10"/>
      <c r="DDH104" s="10"/>
      <c r="DDI104" s="10"/>
      <c r="DDJ104" s="10"/>
      <c r="DDK104" s="10"/>
      <c r="DDL104" s="10"/>
      <c r="DDM104" s="10"/>
      <c r="DDN104" s="10"/>
      <c r="DDO104" s="10"/>
      <c r="DDP104" s="10"/>
      <c r="DDQ104" s="10"/>
      <c r="DDR104" s="10"/>
      <c r="DDS104" s="10"/>
      <c r="DDT104" s="10"/>
      <c r="DDU104" s="10"/>
      <c r="DDV104" s="10"/>
      <c r="DDW104" s="10"/>
      <c r="DDX104" s="10"/>
      <c r="DDY104" s="10"/>
      <c r="DDZ104" s="10"/>
      <c r="DEA104" s="10"/>
      <c r="DEB104" s="10"/>
      <c r="DEC104" s="10"/>
      <c r="DED104" s="10"/>
      <c r="DEE104" s="10"/>
      <c r="DEF104" s="10"/>
      <c r="DEG104" s="10"/>
      <c r="DEH104" s="10"/>
      <c r="DEI104" s="10"/>
      <c r="DEJ104" s="10"/>
      <c r="DEK104" s="10"/>
      <c r="DEL104" s="10"/>
      <c r="DEM104" s="10"/>
      <c r="DEN104" s="10"/>
      <c r="DEO104" s="10"/>
      <c r="DEP104" s="10"/>
      <c r="DEQ104" s="10"/>
      <c r="DER104" s="10"/>
      <c r="DES104" s="10"/>
      <c r="DET104" s="10"/>
      <c r="DEU104" s="10"/>
      <c r="DEV104" s="10"/>
      <c r="DEW104" s="10"/>
      <c r="DEX104" s="10"/>
      <c r="DEY104" s="10"/>
      <c r="DEZ104" s="10"/>
      <c r="DFA104" s="10"/>
      <c r="DFB104" s="10"/>
      <c r="DFC104" s="10"/>
      <c r="DFD104" s="10"/>
      <c r="DFE104" s="10"/>
      <c r="DFF104" s="10"/>
      <c r="DFG104" s="10"/>
      <c r="DFH104" s="10"/>
      <c r="DFI104" s="10"/>
      <c r="DFJ104" s="10"/>
      <c r="DFK104" s="10"/>
      <c r="DFL104" s="10"/>
      <c r="DFM104" s="10"/>
      <c r="DFN104" s="10"/>
      <c r="DFO104" s="10"/>
      <c r="DFP104" s="10"/>
      <c r="DFQ104" s="10"/>
      <c r="DFR104" s="10"/>
      <c r="DFS104" s="10"/>
      <c r="DFT104" s="10"/>
      <c r="DFU104" s="10"/>
      <c r="DFV104" s="10"/>
      <c r="DFW104" s="10"/>
      <c r="DFX104" s="10"/>
      <c r="DFY104" s="10"/>
      <c r="DFZ104" s="10"/>
      <c r="DGA104" s="10"/>
      <c r="DGB104" s="10"/>
      <c r="DGC104" s="10"/>
      <c r="DGD104" s="10"/>
      <c r="DGE104" s="10"/>
      <c r="DGF104" s="10"/>
      <c r="DGG104" s="10"/>
      <c r="DGH104" s="10"/>
      <c r="DGI104" s="10"/>
      <c r="DGJ104" s="10"/>
      <c r="DGK104" s="10"/>
      <c r="DGL104" s="10"/>
      <c r="DGM104" s="10"/>
      <c r="DGN104" s="10"/>
      <c r="DGO104" s="10"/>
      <c r="DGP104" s="10"/>
      <c r="DGQ104" s="10"/>
      <c r="DGR104" s="10"/>
      <c r="DGS104" s="10"/>
      <c r="DGT104" s="10"/>
      <c r="DGU104" s="10"/>
      <c r="DGV104" s="10"/>
      <c r="DGW104" s="10"/>
      <c r="DGX104" s="10"/>
      <c r="DGY104" s="10"/>
      <c r="DGZ104" s="10"/>
      <c r="DHA104" s="10"/>
      <c r="DHB104" s="10"/>
      <c r="DHC104" s="10"/>
      <c r="DHD104" s="10"/>
      <c r="DHE104" s="10"/>
      <c r="DHF104" s="10"/>
      <c r="DHG104" s="10"/>
      <c r="DHH104" s="10"/>
      <c r="DHI104" s="10"/>
      <c r="DHJ104" s="10"/>
      <c r="DHK104" s="10"/>
      <c r="DHL104" s="10"/>
      <c r="DHM104" s="10"/>
      <c r="DHN104" s="10"/>
      <c r="DHO104" s="10"/>
      <c r="DHP104" s="10"/>
      <c r="DHQ104" s="10"/>
      <c r="DHR104" s="10"/>
      <c r="DHS104" s="10"/>
      <c r="DHT104" s="10"/>
      <c r="DHU104" s="10"/>
      <c r="DHV104" s="10"/>
      <c r="DHW104" s="10"/>
      <c r="DHX104" s="10"/>
      <c r="DHY104" s="10"/>
      <c r="DHZ104" s="10"/>
      <c r="DIA104" s="10"/>
      <c r="DIB104" s="10"/>
      <c r="DIC104" s="10"/>
      <c r="DID104" s="10"/>
      <c r="DIE104" s="10"/>
      <c r="DIF104" s="10"/>
      <c r="DIG104" s="10"/>
      <c r="DIH104" s="10"/>
      <c r="DII104" s="10"/>
      <c r="DIJ104" s="10"/>
      <c r="DIK104" s="10"/>
      <c r="DIL104" s="10"/>
      <c r="DIM104" s="10"/>
      <c r="DIN104" s="10"/>
      <c r="DIO104" s="10"/>
      <c r="DIP104" s="10"/>
      <c r="DIQ104" s="10"/>
      <c r="DIR104" s="10"/>
      <c r="DIS104" s="10"/>
      <c r="DIT104" s="10"/>
      <c r="DIU104" s="10"/>
      <c r="DIV104" s="10"/>
      <c r="DIW104" s="10"/>
      <c r="DIX104" s="10"/>
      <c r="DIY104" s="10"/>
      <c r="DIZ104" s="10"/>
      <c r="DJA104" s="10"/>
      <c r="DJB104" s="10"/>
      <c r="DJC104" s="10"/>
      <c r="DJD104" s="10"/>
      <c r="DJE104" s="10"/>
      <c r="DJF104" s="10"/>
      <c r="DJG104" s="10"/>
      <c r="DJH104" s="10"/>
      <c r="DJI104" s="10"/>
      <c r="DJJ104" s="10"/>
      <c r="DJK104" s="10"/>
      <c r="DJL104" s="10"/>
      <c r="DJM104" s="10"/>
      <c r="DJN104" s="10"/>
      <c r="DJO104" s="10"/>
      <c r="DJP104" s="10"/>
      <c r="DJQ104" s="10"/>
      <c r="DJR104" s="10"/>
      <c r="DJS104" s="10"/>
      <c r="DJT104" s="10"/>
      <c r="DJU104" s="10"/>
      <c r="DJV104" s="10"/>
      <c r="DJW104" s="10"/>
      <c r="DJX104" s="10"/>
      <c r="DJY104" s="10"/>
      <c r="DJZ104" s="10"/>
      <c r="DKA104" s="10"/>
      <c r="DKB104" s="10"/>
      <c r="DKC104" s="10"/>
      <c r="DKD104" s="10"/>
      <c r="DKE104" s="10"/>
      <c r="DKF104" s="10"/>
      <c r="DKG104" s="10"/>
      <c r="DKH104" s="10"/>
      <c r="DKI104" s="10"/>
      <c r="DKJ104" s="10"/>
      <c r="DKK104" s="10"/>
      <c r="DKL104" s="10"/>
      <c r="DKM104" s="10"/>
      <c r="DKN104" s="10"/>
      <c r="DKO104" s="10"/>
      <c r="DKP104" s="10"/>
      <c r="DKQ104" s="10"/>
      <c r="DKR104" s="10"/>
      <c r="DKS104" s="10"/>
      <c r="DKT104" s="10"/>
      <c r="DKU104" s="10"/>
      <c r="DKV104" s="10"/>
      <c r="DKW104" s="10"/>
      <c r="DKX104" s="10"/>
      <c r="DKY104" s="10"/>
      <c r="DKZ104" s="10"/>
      <c r="DLA104" s="10"/>
      <c r="DLB104" s="10"/>
      <c r="DLC104" s="10"/>
      <c r="DLD104" s="10"/>
      <c r="DLE104" s="10"/>
      <c r="DLF104" s="10"/>
      <c r="DLG104" s="10"/>
      <c r="DLH104" s="10"/>
      <c r="DLI104" s="10"/>
      <c r="DLJ104" s="10"/>
      <c r="DLK104" s="10"/>
      <c r="DLL104" s="10"/>
      <c r="DLM104" s="10"/>
      <c r="DLN104" s="10"/>
      <c r="DLO104" s="10"/>
      <c r="DLP104" s="10"/>
      <c r="DLQ104" s="10"/>
      <c r="DLR104" s="10"/>
      <c r="DLS104" s="10"/>
      <c r="DLT104" s="10"/>
      <c r="DLU104" s="10"/>
      <c r="DLV104" s="10"/>
      <c r="DLW104" s="10"/>
      <c r="DLX104" s="10"/>
      <c r="DLY104" s="10"/>
      <c r="DLZ104" s="10"/>
      <c r="DMA104" s="10"/>
      <c r="DMB104" s="10"/>
      <c r="DMC104" s="10"/>
      <c r="DMD104" s="10"/>
      <c r="DME104" s="10"/>
      <c r="DMF104" s="10"/>
      <c r="DMG104" s="10"/>
      <c r="DMH104" s="10"/>
      <c r="DMI104" s="10"/>
      <c r="DMJ104" s="10"/>
      <c r="DMK104" s="10"/>
      <c r="DML104" s="10"/>
      <c r="DMM104" s="10"/>
      <c r="DMN104" s="10"/>
      <c r="DMO104" s="10"/>
      <c r="DMP104" s="10"/>
      <c r="DMQ104" s="10"/>
      <c r="DMR104" s="10"/>
      <c r="DMS104" s="10"/>
      <c r="DMT104" s="10"/>
      <c r="DMU104" s="10"/>
      <c r="DMV104" s="10"/>
      <c r="DMW104" s="10"/>
      <c r="DMX104" s="10"/>
      <c r="DMY104" s="10"/>
      <c r="DMZ104" s="10"/>
      <c r="DNA104" s="10"/>
      <c r="DNB104" s="10"/>
      <c r="DNC104" s="10"/>
      <c r="DND104" s="10"/>
      <c r="DNE104" s="10"/>
      <c r="DNF104" s="10"/>
      <c r="DNG104" s="10"/>
      <c r="DNH104" s="10"/>
      <c r="DNI104" s="10"/>
      <c r="DNJ104" s="10"/>
      <c r="DNK104" s="10"/>
      <c r="DNL104" s="10"/>
      <c r="DNM104" s="10"/>
      <c r="DNN104" s="10"/>
      <c r="DNO104" s="10"/>
      <c r="DNP104" s="10"/>
      <c r="DNQ104" s="10"/>
      <c r="DNR104" s="10"/>
      <c r="DNS104" s="10"/>
      <c r="DNT104" s="10"/>
      <c r="DNU104" s="10"/>
      <c r="DNV104" s="10"/>
      <c r="DNW104" s="10"/>
      <c r="DNX104" s="10"/>
      <c r="DNY104" s="10"/>
      <c r="DNZ104" s="10"/>
      <c r="DOA104" s="10"/>
      <c r="DOB104" s="10"/>
      <c r="DOC104" s="10"/>
      <c r="DOD104" s="10"/>
      <c r="DOE104" s="10"/>
      <c r="DOF104" s="10"/>
      <c r="DOG104" s="10"/>
      <c r="DOH104" s="10"/>
      <c r="DOI104" s="10"/>
      <c r="DOJ104" s="10"/>
      <c r="DOK104" s="10"/>
      <c r="DOL104" s="10"/>
      <c r="DOM104" s="10"/>
      <c r="DON104" s="10"/>
      <c r="DOO104" s="10"/>
      <c r="DOP104" s="10"/>
      <c r="DOQ104" s="10"/>
      <c r="DOR104" s="10"/>
      <c r="DOS104" s="10"/>
      <c r="DOT104" s="10"/>
      <c r="DOU104" s="10"/>
      <c r="DOV104" s="10"/>
      <c r="DOW104" s="10"/>
      <c r="DOX104" s="10"/>
      <c r="DOY104" s="10"/>
      <c r="DOZ104" s="10"/>
      <c r="DPA104" s="10"/>
      <c r="DPB104" s="10"/>
      <c r="DPC104" s="10"/>
      <c r="DPD104" s="10"/>
      <c r="DPE104" s="10"/>
      <c r="DPF104" s="10"/>
      <c r="DPG104" s="10"/>
      <c r="DPH104" s="10"/>
      <c r="DPI104" s="10"/>
      <c r="DPJ104" s="10"/>
      <c r="DPK104" s="10"/>
      <c r="DPL104" s="10"/>
      <c r="DPM104" s="10"/>
      <c r="DPN104" s="10"/>
      <c r="DPO104" s="10"/>
      <c r="DPP104" s="10"/>
      <c r="DPQ104" s="10"/>
      <c r="DPR104" s="10"/>
      <c r="DPS104" s="10"/>
      <c r="DPT104" s="10"/>
      <c r="DPU104" s="10"/>
      <c r="DPV104" s="10"/>
      <c r="DPW104" s="10"/>
      <c r="DPX104" s="10"/>
      <c r="DPY104" s="10"/>
      <c r="DPZ104" s="10"/>
      <c r="DQA104" s="10"/>
      <c r="DQB104" s="10"/>
      <c r="DQC104" s="10"/>
      <c r="DQD104" s="10"/>
      <c r="DQE104" s="10"/>
      <c r="DQF104" s="10"/>
      <c r="DQG104" s="10"/>
      <c r="DQH104" s="10"/>
      <c r="DQI104" s="10"/>
      <c r="DQJ104" s="10"/>
      <c r="DQK104" s="10"/>
      <c r="DQL104" s="10"/>
      <c r="DQM104" s="10"/>
      <c r="DQN104" s="10"/>
      <c r="DQO104" s="10"/>
      <c r="DQP104" s="10"/>
      <c r="DQQ104" s="10"/>
      <c r="DQR104" s="10"/>
      <c r="DQS104" s="10"/>
      <c r="DQT104" s="10"/>
      <c r="DQU104" s="10"/>
      <c r="DQV104" s="10"/>
      <c r="DQW104" s="10"/>
      <c r="DQX104" s="10"/>
      <c r="DQY104" s="10"/>
      <c r="DQZ104" s="10"/>
      <c r="DRA104" s="10"/>
      <c r="DRB104" s="10"/>
      <c r="DRC104" s="10"/>
      <c r="DRD104" s="10"/>
      <c r="DRE104" s="10"/>
      <c r="DRF104" s="10"/>
      <c r="DRG104" s="10"/>
      <c r="DRH104" s="10"/>
      <c r="DRI104" s="10"/>
      <c r="DRJ104" s="10"/>
      <c r="DRK104" s="10"/>
      <c r="DRL104" s="10"/>
      <c r="DRM104" s="10"/>
      <c r="DRN104" s="10"/>
      <c r="DRO104" s="10"/>
      <c r="DRP104" s="10"/>
      <c r="DRQ104" s="10"/>
      <c r="DRR104" s="10"/>
      <c r="DRS104" s="10"/>
      <c r="DRT104" s="10"/>
      <c r="DRU104" s="10"/>
      <c r="DRV104" s="10"/>
      <c r="DRW104" s="10"/>
      <c r="DRX104" s="10"/>
      <c r="DRY104" s="10"/>
      <c r="DRZ104" s="10"/>
      <c r="DSA104" s="10"/>
      <c r="DSB104" s="10"/>
      <c r="DSC104" s="10"/>
      <c r="DSD104" s="10"/>
      <c r="DSE104" s="10"/>
      <c r="DSF104" s="10"/>
      <c r="DSG104" s="10"/>
      <c r="DSH104" s="10"/>
      <c r="DSI104" s="10"/>
      <c r="DSJ104" s="10"/>
      <c r="DSK104" s="10"/>
      <c r="DSL104" s="10"/>
      <c r="DSM104" s="10"/>
      <c r="DSN104" s="10"/>
      <c r="DSO104" s="10"/>
      <c r="DSP104" s="10"/>
      <c r="DSQ104" s="10"/>
      <c r="DSR104" s="10"/>
      <c r="DSS104" s="10"/>
      <c r="DST104" s="10"/>
      <c r="DSU104" s="10"/>
      <c r="DSV104" s="10"/>
      <c r="DSW104" s="10"/>
      <c r="DSX104" s="10"/>
      <c r="DSY104" s="10"/>
      <c r="DSZ104" s="10"/>
      <c r="DTA104" s="10"/>
      <c r="DTB104" s="10"/>
      <c r="DTC104" s="10"/>
      <c r="DTD104" s="10"/>
      <c r="DTE104" s="10"/>
      <c r="DTF104" s="10"/>
      <c r="DTG104" s="10"/>
      <c r="DTH104" s="10"/>
      <c r="DTI104" s="10"/>
      <c r="DTJ104" s="10"/>
      <c r="DTK104" s="10"/>
      <c r="DTL104" s="10"/>
      <c r="DTM104" s="10"/>
      <c r="DTN104" s="10"/>
      <c r="DTO104" s="10"/>
      <c r="DTP104" s="10"/>
      <c r="DTQ104" s="10"/>
      <c r="DTR104" s="10"/>
      <c r="DTS104" s="10"/>
      <c r="DTT104" s="10"/>
      <c r="DTU104" s="10"/>
      <c r="DTV104" s="10"/>
      <c r="DTW104" s="10"/>
      <c r="DTX104" s="10"/>
      <c r="DTY104" s="10"/>
      <c r="DTZ104" s="10"/>
      <c r="DUA104" s="10"/>
      <c r="DUB104" s="10"/>
      <c r="DUC104" s="10"/>
      <c r="DUD104" s="10"/>
      <c r="DUE104" s="10"/>
      <c r="DUF104" s="10"/>
      <c r="DUG104" s="10"/>
      <c r="DUH104" s="10"/>
      <c r="DUI104" s="10"/>
      <c r="DUJ104" s="10"/>
      <c r="DUK104" s="10"/>
      <c r="DUL104" s="10"/>
      <c r="DUM104" s="10"/>
      <c r="DUN104" s="10"/>
      <c r="DUO104" s="10"/>
      <c r="DUP104" s="10"/>
      <c r="DUQ104" s="10"/>
      <c r="DUR104" s="10"/>
      <c r="DUS104" s="10"/>
      <c r="DUT104" s="10"/>
      <c r="DUU104" s="10"/>
      <c r="DUV104" s="10"/>
      <c r="DUW104" s="10"/>
      <c r="DUX104" s="10"/>
      <c r="DUY104" s="10"/>
      <c r="DUZ104" s="10"/>
      <c r="DVA104" s="10"/>
      <c r="DVB104" s="10"/>
      <c r="DVC104" s="10"/>
      <c r="DVD104" s="10"/>
      <c r="DVE104" s="10"/>
      <c r="DVF104" s="10"/>
      <c r="DVG104" s="10"/>
      <c r="DVH104" s="10"/>
      <c r="DVI104" s="10"/>
      <c r="DVJ104" s="10"/>
      <c r="DVK104" s="10"/>
      <c r="DVL104" s="10"/>
      <c r="DVM104" s="10"/>
      <c r="DVN104" s="10"/>
      <c r="DVO104" s="10"/>
      <c r="DVP104" s="10"/>
      <c r="DVQ104" s="10"/>
      <c r="DVR104" s="10"/>
      <c r="DVS104" s="10"/>
      <c r="DVT104" s="10"/>
      <c r="DVU104" s="10"/>
      <c r="DVV104" s="10"/>
      <c r="DVW104" s="10"/>
      <c r="DVX104" s="10"/>
      <c r="DVY104" s="10"/>
      <c r="DVZ104" s="10"/>
      <c r="DWA104" s="10"/>
      <c r="DWB104" s="10"/>
      <c r="DWC104" s="10"/>
      <c r="DWD104" s="10"/>
      <c r="DWE104" s="10"/>
      <c r="DWF104" s="10"/>
      <c r="DWG104" s="10"/>
      <c r="DWH104" s="10"/>
      <c r="DWI104" s="10"/>
      <c r="DWJ104" s="10"/>
      <c r="DWK104" s="10"/>
      <c r="DWL104" s="10"/>
      <c r="DWM104" s="10"/>
      <c r="DWN104" s="10"/>
      <c r="DWO104" s="10"/>
      <c r="DWP104" s="10"/>
      <c r="DWQ104" s="10"/>
      <c r="DWR104" s="10"/>
      <c r="DWS104" s="10"/>
      <c r="DWT104" s="10"/>
      <c r="DWU104" s="10"/>
      <c r="DWV104" s="10"/>
      <c r="DWW104" s="10"/>
      <c r="DWX104" s="10"/>
      <c r="DWY104" s="10"/>
      <c r="DWZ104" s="10"/>
      <c r="DXA104" s="10"/>
      <c r="DXB104" s="10"/>
      <c r="DXC104" s="10"/>
      <c r="DXD104" s="10"/>
      <c r="DXE104" s="10"/>
      <c r="DXF104" s="10"/>
      <c r="DXG104" s="10"/>
      <c r="DXH104" s="10"/>
      <c r="DXI104" s="10"/>
      <c r="DXJ104" s="10"/>
      <c r="DXK104" s="10"/>
      <c r="DXL104" s="10"/>
      <c r="DXM104" s="10"/>
      <c r="DXN104" s="10"/>
      <c r="DXO104" s="10"/>
      <c r="DXP104" s="10"/>
      <c r="DXQ104" s="10"/>
      <c r="DXR104" s="10"/>
      <c r="DXS104" s="10"/>
      <c r="DXT104" s="10"/>
      <c r="DXU104" s="10"/>
      <c r="DXV104" s="10"/>
      <c r="DXW104" s="10"/>
      <c r="DXX104" s="10"/>
      <c r="DXY104" s="10"/>
      <c r="DXZ104" s="10"/>
      <c r="DYA104" s="10"/>
      <c r="DYB104" s="10"/>
      <c r="DYC104" s="10"/>
      <c r="DYD104" s="10"/>
      <c r="DYE104" s="10"/>
      <c r="DYF104" s="10"/>
      <c r="DYG104" s="10"/>
      <c r="DYH104" s="10"/>
      <c r="DYI104" s="10"/>
      <c r="DYJ104" s="10"/>
      <c r="DYK104" s="10"/>
      <c r="DYL104" s="10"/>
      <c r="DYM104" s="10"/>
      <c r="DYN104" s="10"/>
      <c r="DYO104" s="10"/>
      <c r="DYP104" s="10"/>
      <c r="DYQ104" s="10"/>
      <c r="DYR104" s="10"/>
      <c r="DYS104" s="10"/>
      <c r="DYT104" s="10"/>
      <c r="DYU104" s="10"/>
      <c r="DYV104" s="10"/>
      <c r="DYW104" s="10"/>
      <c r="DYX104" s="10"/>
      <c r="DYY104" s="10"/>
      <c r="DYZ104" s="10"/>
      <c r="DZA104" s="10"/>
      <c r="DZB104" s="10"/>
      <c r="DZC104" s="10"/>
      <c r="DZD104" s="10"/>
      <c r="DZE104" s="10"/>
      <c r="DZF104" s="10"/>
      <c r="DZG104" s="10"/>
      <c r="DZH104" s="10"/>
      <c r="DZI104" s="10"/>
      <c r="DZJ104" s="10"/>
      <c r="DZK104" s="10"/>
      <c r="DZL104" s="10"/>
      <c r="DZM104" s="10"/>
      <c r="DZN104" s="10"/>
      <c r="DZO104" s="10"/>
      <c r="DZP104" s="10"/>
      <c r="DZQ104" s="10"/>
      <c r="DZR104" s="10"/>
      <c r="DZS104" s="10"/>
      <c r="DZT104" s="10"/>
      <c r="DZU104" s="10"/>
      <c r="DZV104" s="10"/>
      <c r="DZW104" s="10"/>
      <c r="DZX104" s="10"/>
      <c r="DZY104" s="10"/>
      <c r="DZZ104" s="10"/>
      <c r="EAA104" s="10"/>
      <c r="EAB104" s="10"/>
      <c r="EAC104" s="10"/>
      <c r="EAD104" s="10"/>
      <c r="EAE104" s="10"/>
      <c r="EAF104" s="10"/>
      <c r="EAG104" s="10"/>
      <c r="EAH104" s="10"/>
      <c r="EAI104" s="10"/>
      <c r="EAJ104" s="10"/>
      <c r="EAK104" s="10"/>
      <c r="EAL104" s="10"/>
      <c r="EAM104" s="10"/>
      <c r="EAN104" s="10"/>
      <c r="EAO104" s="10"/>
      <c r="EAP104" s="10"/>
      <c r="EAQ104" s="10"/>
      <c r="EAR104" s="10"/>
      <c r="EAS104" s="10"/>
      <c r="EAT104" s="10"/>
      <c r="EAU104" s="10"/>
      <c r="EAV104" s="10"/>
      <c r="EAW104" s="10"/>
      <c r="EAX104" s="10"/>
      <c r="EAY104" s="10"/>
      <c r="EAZ104" s="10"/>
      <c r="EBA104" s="10"/>
      <c r="EBB104" s="10"/>
      <c r="EBC104" s="10"/>
      <c r="EBD104" s="10"/>
      <c r="EBE104" s="10"/>
      <c r="EBF104" s="10"/>
      <c r="EBG104" s="10"/>
      <c r="EBH104" s="10"/>
      <c r="EBI104" s="10"/>
      <c r="EBJ104" s="10"/>
      <c r="EBK104" s="10"/>
      <c r="EBL104" s="10"/>
      <c r="EBM104" s="10"/>
      <c r="EBN104" s="10"/>
      <c r="EBO104" s="10"/>
      <c r="EBP104" s="10"/>
      <c r="EBQ104" s="10"/>
      <c r="EBR104" s="10"/>
      <c r="EBS104" s="10"/>
      <c r="EBT104" s="10"/>
      <c r="EBU104" s="10"/>
      <c r="EBV104" s="10"/>
      <c r="EBW104" s="10"/>
      <c r="EBX104" s="10"/>
      <c r="EBY104" s="10"/>
      <c r="EBZ104" s="10"/>
      <c r="ECA104" s="10"/>
      <c r="ECB104" s="10"/>
      <c r="ECC104" s="10"/>
      <c r="ECD104" s="10"/>
      <c r="ECE104" s="10"/>
      <c r="ECF104" s="10"/>
      <c r="ECG104" s="10"/>
      <c r="ECH104" s="10"/>
      <c r="ECI104" s="10"/>
      <c r="ECJ104" s="10"/>
      <c r="ECK104" s="10"/>
      <c r="ECL104" s="10"/>
      <c r="ECM104" s="10"/>
      <c r="ECN104" s="10"/>
      <c r="ECO104" s="10"/>
      <c r="ECP104" s="10"/>
      <c r="ECQ104" s="10"/>
      <c r="ECR104" s="10"/>
      <c r="ECS104" s="10"/>
      <c r="ECT104" s="10"/>
      <c r="ECU104" s="10"/>
      <c r="ECV104" s="10"/>
      <c r="ECW104" s="10"/>
      <c r="ECX104" s="10"/>
      <c r="ECY104" s="10"/>
      <c r="ECZ104" s="10"/>
      <c r="EDA104" s="10"/>
      <c r="EDB104" s="10"/>
      <c r="EDC104" s="10"/>
      <c r="EDD104" s="10"/>
      <c r="EDE104" s="10"/>
      <c r="EDF104" s="10"/>
      <c r="EDG104" s="10"/>
      <c r="EDH104" s="10"/>
      <c r="EDI104" s="10"/>
      <c r="EDJ104" s="10"/>
      <c r="EDK104" s="10"/>
      <c r="EDL104" s="10"/>
      <c r="EDM104" s="10"/>
      <c r="EDN104" s="10"/>
      <c r="EDO104" s="10"/>
      <c r="EDP104" s="10"/>
      <c r="EDQ104" s="10"/>
      <c r="EDR104" s="10"/>
      <c r="EDS104" s="10"/>
      <c r="EDT104" s="10"/>
      <c r="EDU104" s="10"/>
      <c r="EDV104" s="10"/>
      <c r="EDW104" s="10"/>
      <c r="EDX104" s="10"/>
      <c r="EDY104" s="10"/>
      <c r="EDZ104" s="10"/>
      <c r="EEA104" s="10"/>
      <c r="EEB104" s="10"/>
      <c r="EEC104" s="10"/>
      <c r="EED104" s="10"/>
      <c r="EEE104" s="10"/>
      <c r="EEF104" s="10"/>
      <c r="EEG104" s="10"/>
      <c r="EEH104" s="10"/>
      <c r="EEI104" s="10"/>
      <c r="EEJ104" s="10"/>
      <c r="EEK104" s="10"/>
      <c r="EEL104" s="10"/>
      <c r="EEM104" s="10"/>
      <c r="EEN104" s="10"/>
      <c r="EEO104" s="10"/>
      <c r="EEP104" s="10"/>
      <c r="EEQ104" s="10"/>
      <c r="EER104" s="10"/>
      <c r="EES104" s="10"/>
      <c r="EET104" s="10"/>
      <c r="EEU104" s="10"/>
      <c r="EEV104" s="10"/>
      <c r="EEW104" s="10"/>
      <c r="EEX104" s="10"/>
      <c r="EEY104" s="10"/>
      <c r="EEZ104" s="10"/>
      <c r="EFA104" s="10"/>
      <c r="EFB104" s="10"/>
      <c r="EFC104" s="10"/>
      <c r="EFD104" s="10"/>
      <c r="EFE104" s="10"/>
      <c r="EFF104" s="10"/>
      <c r="EFG104" s="10"/>
      <c r="EFH104" s="10"/>
      <c r="EFI104" s="10"/>
      <c r="EFJ104" s="10"/>
      <c r="EFK104" s="10"/>
      <c r="EFL104" s="10"/>
      <c r="EFM104" s="10"/>
      <c r="EFN104" s="10"/>
      <c r="EFO104" s="10"/>
      <c r="EFP104" s="10"/>
      <c r="EFQ104" s="10"/>
      <c r="EFR104" s="10"/>
      <c r="EFS104" s="10"/>
      <c r="EFT104" s="10"/>
      <c r="EFU104" s="10"/>
      <c r="EFV104" s="10"/>
      <c r="EFW104" s="10"/>
      <c r="EFX104" s="10"/>
      <c r="EFY104" s="10"/>
      <c r="EFZ104" s="10"/>
      <c r="EGA104" s="10"/>
      <c r="EGB104" s="10"/>
      <c r="EGC104" s="10"/>
      <c r="EGD104" s="10"/>
      <c r="EGE104" s="10"/>
      <c r="EGF104" s="10"/>
      <c r="EGG104" s="10"/>
      <c r="EGH104" s="10"/>
      <c r="EGI104" s="10"/>
      <c r="EGJ104" s="10"/>
      <c r="EGK104" s="10"/>
      <c r="EGL104" s="10"/>
      <c r="EGM104" s="10"/>
      <c r="EGN104" s="10"/>
      <c r="EGO104" s="10"/>
      <c r="EGP104" s="10"/>
      <c r="EGQ104" s="10"/>
      <c r="EGR104" s="10"/>
      <c r="EGS104" s="10"/>
      <c r="EGT104" s="10"/>
      <c r="EGU104" s="10"/>
      <c r="EGV104" s="10"/>
      <c r="EGW104" s="10"/>
      <c r="EGX104" s="10"/>
      <c r="EGY104" s="10"/>
      <c r="EGZ104" s="10"/>
      <c r="EHA104" s="10"/>
      <c r="EHB104" s="10"/>
      <c r="EHC104" s="10"/>
      <c r="EHD104" s="10"/>
      <c r="EHE104" s="10"/>
      <c r="EHF104" s="10"/>
      <c r="EHG104" s="10"/>
      <c r="EHH104" s="10"/>
      <c r="EHI104" s="10"/>
      <c r="EHJ104" s="10"/>
      <c r="EHK104" s="10"/>
      <c r="EHL104" s="10"/>
      <c r="EHM104" s="10"/>
      <c r="EHN104" s="10"/>
      <c r="EHO104" s="10"/>
      <c r="EHP104" s="10"/>
      <c r="EHQ104" s="10"/>
      <c r="EHR104" s="10"/>
      <c r="EHS104" s="10"/>
      <c r="EHT104" s="10"/>
      <c r="EHU104" s="10"/>
      <c r="EHV104" s="10"/>
      <c r="EHW104" s="10"/>
      <c r="EHX104" s="10"/>
      <c r="EHY104" s="10"/>
      <c r="EHZ104" s="10"/>
      <c r="EIA104" s="10"/>
      <c r="EIB104" s="10"/>
      <c r="EIC104" s="10"/>
      <c r="EID104" s="10"/>
      <c r="EIE104" s="10"/>
      <c r="EIF104" s="10"/>
      <c r="EIG104" s="10"/>
      <c r="EIH104" s="10"/>
      <c r="EII104" s="10"/>
      <c r="EIJ104" s="10"/>
      <c r="EIK104" s="10"/>
      <c r="EIL104" s="10"/>
      <c r="EIM104" s="10"/>
      <c r="EIN104" s="10"/>
      <c r="EIO104" s="10"/>
      <c r="EIP104" s="10"/>
      <c r="EIQ104" s="10"/>
      <c r="EIR104" s="10"/>
      <c r="EIS104" s="10"/>
      <c r="EIT104" s="10"/>
      <c r="EIU104" s="10"/>
      <c r="EIV104" s="10"/>
      <c r="EIW104" s="10"/>
      <c r="EIX104" s="10"/>
      <c r="EIY104" s="10"/>
      <c r="EIZ104" s="10"/>
      <c r="EJA104" s="10"/>
      <c r="EJB104" s="10"/>
      <c r="EJC104" s="10"/>
      <c r="EJD104" s="10"/>
      <c r="EJE104" s="10"/>
      <c r="EJF104" s="10"/>
      <c r="EJG104" s="10"/>
      <c r="EJH104" s="10"/>
      <c r="EJI104" s="10"/>
      <c r="EJJ104" s="10"/>
      <c r="EJK104" s="10"/>
      <c r="EJL104" s="10"/>
      <c r="EJM104" s="10"/>
      <c r="EJN104" s="10"/>
      <c r="EJO104" s="10"/>
      <c r="EJP104" s="10"/>
      <c r="EJQ104" s="10"/>
      <c r="EJR104" s="10"/>
      <c r="EJS104" s="10"/>
      <c r="EJT104" s="10"/>
      <c r="EJU104" s="10"/>
      <c r="EJV104" s="10"/>
      <c r="EJW104" s="10"/>
      <c r="EJX104" s="10"/>
      <c r="EJY104" s="10"/>
      <c r="EJZ104" s="10"/>
      <c r="EKA104" s="10"/>
      <c r="EKB104" s="10"/>
      <c r="EKC104" s="10"/>
      <c r="EKD104" s="10"/>
      <c r="EKE104" s="10"/>
      <c r="EKF104" s="10"/>
      <c r="EKG104" s="10"/>
      <c r="EKH104" s="10"/>
      <c r="EKI104" s="10"/>
      <c r="EKJ104" s="10"/>
      <c r="EKK104" s="10"/>
      <c r="EKL104" s="10"/>
      <c r="EKM104" s="10"/>
      <c r="EKN104" s="10"/>
      <c r="EKO104" s="10"/>
      <c r="EKP104" s="10"/>
      <c r="EKQ104" s="10"/>
      <c r="EKR104" s="10"/>
      <c r="EKS104" s="10"/>
      <c r="EKT104" s="10"/>
      <c r="EKU104" s="10"/>
      <c r="EKV104" s="10"/>
      <c r="EKW104" s="10"/>
      <c r="EKX104" s="10"/>
      <c r="EKY104" s="10"/>
      <c r="EKZ104" s="10"/>
      <c r="ELA104" s="10"/>
      <c r="ELB104" s="10"/>
      <c r="ELC104" s="10"/>
      <c r="ELD104" s="10"/>
      <c r="ELE104" s="10"/>
      <c r="ELF104" s="10"/>
      <c r="ELG104" s="10"/>
      <c r="ELH104" s="10"/>
      <c r="ELI104" s="10"/>
      <c r="ELJ104" s="10"/>
      <c r="ELK104" s="10"/>
      <c r="ELL104" s="10"/>
      <c r="ELM104" s="10"/>
      <c r="ELN104" s="10"/>
      <c r="ELO104" s="10"/>
      <c r="ELP104" s="10"/>
      <c r="ELQ104" s="10"/>
      <c r="ELR104" s="10"/>
      <c r="ELS104" s="10"/>
      <c r="ELT104" s="10"/>
      <c r="ELU104" s="10"/>
      <c r="ELV104" s="10"/>
      <c r="ELW104" s="10"/>
      <c r="ELX104" s="10"/>
      <c r="ELY104" s="10"/>
      <c r="ELZ104" s="10"/>
      <c r="EMA104" s="10"/>
      <c r="EMB104" s="10"/>
      <c r="EMC104" s="10"/>
      <c r="EMD104" s="10"/>
      <c r="EME104" s="10"/>
      <c r="EMF104" s="10"/>
      <c r="EMG104" s="10"/>
      <c r="EMH104" s="10"/>
      <c r="EMI104" s="10"/>
      <c r="EMJ104" s="10"/>
      <c r="EMK104" s="10"/>
      <c r="EML104" s="10"/>
      <c r="EMM104" s="10"/>
      <c r="EMN104" s="10"/>
      <c r="EMO104" s="10"/>
      <c r="EMP104" s="10"/>
      <c r="EMQ104" s="10"/>
      <c r="EMR104" s="10"/>
      <c r="EMS104" s="10"/>
      <c r="EMT104" s="10"/>
      <c r="EMU104" s="10"/>
      <c r="EMV104" s="10"/>
      <c r="EMW104" s="10"/>
      <c r="EMX104" s="10"/>
      <c r="EMY104" s="10"/>
      <c r="EMZ104" s="10"/>
      <c r="ENA104" s="10"/>
      <c r="ENB104" s="10"/>
      <c r="ENC104" s="10"/>
      <c r="END104" s="10"/>
      <c r="ENE104" s="10"/>
      <c r="ENF104" s="10"/>
      <c r="ENG104" s="10"/>
      <c r="ENH104" s="10"/>
      <c r="ENI104" s="10"/>
      <c r="ENJ104" s="10"/>
      <c r="ENK104" s="10"/>
      <c r="ENL104" s="10"/>
      <c r="ENM104" s="10"/>
      <c r="ENN104" s="10"/>
      <c r="ENO104" s="10"/>
      <c r="ENP104" s="10"/>
      <c r="ENQ104" s="10"/>
      <c r="ENR104" s="10"/>
      <c r="ENS104" s="10"/>
      <c r="ENT104" s="10"/>
      <c r="ENU104" s="10"/>
      <c r="ENV104" s="10"/>
      <c r="ENW104" s="10"/>
      <c r="ENX104" s="10"/>
      <c r="ENY104" s="10"/>
      <c r="ENZ104" s="10"/>
      <c r="EOA104" s="10"/>
      <c r="EOB104" s="10"/>
      <c r="EOC104" s="10"/>
      <c r="EOD104" s="10"/>
      <c r="EOE104" s="10"/>
      <c r="EOF104" s="10"/>
      <c r="EOG104" s="10"/>
      <c r="EOH104" s="10"/>
      <c r="EOI104" s="10"/>
      <c r="EOJ104" s="10"/>
      <c r="EOK104" s="10"/>
      <c r="EOL104" s="10"/>
      <c r="EOM104" s="10"/>
      <c r="EON104" s="10"/>
      <c r="EOO104" s="10"/>
      <c r="EOP104" s="10"/>
      <c r="EOQ104" s="10"/>
      <c r="EOR104" s="10"/>
      <c r="EOS104" s="10"/>
      <c r="EOT104" s="10"/>
      <c r="EOU104" s="10"/>
      <c r="EOV104" s="10"/>
      <c r="EOW104" s="10"/>
      <c r="EOX104" s="10"/>
      <c r="EOY104" s="10"/>
      <c r="EOZ104" s="10"/>
      <c r="EPA104" s="10"/>
      <c r="EPB104" s="10"/>
      <c r="EPC104" s="10"/>
      <c r="EPD104" s="10"/>
      <c r="EPE104" s="10"/>
      <c r="EPF104" s="10"/>
      <c r="EPG104" s="10"/>
      <c r="EPH104" s="10"/>
      <c r="EPI104" s="10"/>
      <c r="EPJ104" s="10"/>
      <c r="EPK104" s="10"/>
      <c r="EPL104" s="10"/>
      <c r="EPM104" s="10"/>
      <c r="EPN104" s="10"/>
      <c r="EPO104" s="10"/>
      <c r="EPP104" s="10"/>
      <c r="EPQ104" s="10"/>
      <c r="EPR104" s="10"/>
      <c r="EPS104" s="10"/>
      <c r="EPT104" s="10"/>
      <c r="EPU104" s="10"/>
      <c r="EPV104" s="10"/>
      <c r="EPW104" s="10"/>
      <c r="EPX104" s="10"/>
      <c r="EPY104" s="10"/>
      <c r="EPZ104" s="10"/>
      <c r="EQA104" s="10"/>
      <c r="EQB104" s="10"/>
      <c r="EQC104" s="10"/>
      <c r="EQD104" s="10"/>
      <c r="EQE104" s="10"/>
      <c r="EQF104" s="10"/>
      <c r="EQG104" s="10"/>
      <c r="EQH104" s="10"/>
      <c r="EQI104" s="10"/>
      <c r="EQJ104" s="10"/>
      <c r="EQK104" s="10"/>
      <c r="EQL104" s="10"/>
      <c r="EQM104" s="10"/>
      <c r="EQN104" s="10"/>
      <c r="EQO104" s="10"/>
      <c r="EQP104" s="10"/>
      <c r="EQQ104" s="10"/>
      <c r="EQR104" s="10"/>
      <c r="EQS104" s="10"/>
      <c r="EQT104" s="10"/>
      <c r="EQU104" s="10"/>
      <c r="EQV104" s="10"/>
      <c r="EQW104" s="10"/>
      <c r="EQX104" s="10"/>
      <c r="EQY104" s="10"/>
      <c r="EQZ104" s="10"/>
      <c r="ERA104" s="10"/>
      <c r="ERB104" s="10"/>
      <c r="ERC104" s="10"/>
      <c r="ERD104" s="10"/>
      <c r="ERE104" s="10"/>
      <c r="ERF104" s="10"/>
      <c r="ERG104" s="10"/>
      <c r="ERH104" s="10"/>
      <c r="ERI104" s="10"/>
      <c r="ERJ104" s="10"/>
      <c r="ERK104" s="10"/>
      <c r="ERL104" s="10"/>
      <c r="ERM104" s="10"/>
      <c r="ERN104" s="10"/>
      <c r="ERO104" s="10"/>
      <c r="ERP104" s="10"/>
      <c r="ERQ104" s="10"/>
      <c r="ERR104" s="10"/>
      <c r="ERS104" s="10"/>
      <c r="ERT104" s="10"/>
      <c r="ERU104" s="10"/>
      <c r="ERV104" s="10"/>
      <c r="ERW104" s="10"/>
      <c r="ERX104" s="10"/>
      <c r="ERY104" s="10"/>
      <c r="ERZ104" s="10"/>
      <c r="ESA104" s="10"/>
      <c r="ESB104" s="10"/>
      <c r="ESC104" s="10"/>
      <c r="ESD104" s="10"/>
      <c r="ESE104" s="10"/>
      <c r="ESF104" s="10"/>
      <c r="ESG104" s="10"/>
      <c r="ESH104" s="10"/>
      <c r="ESI104" s="10"/>
      <c r="ESJ104" s="10"/>
      <c r="ESK104" s="10"/>
      <c r="ESL104" s="10"/>
      <c r="ESM104" s="10"/>
      <c r="ESN104" s="10"/>
      <c r="ESO104" s="10"/>
      <c r="ESP104" s="10"/>
      <c r="ESQ104" s="10"/>
      <c r="ESR104" s="10"/>
      <c r="ESS104" s="10"/>
      <c r="EST104" s="10"/>
      <c r="ESU104" s="10"/>
      <c r="ESV104" s="10"/>
      <c r="ESW104" s="10"/>
      <c r="ESX104" s="10"/>
      <c r="ESY104" s="10"/>
      <c r="ESZ104" s="10"/>
      <c r="ETA104" s="10"/>
      <c r="ETB104" s="10"/>
      <c r="ETC104" s="10"/>
      <c r="ETD104" s="10"/>
      <c r="ETE104" s="10"/>
      <c r="ETF104" s="10"/>
      <c r="ETG104" s="10"/>
      <c r="ETH104" s="10"/>
      <c r="ETI104" s="10"/>
      <c r="ETJ104" s="10"/>
      <c r="ETK104" s="10"/>
      <c r="ETL104" s="10"/>
      <c r="ETM104" s="10"/>
      <c r="ETN104" s="10"/>
      <c r="ETO104" s="10"/>
      <c r="ETP104" s="10"/>
      <c r="ETQ104" s="10"/>
      <c r="ETR104" s="10"/>
      <c r="ETS104" s="10"/>
      <c r="ETT104" s="10"/>
      <c r="ETU104" s="10"/>
      <c r="ETV104" s="10"/>
      <c r="ETW104" s="10"/>
      <c r="ETX104" s="10"/>
      <c r="ETY104" s="10"/>
      <c r="ETZ104" s="10"/>
      <c r="EUA104" s="10"/>
      <c r="EUB104" s="10"/>
      <c r="EUC104" s="10"/>
      <c r="EUD104" s="10"/>
      <c r="EUE104" s="10"/>
      <c r="EUF104" s="10"/>
      <c r="EUG104" s="10"/>
      <c r="EUH104" s="10"/>
      <c r="EUI104" s="10"/>
      <c r="EUJ104" s="10"/>
      <c r="EUK104" s="10"/>
      <c r="EUL104" s="10"/>
      <c r="EUM104" s="10"/>
      <c r="EUN104" s="10"/>
      <c r="EUO104" s="10"/>
      <c r="EUP104" s="10"/>
      <c r="EUQ104" s="10"/>
      <c r="EUR104" s="10"/>
      <c r="EUS104" s="10"/>
      <c r="EUT104" s="10"/>
      <c r="EUU104" s="10"/>
      <c r="EUV104" s="10"/>
      <c r="EUW104" s="10"/>
      <c r="EUX104" s="10"/>
      <c r="EUY104" s="10"/>
      <c r="EUZ104" s="10"/>
      <c r="EVA104" s="10"/>
      <c r="EVB104" s="10"/>
      <c r="EVC104" s="10"/>
      <c r="EVD104" s="10"/>
      <c r="EVE104" s="10"/>
      <c r="EVF104" s="10"/>
      <c r="EVG104" s="10"/>
      <c r="EVH104" s="10"/>
      <c r="EVI104" s="10"/>
      <c r="EVJ104" s="10"/>
      <c r="EVK104" s="10"/>
      <c r="EVL104" s="10"/>
      <c r="EVM104" s="10"/>
      <c r="EVN104" s="10"/>
      <c r="EVO104" s="10"/>
      <c r="EVP104" s="10"/>
      <c r="EVQ104" s="10"/>
      <c r="EVR104" s="10"/>
      <c r="EVS104" s="10"/>
      <c r="EVT104" s="10"/>
      <c r="EVU104" s="10"/>
      <c r="EVV104" s="10"/>
      <c r="EVW104" s="10"/>
      <c r="EVX104" s="10"/>
      <c r="EVY104" s="10"/>
      <c r="EVZ104" s="10"/>
      <c r="EWA104" s="10"/>
      <c r="EWB104" s="10"/>
      <c r="EWC104" s="10"/>
      <c r="EWD104" s="10"/>
      <c r="EWE104" s="10"/>
      <c r="EWF104" s="10"/>
      <c r="EWG104" s="10"/>
      <c r="EWH104" s="10"/>
      <c r="EWI104" s="10"/>
      <c r="EWJ104" s="10"/>
      <c r="EWK104" s="10"/>
      <c r="EWL104" s="10"/>
      <c r="EWM104" s="10"/>
      <c r="EWN104" s="10"/>
      <c r="EWO104" s="10"/>
      <c r="EWP104" s="10"/>
      <c r="EWQ104" s="10"/>
      <c r="EWR104" s="10"/>
      <c r="EWS104" s="10"/>
      <c r="EWT104" s="10"/>
      <c r="EWU104" s="10"/>
      <c r="EWV104" s="10"/>
      <c r="EWW104" s="10"/>
      <c r="EWX104" s="10"/>
      <c r="EWY104" s="10"/>
      <c r="EWZ104" s="10"/>
      <c r="EXA104" s="10"/>
      <c r="EXB104" s="10"/>
      <c r="EXC104" s="10"/>
      <c r="EXD104" s="10"/>
      <c r="EXE104" s="10"/>
      <c r="EXF104" s="10"/>
      <c r="EXG104" s="10"/>
      <c r="EXH104" s="10"/>
      <c r="EXI104" s="10"/>
      <c r="EXJ104" s="10"/>
      <c r="EXK104" s="10"/>
      <c r="EXL104" s="10"/>
      <c r="EXM104" s="10"/>
      <c r="EXN104" s="10"/>
      <c r="EXO104" s="10"/>
      <c r="EXP104" s="10"/>
      <c r="EXQ104" s="10"/>
      <c r="EXR104" s="10"/>
      <c r="EXS104" s="10"/>
      <c r="EXT104" s="10"/>
      <c r="EXU104" s="10"/>
      <c r="EXV104" s="10"/>
      <c r="EXW104" s="10"/>
      <c r="EXX104" s="10"/>
      <c r="EXY104" s="10"/>
      <c r="EXZ104" s="10"/>
      <c r="EYA104" s="10"/>
      <c r="EYB104" s="10"/>
      <c r="EYC104" s="10"/>
      <c r="EYD104" s="10"/>
      <c r="EYE104" s="10"/>
      <c r="EYF104" s="10"/>
      <c r="EYG104" s="10"/>
      <c r="EYH104" s="10"/>
      <c r="EYI104" s="10"/>
      <c r="EYJ104" s="10"/>
      <c r="EYK104" s="10"/>
      <c r="EYL104" s="10"/>
      <c r="EYM104" s="10"/>
      <c r="EYN104" s="10"/>
      <c r="EYO104" s="10"/>
      <c r="EYP104" s="10"/>
      <c r="EYQ104" s="10"/>
      <c r="EYR104" s="10"/>
      <c r="EYS104" s="10"/>
      <c r="EYT104" s="10"/>
      <c r="EYU104" s="10"/>
      <c r="EYV104" s="10"/>
      <c r="EYW104" s="10"/>
      <c r="EYX104" s="10"/>
      <c r="EYY104" s="10"/>
      <c r="EYZ104" s="10"/>
      <c r="EZA104" s="10"/>
      <c r="EZB104" s="10"/>
      <c r="EZC104" s="10"/>
      <c r="EZD104" s="10"/>
      <c r="EZE104" s="10"/>
      <c r="EZF104" s="10"/>
      <c r="EZG104" s="10"/>
      <c r="EZH104" s="10"/>
      <c r="EZI104" s="10"/>
      <c r="EZJ104" s="10"/>
      <c r="EZK104" s="10"/>
      <c r="EZL104" s="10"/>
      <c r="EZM104" s="10"/>
      <c r="EZN104" s="10"/>
      <c r="EZO104" s="10"/>
      <c r="EZP104" s="10"/>
      <c r="EZQ104" s="10"/>
      <c r="EZR104" s="10"/>
      <c r="EZS104" s="10"/>
      <c r="EZT104" s="10"/>
      <c r="EZU104" s="10"/>
      <c r="EZV104" s="10"/>
      <c r="EZW104" s="10"/>
      <c r="EZX104" s="10"/>
      <c r="EZY104" s="10"/>
      <c r="EZZ104" s="10"/>
      <c r="FAA104" s="10"/>
      <c r="FAB104" s="10"/>
      <c r="FAC104" s="10"/>
      <c r="FAD104" s="10"/>
      <c r="FAE104" s="10"/>
      <c r="FAF104" s="10"/>
      <c r="FAG104" s="10"/>
      <c r="FAH104" s="10"/>
      <c r="FAI104" s="10"/>
      <c r="FAJ104" s="10"/>
      <c r="FAK104" s="10"/>
      <c r="FAL104" s="10"/>
      <c r="FAM104" s="10"/>
      <c r="FAN104" s="10"/>
      <c r="FAO104" s="10"/>
      <c r="FAP104" s="10"/>
      <c r="FAQ104" s="10"/>
      <c r="FAR104" s="10"/>
      <c r="FAS104" s="10"/>
      <c r="FAT104" s="10"/>
      <c r="FAU104" s="10"/>
      <c r="FAV104" s="10"/>
      <c r="FAW104" s="10"/>
      <c r="FAX104" s="10"/>
      <c r="FAY104" s="10"/>
      <c r="FAZ104" s="10"/>
      <c r="FBA104" s="10"/>
      <c r="FBB104" s="10"/>
      <c r="FBC104" s="10"/>
      <c r="FBD104" s="10"/>
      <c r="FBE104" s="10"/>
      <c r="FBF104" s="10"/>
      <c r="FBG104" s="10"/>
      <c r="FBH104" s="10"/>
      <c r="FBI104" s="10"/>
      <c r="FBJ104" s="10"/>
      <c r="FBK104" s="10"/>
      <c r="FBL104" s="10"/>
      <c r="FBM104" s="10"/>
      <c r="FBN104" s="10"/>
      <c r="FBO104" s="10"/>
      <c r="FBP104" s="10"/>
      <c r="FBQ104" s="10"/>
      <c r="FBR104" s="10"/>
      <c r="FBS104" s="10"/>
      <c r="FBT104" s="10"/>
      <c r="FBU104" s="10"/>
      <c r="FBV104" s="10"/>
      <c r="FBW104" s="10"/>
      <c r="FBX104" s="10"/>
      <c r="FBY104" s="10"/>
      <c r="FBZ104" s="10"/>
      <c r="FCA104" s="10"/>
      <c r="FCB104" s="10"/>
      <c r="FCC104" s="10"/>
      <c r="FCD104" s="10"/>
      <c r="FCE104" s="10"/>
      <c r="FCF104" s="10"/>
      <c r="FCG104" s="10"/>
      <c r="FCH104" s="10"/>
      <c r="FCI104" s="10"/>
      <c r="FCJ104" s="10"/>
      <c r="FCK104" s="10"/>
      <c r="FCL104" s="10"/>
      <c r="FCM104" s="10"/>
      <c r="FCN104" s="10"/>
      <c r="FCO104" s="10"/>
      <c r="FCP104" s="10"/>
      <c r="FCQ104" s="10"/>
      <c r="FCR104" s="10"/>
      <c r="FCS104" s="10"/>
      <c r="FCT104" s="10"/>
      <c r="FCU104" s="10"/>
      <c r="FCV104" s="10"/>
      <c r="FCW104" s="10"/>
      <c r="FCX104" s="10"/>
      <c r="FCY104" s="10"/>
      <c r="FCZ104" s="10"/>
      <c r="FDA104" s="10"/>
      <c r="FDB104" s="10"/>
      <c r="FDC104" s="10"/>
      <c r="FDD104" s="10"/>
      <c r="FDE104" s="10"/>
      <c r="FDF104" s="10"/>
      <c r="FDG104" s="10"/>
      <c r="FDH104" s="10"/>
      <c r="FDI104" s="10"/>
      <c r="FDJ104" s="10"/>
      <c r="FDK104" s="10"/>
      <c r="FDL104" s="10"/>
      <c r="FDM104" s="10"/>
      <c r="FDN104" s="10"/>
      <c r="FDO104" s="10"/>
      <c r="FDP104" s="10"/>
      <c r="FDQ104" s="10"/>
      <c r="FDR104" s="10"/>
      <c r="FDS104" s="10"/>
      <c r="FDT104" s="10"/>
      <c r="FDU104" s="10"/>
      <c r="FDV104" s="10"/>
      <c r="FDW104" s="10"/>
      <c r="FDX104" s="10"/>
      <c r="FDY104" s="10"/>
      <c r="FDZ104" s="10"/>
      <c r="FEA104" s="10"/>
      <c r="FEB104" s="10"/>
      <c r="FEC104" s="10"/>
      <c r="FED104" s="10"/>
      <c r="FEE104" s="10"/>
      <c r="FEF104" s="10"/>
      <c r="FEG104" s="10"/>
      <c r="FEH104" s="10"/>
      <c r="FEI104" s="10"/>
      <c r="FEJ104" s="10"/>
      <c r="FEK104" s="10"/>
      <c r="FEL104" s="10"/>
      <c r="FEM104" s="10"/>
      <c r="FEN104" s="10"/>
      <c r="FEO104" s="10"/>
      <c r="FEP104" s="10"/>
      <c r="FEQ104" s="10"/>
      <c r="FER104" s="10"/>
      <c r="FES104" s="10"/>
      <c r="FET104" s="10"/>
      <c r="FEU104" s="10"/>
      <c r="FEV104" s="10"/>
      <c r="FEW104" s="10"/>
      <c r="FEX104" s="10"/>
      <c r="FEY104" s="10"/>
      <c r="FEZ104" s="10"/>
      <c r="FFA104" s="10"/>
      <c r="FFB104" s="10"/>
      <c r="FFC104" s="10"/>
      <c r="FFD104" s="10"/>
      <c r="FFE104" s="10"/>
      <c r="FFF104" s="10"/>
      <c r="FFG104" s="10"/>
      <c r="FFH104" s="10"/>
      <c r="FFI104" s="10"/>
      <c r="FFJ104" s="10"/>
      <c r="FFK104" s="10"/>
      <c r="FFL104" s="10"/>
      <c r="FFM104" s="10"/>
      <c r="FFN104" s="10"/>
      <c r="FFO104" s="10"/>
      <c r="FFP104" s="10"/>
      <c r="FFQ104" s="10"/>
      <c r="FFR104" s="10"/>
      <c r="FFS104" s="10"/>
      <c r="FFT104" s="10"/>
      <c r="FFU104" s="10"/>
      <c r="FFV104" s="10"/>
      <c r="FFW104" s="10"/>
      <c r="FFX104" s="10"/>
      <c r="FFY104" s="10"/>
      <c r="FFZ104" s="10"/>
      <c r="FGA104" s="10"/>
      <c r="FGB104" s="10"/>
      <c r="FGC104" s="10"/>
      <c r="FGD104" s="10"/>
      <c r="FGE104" s="10"/>
      <c r="FGF104" s="10"/>
      <c r="FGG104" s="10"/>
      <c r="FGH104" s="10"/>
      <c r="FGI104" s="10"/>
      <c r="FGJ104" s="10"/>
      <c r="FGK104" s="10"/>
      <c r="FGL104" s="10"/>
      <c r="FGM104" s="10"/>
      <c r="FGN104" s="10"/>
      <c r="FGO104" s="10"/>
      <c r="FGP104" s="10"/>
      <c r="FGQ104" s="10"/>
      <c r="FGR104" s="10"/>
      <c r="FGS104" s="10"/>
      <c r="FGT104" s="10"/>
      <c r="FGU104" s="10"/>
      <c r="FGV104" s="10"/>
      <c r="FGW104" s="10"/>
      <c r="FGX104" s="10"/>
      <c r="FGY104" s="10"/>
      <c r="FGZ104" s="10"/>
      <c r="FHA104" s="10"/>
      <c r="FHB104" s="10"/>
      <c r="FHC104" s="10"/>
      <c r="FHD104" s="10"/>
      <c r="FHE104" s="10"/>
      <c r="FHF104" s="10"/>
      <c r="FHG104" s="10"/>
      <c r="FHH104" s="10"/>
      <c r="FHI104" s="10"/>
      <c r="FHJ104" s="10"/>
      <c r="FHK104" s="10"/>
      <c r="FHL104" s="10"/>
      <c r="FHM104" s="10"/>
      <c r="FHN104" s="10"/>
      <c r="FHO104" s="10"/>
      <c r="FHP104" s="10"/>
      <c r="FHQ104" s="10"/>
      <c r="FHR104" s="10"/>
      <c r="FHS104" s="10"/>
      <c r="FHT104" s="10"/>
      <c r="FHU104" s="10"/>
      <c r="FHV104" s="10"/>
      <c r="FHW104" s="10"/>
      <c r="FHX104" s="10"/>
      <c r="FHY104" s="10"/>
      <c r="FHZ104" s="10"/>
      <c r="FIA104" s="10"/>
      <c r="FIB104" s="10"/>
      <c r="FIC104" s="10"/>
      <c r="FID104" s="10"/>
      <c r="FIE104" s="10"/>
      <c r="FIF104" s="10"/>
      <c r="FIG104" s="10"/>
      <c r="FIH104" s="10"/>
      <c r="FII104" s="10"/>
      <c r="FIJ104" s="10"/>
      <c r="FIK104" s="10"/>
      <c r="FIL104" s="10"/>
      <c r="FIM104" s="10"/>
      <c r="FIN104" s="10"/>
      <c r="FIO104" s="10"/>
      <c r="FIP104" s="10"/>
      <c r="FIQ104" s="10"/>
      <c r="FIR104" s="10"/>
      <c r="FIS104" s="10"/>
      <c r="FIT104" s="10"/>
      <c r="FIU104" s="10"/>
      <c r="FIV104" s="10"/>
      <c r="FIW104" s="10"/>
      <c r="FIX104" s="10"/>
      <c r="FIY104" s="10"/>
      <c r="FIZ104" s="10"/>
      <c r="FJA104" s="10"/>
      <c r="FJB104" s="10"/>
      <c r="FJC104" s="10"/>
      <c r="FJD104" s="10"/>
      <c r="FJE104" s="10"/>
      <c r="FJF104" s="10"/>
      <c r="FJG104" s="10"/>
      <c r="FJH104" s="10"/>
      <c r="FJI104" s="10"/>
      <c r="FJJ104" s="10"/>
      <c r="FJK104" s="10"/>
      <c r="FJL104" s="10"/>
      <c r="FJM104" s="10"/>
      <c r="FJN104" s="10"/>
      <c r="FJO104" s="10"/>
      <c r="FJP104" s="10"/>
      <c r="FJQ104" s="10"/>
      <c r="FJR104" s="10"/>
      <c r="FJS104" s="10"/>
      <c r="FJT104" s="10"/>
      <c r="FJU104" s="10"/>
      <c r="FJV104" s="10"/>
      <c r="FJW104" s="10"/>
      <c r="FJX104" s="10"/>
      <c r="FJY104" s="10"/>
      <c r="FJZ104" s="10"/>
      <c r="FKA104" s="10"/>
      <c r="FKB104" s="10"/>
      <c r="FKC104" s="10"/>
      <c r="FKD104" s="10"/>
      <c r="FKE104" s="10"/>
      <c r="FKF104" s="10"/>
      <c r="FKG104" s="10"/>
      <c r="FKH104" s="10"/>
      <c r="FKI104" s="10"/>
      <c r="FKJ104" s="10"/>
      <c r="FKK104" s="10"/>
      <c r="FKL104" s="10"/>
      <c r="FKM104" s="10"/>
      <c r="FKN104" s="10"/>
      <c r="FKO104" s="10"/>
      <c r="FKP104" s="10"/>
      <c r="FKQ104" s="10"/>
      <c r="FKR104" s="10"/>
      <c r="FKS104" s="10"/>
      <c r="FKT104" s="10"/>
      <c r="FKU104" s="10"/>
      <c r="FKV104" s="10"/>
      <c r="FKW104" s="10"/>
      <c r="FKX104" s="10"/>
      <c r="FKY104" s="10"/>
      <c r="FKZ104" s="10"/>
      <c r="FLA104" s="10"/>
      <c r="FLB104" s="10"/>
      <c r="FLC104" s="10"/>
      <c r="FLD104" s="10"/>
      <c r="FLE104" s="10"/>
      <c r="FLF104" s="10"/>
      <c r="FLG104" s="10"/>
      <c r="FLH104" s="10"/>
      <c r="FLI104" s="10"/>
      <c r="FLJ104" s="10"/>
      <c r="FLK104" s="10"/>
      <c r="FLL104" s="10"/>
      <c r="FLM104" s="10"/>
      <c r="FLN104" s="10"/>
      <c r="FLO104" s="10"/>
      <c r="FLP104" s="10"/>
      <c r="FLQ104" s="10"/>
      <c r="FLR104" s="10"/>
      <c r="FLS104" s="10"/>
      <c r="FLT104" s="10"/>
      <c r="FLU104" s="10"/>
      <c r="FLV104" s="10"/>
      <c r="FLW104" s="10"/>
      <c r="FLX104" s="10"/>
      <c r="FLY104" s="10"/>
      <c r="FLZ104" s="10"/>
      <c r="FMA104" s="10"/>
      <c r="FMB104" s="10"/>
      <c r="FMC104" s="10"/>
      <c r="FMD104" s="10"/>
      <c r="FME104" s="10"/>
      <c r="FMF104" s="10"/>
      <c r="FMG104" s="10"/>
      <c r="FMH104" s="10"/>
      <c r="FMI104" s="10"/>
      <c r="FMJ104" s="10"/>
      <c r="FMK104" s="10"/>
      <c r="FML104" s="10"/>
      <c r="FMM104" s="10"/>
      <c r="FMN104" s="10"/>
      <c r="FMO104" s="10"/>
      <c r="FMP104" s="10"/>
      <c r="FMQ104" s="10"/>
      <c r="FMR104" s="10"/>
      <c r="FMS104" s="10"/>
      <c r="FMT104" s="10"/>
      <c r="FMU104" s="10"/>
      <c r="FMV104" s="10"/>
      <c r="FMW104" s="10"/>
      <c r="FMX104" s="10"/>
      <c r="FMY104" s="10"/>
      <c r="FMZ104" s="10"/>
      <c r="FNA104" s="10"/>
      <c r="FNB104" s="10"/>
      <c r="FNC104" s="10"/>
      <c r="FND104" s="10"/>
      <c r="FNE104" s="10"/>
      <c r="FNF104" s="10"/>
      <c r="FNG104" s="10"/>
      <c r="FNH104" s="10"/>
      <c r="FNI104" s="10"/>
      <c r="FNJ104" s="10"/>
      <c r="FNK104" s="10"/>
      <c r="FNL104" s="10"/>
      <c r="FNM104" s="10"/>
      <c r="FNN104" s="10"/>
      <c r="FNO104" s="10"/>
      <c r="FNP104" s="10"/>
      <c r="FNQ104" s="10"/>
      <c r="FNR104" s="10"/>
      <c r="FNS104" s="10"/>
      <c r="FNT104" s="10"/>
      <c r="FNU104" s="10"/>
      <c r="FNV104" s="10"/>
      <c r="FNW104" s="10"/>
      <c r="FNX104" s="10"/>
      <c r="FNY104" s="10"/>
      <c r="FNZ104" s="10"/>
      <c r="FOA104" s="10"/>
      <c r="FOB104" s="10"/>
      <c r="FOC104" s="10"/>
      <c r="FOD104" s="10"/>
      <c r="FOE104" s="10"/>
      <c r="FOF104" s="10"/>
      <c r="FOG104" s="10"/>
      <c r="FOH104" s="10"/>
      <c r="FOI104" s="10"/>
      <c r="FOJ104" s="10"/>
      <c r="FOK104" s="10"/>
      <c r="FOL104" s="10"/>
      <c r="FOM104" s="10"/>
      <c r="FON104" s="10"/>
      <c r="FOO104" s="10"/>
      <c r="FOP104" s="10"/>
      <c r="FOQ104" s="10"/>
      <c r="FOR104" s="10"/>
      <c r="FOS104" s="10"/>
      <c r="FOT104" s="10"/>
      <c r="FOU104" s="10"/>
      <c r="FOV104" s="10"/>
      <c r="FOW104" s="10"/>
      <c r="FOX104" s="10"/>
      <c r="FOY104" s="10"/>
      <c r="FOZ104" s="10"/>
      <c r="FPA104" s="10"/>
      <c r="FPB104" s="10"/>
      <c r="FPC104" s="10"/>
      <c r="FPD104" s="10"/>
      <c r="FPE104" s="10"/>
      <c r="FPF104" s="10"/>
      <c r="FPG104" s="10"/>
      <c r="FPH104" s="10"/>
      <c r="FPI104" s="10"/>
      <c r="FPJ104" s="10"/>
      <c r="FPK104" s="10"/>
      <c r="FPL104" s="10"/>
      <c r="FPM104" s="10"/>
      <c r="FPN104" s="10"/>
      <c r="FPO104" s="10"/>
      <c r="FPP104" s="10"/>
      <c r="FPQ104" s="10"/>
      <c r="FPR104" s="10"/>
      <c r="FPS104" s="10"/>
      <c r="FPT104" s="10"/>
      <c r="FPU104" s="10"/>
      <c r="FPV104" s="10"/>
      <c r="FPW104" s="10"/>
      <c r="FPX104" s="10"/>
      <c r="FPY104" s="10"/>
      <c r="FPZ104" s="10"/>
      <c r="FQA104" s="10"/>
      <c r="FQB104" s="10"/>
      <c r="FQC104" s="10"/>
      <c r="FQD104" s="10"/>
      <c r="FQE104" s="10"/>
      <c r="FQF104" s="10"/>
      <c r="FQG104" s="10"/>
      <c r="FQH104" s="10"/>
      <c r="FQI104" s="10"/>
      <c r="FQJ104" s="10"/>
      <c r="FQK104" s="10"/>
      <c r="FQL104" s="10"/>
      <c r="FQM104" s="10"/>
      <c r="FQN104" s="10"/>
      <c r="FQO104" s="10"/>
      <c r="FQP104" s="10"/>
      <c r="FQQ104" s="10"/>
      <c r="FQR104" s="10"/>
      <c r="FQS104" s="10"/>
      <c r="FQT104" s="10"/>
      <c r="FQU104" s="10"/>
      <c r="FQV104" s="10"/>
      <c r="FQW104" s="10"/>
      <c r="FQX104" s="10"/>
      <c r="FQY104" s="10"/>
      <c r="FQZ104" s="10"/>
      <c r="FRA104" s="10"/>
      <c r="FRB104" s="10"/>
      <c r="FRC104" s="10"/>
      <c r="FRD104" s="10"/>
      <c r="FRE104" s="10"/>
      <c r="FRF104" s="10"/>
      <c r="FRG104" s="10"/>
      <c r="FRH104" s="10"/>
      <c r="FRI104" s="10"/>
      <c r="FRJ104" s="10"/>
      <c r="FRK104" s="10"/>
      <c r="FRL104" s="10"/>
      <c r="FRM104" s="10"/>
      <c r="FRN104" s="10"/>
      <c r="FRO104" s="10"/>
      <c r="FRP104" s="10"/>
      <c r="FRQ104" s="10"/>
      <c r="FRR104" s="10"/>
      <c r="FRS104" s="10"/>
      <c r="FRT104" s="10"/>
      <c r="FRU104" s="10"/>
      <c r="FRV104" s="10"/>
      <c r="FRW104" s="10"/>
      <c r="FRX104" s="10"/>
      <c r="FRY104" s="10"/>
      <c r="FRZ104" s="10"/>
      <c r="FSA104" s="10"/>
      <c r="FSB104" s="10"/>
      <c r="FSC104" s="10"/>
      <c r="FSD104" s="10"/>
      <c r="FSE104" s="10"/>
      <c r="FSF104" s="10"/>
      <c r="FSG104" s="10"/>
      <c r="FSH104" s="10"/>
      <c r="FSI104" s="10"/>
      <c r="FSJ104" s="10"/>
      <c r="FSK104" s="10"/>
      <c r="FSL104" s="10"/>
      <c r="FSM104" s="10"/>
      <c r="FSN104" s="10"/>
      <c r="FSO104" s="10"/>
      <c r="FSP104" s="10"/>
      <c r="FSQ104" s="10"/>
      <c r="FSR104" s="10"/>
      <c r="FSS104" s="10"/>
      <c r="FST104" s="10"/>
      <c r="FSU104" s="10"/>
      <c r="FSV104" s="10"/>
      <c r="FSW104" s="10"/>
      <c r="FSX104" s="10"/>
      <c r="FSY104" s="10"/>
      <c r="FSZ104" s="10"/>
      <c r="FTA104" s="10"/>
      <c r="FTB104" s="10"/>
      <c r="FTC104" s="10"/>
      <c r="FTD104" s="10"/>
      <c r="FTE104" s="10"/>
      <c r="FTF104" s="10"/>
      <c r="FTG104" s="10"/>
      <c r="FTH104" s="10"/>
      <c r="FTI104" s="10"/>
      <c r="FTJ104" s="10"/>
      <c r="FTK104" s="10"/>
      <c r="FTL104" s="10"/>
      <c r="FTM104" s="10"/>
      <c r="FTN104" s="10"/>
      <c r="FTO104" s="10"/>
      <c r="FTP104" s="10"/>
      <c r="FTQ104" s="10"/>
      <c r="FTR104" s="10"/>
      <c r="FTS104" s="10"/>
      <c r="FTT104" s="10"/>
      <c r="FTU104" s="10"/>
      <c r="FTV104" s="10"/>
      <c r="FTW104" s="10"/>
      <c r="FTX104" s="10"/>
      <c r="FTY104" s="10"/>
      <c r="FTZ104" s="10"/>
      <c r="FUA104" s="10"/>
      <c r="FUB104" s="10"/>
      <c r="FUC104" s="10"/>
      <c r="FUD104" s="10"/>
      <c r="FUE104" s="10"/>
      <c r="FUF104" s="10"/>
      <c r="FUG104" s="10"/>
      <c r="FUH104" s="10"/>
      <c r="FUI104" s="10"/>
      <c r="FUJ104" s="10"/>
      <c r="FUK104" s="10"/>
      <c r="FUL104" s="10"/>
      <c r="FUM104" s="10"/>
      <c r="FUN104" s="10"/>
      <c r="FUO104" s="10"/>
      <c r="FUP104" s="10"/>
      <c r="FUQ104" s="10"/>
      <c r="FUR104" s="10"/>
      <c r="FUS104" s="10"/>
      <c r="FUT104" s="10"/>
      <c r="FUU104" s="10"/>
      <c r="FUV104" s="10"/>
      <c r="FUW104" s="10"/>
      <c r="FUX104" s="10"/>
      <c r="FUY104" s="10"/>
      <c r="FUZ104" s="10"/>
      <c r="FVA104" s="10"/>
      <c r="FVB104" s="10"/>
      <c r="FVC104" s="10"/>
      <c r="FVD104" s="10"/>
      <c r="FVE104" s="10"/>
      <c r="FVF104" s="10"/>
      <c r="FVG104" s="10"/>
      <c r="FVH104" s="10"/>
      <c r="FVI104" s="10"/>
      <c r="FVJ104" s="10"/>
      <c r="FVK104" s="10"/>
      <c r="FVL104" s="10"/>
      <c r="FVM104" s="10"/>
      <c r="FVN104" s="10"/>
      <c r="FVO104" s="10"/>
      <c r="FVP104" s="10"/>
      <c r="FVQ104" s="10"/>
      <c r="FVR104" s="10"/>
      <c r="FVS104" s="10"/>
      <c r="FVT104" s="10"/>
      <c r="FVU104" s="10"/>
      <c r="FVV104" s="10"/>
      <c r="FVW104" s="10"/>
      <c r="FVX104" s="10"/>
      <c r="FVY104" s="10"/>
      <c r="FVZ104" s="10"/>
      <c r="FWA104" s="10"/>
      <c r="FWB104" s="10"/>
      <c r="FWC104" s="10"/>
      <c r="FWD104" s="10"/>
      <c r="FWE104" s="10"/>
      <c r="FWF104" s="10"/>
      <c r="FWG104" s="10"/>
      <c r="FWH104" s="10"/>
      <c r="FWI104" s="10"/>
      <c r="FWJ104" s="10"/>
      <c r="FWK104" s="10"/>
      <c r="FWL104" s="10"/>
      <c r="FWM104" s="10"/>
      <c r="FWN104" s="10"/>
      <c r="FWO104" s="10"/>
      <c r="FWP104" s="10"/>
      <c r="FWQ104" s="10"/>
      <c r="FWR104" s="10"/>
      <c r="FWS104" s="10"/>
      <c r="FWT104" s="10"/>
      <c r="FWU104" s="10"/>
      <c r="FWV104" s="10"/>
      <c r="FWW104" s="10"/>
      <c r="FWX104" s="10"/>
      <c r="FWY104" s="10"/>
      <c r="FWZ104" s="10"/>
      <c r="FXA104" s="10"/>
      <c r="FXB104" s="10"/>
      <c r="FXC104" s="10"/>
      <c r="FXD104" s="10"/>
      <c r="FXE104" s="10"/>
      <c r="FXF104" s="10"/>
      <c r="FXG104" s="10"/>
      <c r="FXH104" s="10"/>
      <c r="FXI104" s="10"/>
      <c r="FXJ104" s="10"/>
      <c r="FXK104" s="10"/>
      <c r="FXL104" s="10"/>
      <c r="FXM104" s="10"/>
      <c r="FXN104" s="10"/>
      <c r="FXO104" s="10"/>
      <c r="FXP104" s="10"/>
      <c r="FXQ104" s="10"/>
      <c r="FXR104" s="10"/>
      <c r="FXS104" s="10"/>
      <c r="FXT104" s="10"/>
      <c r="FXU104" s="10"/>
      <c r="FXV104" s="10"/>
      <c r="FXW104" s="10"/>
      <c r="FXX104" s="10"/>
      <c r="FXY104" s="10"/>
      <c r="FXZ104" s="10"/>
      <c r="FYA104" s="10"/>
      <c r="FYB104" s="10"/>
      <c r="FYC104" s="10"/>
      <c r="FYD104" s="10"/>
      <c r="FYE104" s="10"/>
      <c r="FYF104" s="10"/>
      <c r="FYG104" s="10"/>
      <c r="FYH104" s="10"/>
      <c r="FYI104" s="10"/>
      <c r="FYJ104" s="10"/>
      <c r="FYK104" s="10"/>
      <c r="FYL104" s="10"/>
      <c r="FYM104" s="10"/>
      <c r="FYN104" s="10"/>
      <c r="FYO104" s="10"/>
      <c r="FYP104" s="10"/>
      <c r="FYQ104" s="10"/>
      <c r="FYR104" s="10"/>
      <c r="FYS104" s="10"/>
      <c r="FYT104" s="10"/>
      <c r="FYU104" s="10"/>
      <c r="FYV104" s="10"/>
      <c r="FYW104" s="10"/>
      <c r="FYX104" s="10"/>
      <c r="FYY104" s="10"/>
      <c r="FYZ104" s="10"/>
      <c r="FZA104" s="10"/>
      <c r="FZB104" s="10"/>
      <c r="FZC104" s="10"/>
      <c r="FZD104" s="10"/>
      <c r="FZE104" s="10"/>
      <c r="FZF104" s="10"/>
      <c r="FZG104" s="10"/>
      <c r="FZH104" s="10"/>
      <c r="FZI104" s="10"/>
      <c r="FZJ104" s="10"/>
      <c r="FZK104" s="10"/>
      <c r="FZL104" s="10"/>
      <c r="FZM104" s="10"/>
      <c r="FZN104" s="10"/>
      <c r="FZO104" s="10"/>
      <c r="FZP104" s="10"/>
      <c r="FZQ104" s="10"/>
      <c r="FZR104" s="10"/>
      <c r="FZS104" s="10"/>
      <c r="FZT104" s="10"/>
      <c r="FZU104" s="10"/>
      <c r="FZV104" s="10"/>
      <c r="FZW104" s="10"/>
      <c r="FZX104" s="10"/>
      <c r="FZY104" s="10"/>
      <c r="FZZ104" s="10"/>
      <c r="GAA104" s="10"/>
      <c r="GAB104" s="10"/>
      <c r="GAC104" s="10"/>
      <c r="GAD104" s="10"/>
      <c r="GAE104" s="10"/>
      <c r="GAF104" s="10"/>
      <c r="GAG104" s="10"/>
      <c r="GAH104" s="10"/>
      <c r="GAI104" s="10"/>
      <c r="GAJ104" s="10"/>
      <c r="GAK104" s="10"/>
      <c r="GAL104" s="10"/>
      <c r="GAM104" s="10"/>
      <c r="GAN104" s="10"/>
      <c r="GAO104" s="10"/>
      <c r="GAP104" s="10"/>
      <c r="GAQ104" s="10"/>
      <c r="GAR104" s="10"/>
      <c r="GAS104" s="10"/>
      <c r="GAT104" s="10"/>
      <c r="GAU104" s="10"/>
      <c r="GAV104" s="10"/>
      <c r="GAW104" s="10"/>
      <c r="GAX104" s="10"/>
      <c r="GAY104" s="10"/>
      <c r="GAZ104" s="10"/>
      <c r="GBA104" s="10"/>
      <c r="GBB104" s="10"/>
      <c r="GBC104" s="10"/>
      <c r="GBD104" s="10"/>
      <c r="GBE104" s="10"/>
      <c r="GBF104" s="10"/>
      <c r="GBG104" s="10"/>
      <c r="GBH104" s="10"/>
      <c r="GBI104" s="10"/>
      <c r="GBJ104" s="10"/>
      <c r="GBK104" s="10"/>
      <c r="GBL104" s="10"/>
      <c r="GBM104" s="10"/>
      <c r="GBN104" s="10"/>
      <c r="GBO104" s="10"/>
      <c r="GBP104" s="10"/>
      <c r="GBQ104" s="10"/>
      <c r="GBR104" s="10"/>
      <c r="GBS104" s="10"/>
      <c r="GBT104" s="10"/>
      <c r="GBU104" s="10"/>
      <c r="GBV104" s="10"/>
      <c r="GBW104" s="10"/>
      <c r="GBX104" s="10"/>
      <c r="GBY104" s="10"/>
      <c r="GBZ104" s="10"/>
      <c r="GCA104" s="10"/>
      <c r="GCB104" s="10"/>
      <c r="GCC104" s="10"/>
      <c r="GCD104" s="10"/>
      <c r="GCE104" s="10"/>
      <c r="GCF104" s="10"/>
      <c r="GCG104" s="10"/>
      <c r="GCH104" s="10"/>
      <c r="GCI104" s="10"/>
      <c r="GCJ104" s="10"/>
      <c r="GCK104" s="10"/>
      <c r="GCL104" s="10"/>
      <c r="GCM104" s="10"/>
      <c r="GCN104" s="10"/>
      <c r="GCO104" s="10"/>
      <c r="GCP104" s="10"/>
      <c r="GCQ104" s="10"/>
      <c r="GCR104" s="10"/>
      <c r="GCS104" s="10"/>
      <c r="GCT104" s="10"/>
      <c r="GCU104" s="10"/>
      <c r="GCV104" s="10"/>
      <c r="GCW104" s="10"/>
      <c r="GCX104" s="10"/>
      <c r="GCY104" s="10"/>
      <c r="GCZ104" s="10"/>
      <c r="GDA104" s="10"/>
      <c r="GDB104" s="10"/>
      <c r="GDC104" s="10"/>
      <c r="GDD104" s="10"/>
      <c r="GDE104" s="10"/>
      <c r="GDF104" s="10"/>
      <c r="GDG104" s="10"/>
      <c r="GDH104" s="10"/>
      <c r="GDI104" s="10"/>
      <c r="GDJ104" s="10"/>
      <c r="GDK104" s="10"/>
      <c r="GDL104" s="10"/>
      <c r="GDM104" s="10"/>
      <c r="GDN104" s="10"/>
      <c r="GDO104" s="10"/>
      <c r="GDP104" s="10"/>
      <c r="GDQ104" s="10"/>
      <c r="GDR104" s="10"/>
      <c r="GDS104" s="10"/>
      <c r="GDT104" s="10"/>
      <c r="GDU104" s="10"/>
      <c r="GDV104" s="10"/>
      <c r="GDW104" s="10"/>
      <c r="GDX104" s="10"/>
      <c r="GDY104" s="10"/>
      <c r="GDZ104" s="10"/>
      <c r="GEA104" s="10"/>
      <c r="GEB104" s="10"/>
      <c r="GEC104" s="10"/>
      <c r="GED104" s="10"/>
      <c r="GEE104" s="10"/>
      <c r="GEF104" s="10"/>
      <c r="GEG104" s="10"/>
      <c r="GEH104" s="10"/>
      <c r="GEI104" s="10"/>
      <c r="GEJ104" s="10"/>
      <c r="GEK104" s="10"/>
      <c r="GEL104" s="10"/>
      <c r="GEM104" s="10"/>
      <c r="GEN104" s="10"/>
      <c r="GEO104" s="10"/>
      <c r="GEP104" s="10"/>
      <c r="GEQ104" s="10"/>
      <c r="GER104" s="10"/>
      <c r="GES104" s="10"/>
      <c r="GET104" s="10"/>
      <c r="GEU104" s="10"/>
      <c r="GEV104" s="10"/>
      <c r="GEW104" s="10"/>
      <c r="GEX104" s="10"/>
      <c r="GEY104" s="10"/>
      <c r="GEZ104" s="10"/>
      <c r="GFA104" s="10"/>
      <c r="GFB104" s="10"/>
      <c r="GFC104" s="10"/>
      <c r="GFD104" s="10"/>
      <c r="GFE104" s="10"/>
      <c r="GFF104" s="10"/>
      <c r="GFG104" s="10"/>
      <c r="GFH104" s="10"/>
      <c r="GFI104" s="10"/>
      <c r="GFJ104" s="10"/>
      <c r="GFK104" s="10"/>
      <c r="GFL104" s="10"/>
      <c r="GFM104" s="10"/>
      <c r="GFN104" s="10"/>
      <c r="GFO104" s="10"/>
      <c r="GFP104" s="10"/>
      <c r="GFQ104" s="10"/>
      <c r="GFR104" s="10"/>
      <c r="GFS104" s="10"/>
      <c r="GFT104" s="10"/>
      <c r="GFU104" s="10"/>
      <c r="GFV104" s="10"/>
      <c r="GFW104" s="10"/>
      <c r="GFX104" s="10"/>
      <c r="GFY104" s="10"/>
      <c r="GFZ104" s="10"/>
      <c r="GGA104" s="10"/>
      <c r="GGB104" s="10"/>
      <c r="GGC104" s="10"/>
      <c r="GGD104" s="10"/>
      <c r="GGE104" s="10"/>
      <c r="GGF104" s="10"/>
      <c r="GGG104" s="10"/>
      <c r="GGH104" s="10"/>
      <c r="GGI104" s="10"/>
      <c r="GGJ104" s="10"/>
      <c r="GGK104" s="10"/>
      <c r="GGL104" s="10"/>
      <c r="GGM104" s="10"/>
      <c r="GGN104" s="10"/>
      <c r="GGO104" s="10"/>
      <c r="GGP104" s="10"/>
      <c r="GGQ104" s="10"/>
      <c r="GGR104" s="10"/>
      <c r="GGS104" s="10"/>
      <c r="GGT104" s="10"/>
      <c r="GGU104" s="10"/>
      <c r="GGV104" s="10"/>
      <c r="GGW104" s="10"/>
      <c r="GGX104" s="10"/>
      <c r="GGY104" s="10"/>
      <c r="GGZ104" s="10"/>
      <c r="GHA104" s="10"/>
      <c r="GHB104" s="10"/>
      <c r="GHC104" s="10"/>
      <c r="GHD104" s="10"/>
      <c r="GHE104" s="10"/>
      <c r="GHF104" s="10"/>
      <c r="GHG104" s="10"/>
      <c r="GHH104" s="10"/>
      <c r="GHI104" s="10"/>
      <c r="GHJ104" s="10"/>
      <c r="GHK104" s="10"/>
      <c r="GHL104" s="10"/>
      <c r="GHM104" s="10"/>
      <c r="GHN104" s="10"/>
      <c r="GHO104" s="10"/>
      <c r="GHP104" s="10"/>
      <c r="GHQ104" s="10"/>
      <c r="GHR104" s="10"/>
      <c r="GHS104" s="10"/>
      <c r="GHT104" s="10"/>
      <c r="GHU104" s="10"/>
      <c r="GHV104" s="10"/>
      <c r="GHW104" s="10"/>
      <c r="GHX104" s="10"/>
      <c r="GHY104" s="10"/>
      <c r="GHZ104" s="10"/>
      <c r="GIA104" s="10"/>
      <c r="GIB104" s="10"/>
      <c r="GIC104" s="10"/>
      <c r="GID104" s="10"/>
      <c r="GIE104" s="10"/>
      <c r="GIF104" s="10"/>
      <c r="GIG104" s="10"/>
      <c r="GIH104" s="10"/>
      <c r="GII104" s="10"/>
      <c r="GIJ104" s="10"/>
      <c r="GIK104" s="10"/>
      <c r="GIL104" s="10"/>
      <c r="GIM104" s="10"/>
      <c r="GIN104" s="10"/>
      <c r="GIO104" s="10"/>
      <c r="GIP104" s="10"/>
      <c r="GIQ104" s="10"/>
      <c r="GIR104" s="10"/>
      <c r="GIS104" s="10"/>
      <c r="GIT104" s="10"/>
      <c r="GIU104" s="10"/>
      <c r="GIV104" s="10"/>
      <c r="GIW104" s="10"/>
      <c r="GIX104" s="10"/>
      <c r="GIY104" s="10"/>
      <c r="GIZ104" s="10"/>
      <c r="GJA104" s="10"/>
      <c r="GJB104" s="10"/>
      <c r="GJC104" s="10"/>
      <c r="GJD104" s="10"/>
      <c r="GJE104" s="10"/>
      <c r="GJF104" s="10"/>
      <c r="GJG104" s="10"/>
      <c r="GJH104" s="10"/>
      <c r="GJI104" s="10"/>
      <c r="GJJ104" s="10"/>
      <c r="GJK104" s="10"/>
      <c r="GJL104" s="10"/>
      <c r="GJM104" s="10"/>
      <c r="GJN104" s="10"/>
      <c r="GJO104" s="10"/>
      <c r="GJP104" s="10"/>
      <c r="GJQ104" s="10"/>
      <c r="GJR104" s="10"/>
      <c r="GJS104" s="10"/>
      <c r="GJT104" s="10"/>
      <c r="GJU104" s="10"/>
      <c r="GJV104" s="10"/>
      <c r="GJW104" s="10"/>
      <c r="GJX104" s="10"/>
      <c r="GJY104" s="10"/>
      <c r="GJZ104" s="10"/>
      <c r="GKA104" s="10"/>
      <c r="GKB104" s="10"/>
      <c r="GKC104" s="10"/>
      <c r="GKD104" s="10"/>
      <c r="GKE104" s="10"/>
      <c r="GKF104" s="10"/>
      <c r="GKG104" s="10"/>
      <c r="GKH104" s="10"/>
      <c r="GKI104" s="10"/>
      <c r="GKJ104" s="10"/>
      <c r="GKK104" s="10"/>
      <c r="GKL104" s="10"/>
      <c r="GKM104" s="10"/>
      <c r="GKN104" s="10"/>
      <c r="GKO104" s="10"/>
      <c r="GKP104" s="10"/>
      <c r="GKQ104" s="10"/>
      <c r="GKR104" s="10"/>
      <c r="GKS104" s="10"/>
      <c r="GKT104" s="10"/>
      <c r="GKU104" s="10"/>
      <c r="GKV104" s="10"/>
      <c r="GKW104" s="10"/>
      <c r="GKX104" s="10"/>
      <c r="GKY104" s="10"/>
      <c r="GKZ104" s="10"/>
      <c r="GLA104" s="10"/>
      <c r="GLB104" s="10"/>
      <c r="GLC104" s="10"/>
      <c r="GLD104" s="10"/>
      <c r="GLE104" s="10"/>
      <c r="GLF104" s="10"/>
      <c r="GLG104" s="10"/>
      <c r="GLH104" s="10"/>
      <c r="GLI104" s="10"/>
      <c r="GLJ104" s="10"/>
      <c r="GLK104" s="10"/>
      <c r="GLL104" s="10"/>
      <c r="GLM104" s="10"/>
      <c r="GLN104" s="10"/>
      <c r="GLO104" s="10"/>
      <c r="GLP104" s="10"/>
      <c r="GLQ104" s="10"/>
      <c r="GLR104" s="10"/>
      <c r="GLS104" s="10"/>
      <c r="GLT104" s="10"/>
      <c r="GLU104" s="10"/>
      <c r="GLV104" s="10"/>
      <c r="GLW104" s="10"/>
      <c r="GLX104" s="10"/>
      <c r="GLY104" s="10"/>
      <c r="GLZ104" s="10"/>
      <c r="GMA104" s="10"/>
      <c r="GMB104" s="10"/>
      <c r="GMC104" s="10"/>
      <c r="GMD104" s="10"/>
      <c r="GME104" s="10"/>
      <c r="GMF104" s="10"/>
      <c r="GMG104" s="10"/>
      <c r="GMH104" s="10"/>
      <c r="GMI104" s="10"/>
      <c r="GMJ104" s="10"/>
      <c r="GMK104" s="10"/>
      <c r="GML104" s="10"/>
      <c r="GMM104" s="10"/>
      <c r="GMN104" s="10"/>
      <c r="GMO104" s="10"/>
      <c r="GMP104" s="10"/>
      <c r="GMQ104" s="10"/>
      <c r="GMR104" s="10"/>
      <c r="GMS104" s="10"/>
      <c r="GMT104" s="10"/>
      <c r="GMU104" s="10"/>
      <c r="GMV104" s="10"/>
      <c r="GMW104" s="10"/>
      <c r="GMX104" s="10"/>
      <c r="GMY104" s="10"/>
      <c r="GMZ104" s="10"/>
      <c r="GNA104" s="10"/>
      <c r="GNB104" s="10"/>
      <c r="GNC104" s="10"/>
      <c r="GND104" s="10"/>
      <c r="GNE104" s="10"/>
      <c r="GNF104" s="10"/>
      <c r="GNG104" s="10"/>
      <c r="GNH104" s="10"/>
      <c r="GNI104" s="10"/>
      <c r="GNJ104" s="10"/>
      <c r="GNK104" s="10"/>
      <c r="GNL104" s="10"/>
      <c r="GNM104" s="10"/>
      <c r="GNN104" s="10"/>
      <c r="GNO104" s="10"/>
      <c r="GNP104" s="10"/>
      <c r="GNQ104" s="10"/>
      <c r="GNR104" s="10"/>
      <c r="GNS104" s="10"/>
      <c r="GNT104" s="10"/>
      <c r="GNU104" s="10"/>
      <c r="GNV104" s="10"/>
      <c r="GNW104" s="10"/>
      <c r="GNX104" s="10"/>
      <c r="GNY104" s="10"/>
      <c r="GNZ104" s="10"/>
      <c r="GOA104" s="10"/>
      <c r="GOB104" s="10"/>
      <c r="GOC104" s="10"/>
      <c r="GOD104" s="10"/>
      <c r="GOE104" s="10"/>
      <c r="GOF104" s="10"/>
      <c r="GOG104" s="10"/>
      <c r="GOH104" s="10"/>
      <c r="GOI104" s="10"/>
      <c r="GOJ104" s="10"/>
      <c r="GOK104" s="10"/>
      <c r="GOL104" s="10"/>
      <c r="GOM104" s="10"/>
      <c r="GON104" s="10"/>
      <c r="GOO104" s="10"/>
      <c r="GOP104" s="10"/>
      <c r="GOQ104" s="10"/>
      <c r="GOR104" s="10"/>
      <c r="GOS104" s="10"/>
      <c r="GOT104" s="10"/>
      <c r="GOU104" s="10"/>
      <c r="GOV104" s="10"/>
      <c r="GOW104" s="10"/>
      <c r="GOX104" s="10"/>
      <c r="GOY104" s="10"/>
      <c r="GOZ104" s="10"/>
      <c r="GPA104" s="10"/>
      <c r="GPB104" s="10"/>
      <c r="GPC104" s="10"/>
      <c r="GPD104" s="10"/>
      <c r="GPE104" s="10"/>
      <c r="GPF104" s="10"/>
      <c r="GPG104" s="10"/>
      <c r="GPH104" s="10"/>
      <c r="GPI104" s="10"/>
      <c r="GPJ104" s="10"/>
      <c r="GPK104" s="10"/>
      <c r="GPL104" s="10"/>
      <c r="GPM104" s="10"/>
      <c r="GPN104" s="10"/>
      <c r="GPO104" s="10"/>
      <c r="GPP104" s="10"/>
      <c r="GPQ104" s="10"/>
      <c r="GPR104" s="10"/>
      <c r="GPS104" s="10"/>
      <c r="GPT104" s="10"/>
      <c r="GPU104" s="10"/>
      <c r="GPV104" s="10"/>
      <c r="GPW104" s="10"/>
      <c r="GPX104" s="10"/>
      <c r="GPY104" s="10"/>
      <c r="GPZ104" s="10"/>
      <c r="GQA104" s="10"/>
      <c r="GQB104" s="10"/>
      <c r="GQC104" s="10"/>
      <c r="GQD104" s="10"/>
      <c r="GQE104" s="10"/>
      <c r="GQF104" s="10"/>
      <c r="GQG104" s="10"/>
      <c r="GQH104" s="10"/>
      <c r="GQI104" s="10"/>
      <c r="GQJ104" s="10"/>
      <c r="GQK104" s="10"/>
      <c r="GQL104" s="10"/>
      <c r="GQM104" s="10"/>
      <c r="GQN104" s="10"/>
      <c r="GQO104" s="10"/>
      <c r="GQP104" s="10"/>
      <c r="GQQ104" s="10"/>
      <c r="GQR104" s="10"/>
      <c r="GQS104" s="10"/>
      <c r="GQT104" s="10"/>
      <c r="GQU104" s="10"/>
      <c r="GQV104" s="10"/>
      <c r="GQW104" s="10"/>
      <c r="GQX104" s="10"/>
      <c r="GQY104" s="10"/>
      <c r="GQZ104" s="10"/>
      <c r="GRA104" s="10"/>
      <c r="GRB104" s="10"/>
      <c r="GRC104" s="10"/>
      <c r="GRD104" s="10"/>
      <c r="GRE104" s="10"/>
      <c r="GRF104" s="10"/>
      <c r="GRG104" s="10"/>
      <c r="GRH104" s="10"/>
      <c r="GRI104" s="10"/>
      <c r="GRJ104" s="10"/>
      <c r="GRK104" s="10"/>
      <c r="GRL104" s="10"/>
      <c r="GRM104" s="10"/>
      <c r="GRN104" s="10"/>
      <c r="GRO104" s="10"/>
      <c r="GRP104" s="10"/>
      <c r="GRQ104" s="10"/>
      <c r="GRR104" s="10"/>
      <c r="GRS104" s="10"/>
      <c r="GRT104" s="10"/>
      <c r="GRU104" s="10"/>
      <c r="GRV104" s="10"/>
      <c r="GRW104" s="10"/>
      <c r="GRX104" s="10"/>
      <c r="GRY104" s="10"/>
      <c r="GRZ104" s="10"/>
      <c r="GSA104" s="10"/>
      <c r="GSB104" s="10"/>
      <c r="GSC104" s="10"/>
      <c r="GSD104" s="10"/>
      <c r="GSE104" s="10"/>
      <c r="GSF104" s="10"/>
      <c r="GSG104" s="10"/>
      <c r="GSH104" s="10"/>
      <c r="GSI104" s="10"/>
      <c r="GSJ104" s="10"/>
      <c r="GSK104" s="10"/>
      <c r="GSL104" s="10"/>
      <c r="GSM104" s="10"/>
      <c r="GSN104" s="10"/>
      <c r="GSO104" s="10"/>
      <c r="GSP104" s="10"/>
      <c r="GSQ104" s="10"/>
      <c r="GSR104" s="10"/>
      <c r="GSS104" s="10"/>
      <c r="GST104" s="10"/>
      <c r="GSU104" s="10"/>
      <c r="GSV104" s="10"/>
      <c r="GSW104" s="10"/>
      <c r="GSX104" s="10"/>
      <c r="GSY104" s="10"/>
      <c r="GSZ104" s="10"/>
      <c r="GTA104" s="10"/>
      <c r="GTB104" s="10"/>
      <c r="GTC104" s="10"/>
      <c r="GTD104" s="10"/>
      <c r="GTE104" s="10"/>
      <c r="GTF104" s="10"/>
      <c r="GTG104" s="10"/>
      <c r="GTH104" s="10"/>
      <c r="GTI104" s="10"/>
      <c r="GTJ104" s="10"/>
      <c r="GTK104" s="10"/>
      <c r="GTL104" s="10"/>
      <c r="GTM104" s="10"/>
      <c r="GTN104" s="10"/>
      <c r="GTO104" s="10"/>
      <c r="GTP104" s="10"/>
      <c r="GTQ104" s="10"/>
      <c r="GTR104" s="10"/>
      <c r="GTS104" s="10"/>
      <c r="GTT104" s="10"/>
      <c r="GTU104" s="10"/>
      <c r="GTV104" s="10"/>
      <c r="GTW104" s="10"/>
      <c r="GTX104" s="10"/>
      <c r="GTY104" s="10"/>
      <c r="GTZ104" s="10"/>
      <c r="GUA104" s="10"/>
      <c r="GUB104" s="10"/>
      <c r="GUC104" s="10"/>
      <c r="GUD104" s="10"/>
      <c r="GUE104" s="10"/>
      <c r="GUF104" s="10"/>
      <c r="GUG104" s="10"/>
      <c r="GUH104" s="10"/>
      <c r="GUI104" s="10"/>
      <c r="GUJ104" s="10"/>
      <c r="GUK104" s="10"/>
      <c r="GUL104" s="10"/>
      <c r="GUM104" s="10"/>
      <c r="GUN104" s="10"/>
      <c r="GUO104" s="10"/>
      <c r="GUP104" s="10"/>
      <c r="GUQ104" s="10"/>
      <c r="GUR104" s="10"/>
      <c r="GUS104" s="10"/>
      <c r="GUT104" s="10"/>
      <c r="GUU104" s="10"/>
      <c r="GUV104" s="10"/>
      <c r="GUW104" s="10"/>
      <c r="GUX104" s="10"/>
      <c r="GUY104" s="10"/>
      <c r="GUZ104" s="10"/>
      <c r="GVA104" s="10"/>
      <c r="GVB104" s="10"/>
      <c r="GVC104" s="10"/>
      <c r="GVD104" s="10"/>
      <c r="GVE104" s="10"/>
      <c r="GVF104" s="10"/>
      <c r="GVG104" s="10"/>
      <c r="GVH104" s="10"/>
      <c r="GVI104" s="10"/>
      <c r="GVJ104" s="10"/>
      <c r="GVK104" s="10"/>
      <c r="GVL104" s="10"/>
      <c r="GVM104" s="10"/>
      <c r="GVN104" s="10"/>
      <c r="GVO104" s="10"/>
      <c r="GVP104" s="10"/>
      <c r="GVQ104" s="10"/>
      <c r="GVR104" s="10"/>
      <c r="GVS104" s="10"/>
      <c r="GVT104" s="10"/>
      <c r="GVU104" s="10"/>
      <c r="GVV104" s="10"/>
      <c r="GVW104" s="10"/>
      <c r="GVX104" s="10"/>
      <c r="GVY104" s="10"/>
      <c r="GVZ104" s="10"/>
      <c r="GWA104" s="10"/>
      <c r="GWB104" s="10"/>
      <c r="GWC104" s="10"/>
      <c r="GWD104" s="10"/>
      <c r="GWE104" s="10"/>
      <c r="GWF104" s="10"/>
      <c r="GWG104" s="10"/>
      <c r="GWH104" s="10"/>
      <c r="GWI104" s="10"/>
      <c r="GWJ104" s="10"/>
      <c r="GWK104" s="10"/>
      <c r="GWL104" s="10"/>
      <c r="GWM104" s="10"/>
      <c r="GWN104" s="10"/>
      <c r="GWO104" s="10"/>
      <c r="GWP104" s="10"/>
      <c r="GWQ104" s="10"/>
      <c r="GWR104" s="10"/>
      <c r="GWS104" s="10"/>
      <c r="GWT104" s="10"/>
      <c r="GWU104" s="10"/>
      <c r="GWV104" s="10"/>
      <c r="GWW104" s="10"/>
      <c r="GWX104" s="10"/>
      <c r="GWY104" s="10"/>
      <c r="GWZ104" s="10"/>
      <c r="GXA104" s="10"/>
      <c r="GXB104" s="10"/>
      <c r="GXC104" s="10"/>
      <c r="GXD104" s="10"/>
      <c r="GXE104" s="10"/>
      <c r="GXF104" s="10"/>
      <c r="GXG104" s="10"/>
      <c r="GXH104" s="10"/>
      <c r="GXI104" s="10"/>
      <c r="GXJ104" s="10"/>
      <c r="GXK104" s="10"/>
      <c r="GXL104" s="10"/>
      <c r="GXM104" s="10"/>
      <c r="GXN104" s="10"/>
      <c r="GXO104" s="10"/>
      <c r="GXP104" s="10"/>
      <c r="GXQ104" s="10"/>
      <c r="GXR104" s="10"/>
      <c r="GXS104" s="10"/>
      <c r="GXT104" s="10"/>
      <c r="GXU104" s="10"/>
      <c r="GXV104" s="10"/>
      <c r="GXW104" s="10"/>
      <c r="GXX104" s="10"/>
      <c r="GXY104" s="10"/>
      <c r="GXZ104" s="10"/>
      <c r="GYA104" s="10"/>
      <c r="GYB104" s="10"/>
      <c r="GYC104" s="10"/>
      <c r="GYD104" s="10"/>
      <c r="GYE104" s="10"/>
      <c r="GYF104" s="10"/>
      <c r="GYG104" s="10"/>
      <c r="GYH104" s="10"/>
      <c r="GYI104" s="10"/>
      <c r="GYJ104" s="10"/>
      <c r="GYK104" s="10"/>
      <c r="GYL104" s="10"/>
      <c r="GYM104" s="10"/>
      <c r="GYN104" s="10"/>
      <c r="GYO104" s="10"/>
      <c r="GYP104" s="10"/>
      <c r="GYQ104" s="10"/>
      <c r="GYR104" s="10"/>
      <c r="GYS104" s="10"/>
      <c r="GYT104" s="10"/>
      <c r="GYU104" s="10"/>
      <c r="GYV104" s="10"/>
      <c r="GYW104" s="10"/>
      <c r="GYX104" s="10"/>
      <c r="GYY104" s="10"/>
      <c r="GYZ104" s="10"/>
      <c r="GZA104" s="10"/>
      <c r="GZB104" s="10"/>
      <c r="GZC104" s="10"/>
      <c r="GZD104" s="10"/>
      <c r="GZE104" s="10"/>
      <c r="GZF104" s="10"/>
      <c r="GZG104" s="10"/>
      <c r="GZH104" s="10"/>
      <c r="GZI104" s="10"/>
      <c r="GZJ104" s="10"/>
      <c r="GZK104" s="10"/>
      <c r="GZL104" s="10"/>
      <c r="GZM104" s="10"/>
      <c r="GZN104" s="10"/>
      <c r="GZO104" s="10"/>
      <c r="GZP104" s="10"/>
      <c r="GZQ104" s="10"/>
      <c r="GZR104" s="10"/>
      <c r="GZS104" s="10"/>
      <c r="GZT104" s="10"/>
      <c r="GZU104" s="10"/>
      <c r="GZV104" s="10"/>
      <c r="GZW104" s="10"/>
      <c r="GZX104" s="10"/>
      <c r="GZY104" s="10"/>
      <c r="GZZ104" s="10"/>
      <c r="HAA104" s="10"/>
      <c r="HAB104" s="10"/>
      <c r="HAC104" s="10"/>
      <c r="HAD104" s="10"/>
      <c r="HAE104" s="10"/>
      <c r="HAF104" s="10"/>
      <c r="HAG104" s="10"/>
      <c r="HAH104" s="10"/>
      <c r="HAI104" s="10"/>
      <c r="HAJ104" s="10"/>
      <c r="HAK104" s="10"/>
      <c r="HAL104" s="10"/>
      <c r="HAM104" s="10"/>
      <c r="HAN104" s="10"/>
      <c r="HAO104" s="10"/>
      <c r="HAP104" s="10"/>
      <c r="HAQ104" s="10"/>
      <c r="HAR104" s="10"/>
      <c r="HAS104" s="10"/>
      <c r="HAT104" s="10"/>
      <c r="HAU104" s="10"/>
      <c r="HAV104" s="10"/>
      <c r="HAW104" s="10"/>
      <c r="HAX104" s="10"/>
      <c r="HAY104" s="10"/>
      <c r="HAZ104" s="10"/>
      <c r="HBA104" s="10"/>
      <c r="HBB104" s="10"/>
      <c r="HBC104" s="10"/>
      <c r="HBD104" s="10"/>
      <c r="HBE104" s="10"/>
      <c r="HBF104" s="10"/>
      <c r="HBG104" s="10"/>
      <c r="HBH104" s="10"/>
      <c r="HBI104" s="10"/>
      <c r="HBJ104" s="10"/>
      <c r="HBK104" s="10"/>
      <c r="HBL104" s="10"/>
      <c r="HBM104" s="10"/>
      <c r="HBN104" s="10"/>
      <c r="HBO104" s="10"/>
      <c r="HBP104" s="10"/>
      <c r="HBQ104" s="10"/>
      <c r="HBR104" s="10"/>
      <c r="HBS104" s="10"/>
      <c r="HBT104" s="10"/>
      <c r="HBU104" s="10"/>
      <c r="HBV104" s="10"/>
      <c r="HBW104" s="10"/>
      <c r="HBX104" s="10"/>
      <c r="HBY104" s="10"/>
      <c r="HBZ104" s="10"/>
      <c r="HCA104" s="10"/>
      <c r="HCB104" s="10"/>
      <c r="HCC104" s="10"/>
      <c r="HCD104" s="10"/>
      <c r="HCE104" s="10"/>
      <c r="HCF104" s="10"/>
      <c r="HCG104" s="10"/>
      <c r="HCH104" s="10"/>
      <c r="HCI104" s="10"/>
      <c r="HCJ104" s="10"/>
      <c r="HCK104" s="10"/>
      <c r="HCL104" s="10"/>
      <c r="HCM104" s="10"/>
      <c r="HCN104" s="10"/>
      <c r="HCO104" s="10"/>
      <c r="HCP104" s="10"/>
      <c r="HCQ104" s="10"/>
      <c r="HCR104" s="10"/>
      <c r="HCS104" s="10"/>
      <c r="HCT104" s="10"/>
      <c r="HCU104" s="10"/>
      <c r="HCV104" s="10"/>
      <c r="HCW104" s="10"/>
      <c r="HCX104" s="10"/>
      <c r="HCY104" s="10"/>
      <c r="HCZ104" s="10"/>
      <c r="HDA104" s="10"/>
      <c r="HDB104" s="10"/>
      <c r="HDC104" s="10"/>
      <c r="HDD104" s="10"/>
      <c r="HDE104" s="10"/>
      <c r="HDF104" s="10"/>
      <c r="HDG104" s="10"/>
      <c r="HDH104" s="10"/>
      <c r="HDI104" s="10"/>
      <c r="HDJ104" s="10"/>
      <c r="HDK104" s="10"/>
      <c r="HDL104" s="10"/>
      <c r="HDM104" s="10"/>
      <c r="HDN104" s="10"/>
      <c r="HDO104" s="10"/>
      <c r="HDP104" s="10"/>
      <c r="HDQ104" s="10"/>
      <c r="HDR104" s="10"/>
      <c r="HDS104" s="10"/>
      <c r="HDT104" s="10"/>
      <c r="HDU104" s="10"/>
      <c r="HDV104" s="10"/>
      <c r="HDW104" s="10"/>
      <c r="HDX104" s="10"/>
      <c r="HDY104" s="10"/>
      <c r="HDZ104" s="10"/>
      <c r="HEA104" s="10"/>
      <c r="HEB104" s="10"/>
      <c r="HEC104" s="10"/>
      <c r="HED104" s="10"/>
      <c r="HEE104" s="10"/>
      <c r="HEF104" s="10"/>
      <c r="HEG104" s="10"/>
      <c r="HEH104" s="10"/>
      <c r="HEI104" s="10"/>
      <c r="HEJ104" s="10"/>
      <c r="HEK104" s="10"/>
      <c r="HEL104" s="10"/>
      <c r="HEM104" s="10"/>
      <c r="HEN104" s="10"/>
      <c r="HEO104" s="10"/>
      <c r="HEP104" s="10"/>
      <c r="HEQ104" s="10"/>
      <c r="HER104" s="10"/>
      <c r="HES104" s="10"/>
      <c r="HET104" s="10"/>
      <c r="HEU104" s="10"/>
      <c r="HEV104" s="10"/>
      <c r="HEW104" s="10"/>
      <c r="HEX104" s="10"/>
      <c r="HEY104" s="10"/>
      <c r="HEZ104" s="10"/>
      <c r="HFA104" s="10"/>
      <c r="HFB104" s="10"/>
      <c r="HFC104" s="10"/>
      <c r="HFD104" s="10"/>
      <c r="HFE104" s="10"/>
      <c r="HFF104" s="10"/>
      <c r="HFG104" s="10"/>
      <c r="HFH104" s="10"/>
      <c r="HFI104" s="10"/>
      <c r="HFJ104" s="10"/>
      <c r="HFK104" s="10"/>
      <c r="HFL104" s="10"/>
      <c r="HFM104" s="10"/>
      <c r="HFN104" s="10"/>
      <c r="HFO104" s="10"/>
      <c r="HFP104" s="10"/>
      <c r="HFQ104" s="10"/>
      <c r="HFR104" s="10"/>
      <c r="HFS104" s="10"/>
      <c r="HFT104" s="10"/>
      <c r="HFU104" s="10"/>
      <c r="HFV104" s="10"/>
      <c r="HFW104" s="10"/>
      <c r="HFX104" s="10"/>
      <c r="HFY104" s="10"/>
      <c r="HFZ104" s="10"/>
      <c r="HGA104" s="10"/>
      <c r="HGB104" s="10"/>
      <c r="HGC104" s="10"/>
      <c r="HGD104" s="10"/>
      <c r="HGE104" s="10"/>
      <c r="HGF104" s="10"/>
      <c r="HGG104" s="10"/>
      <c r="HGH104" s="10"/>
      <c r="HGI104" s="10"/>
      <c r="HGJ104" s="10"/>
      <c r="HGK104" s="10"/>
      <c r="HGL104" s="10"/>
      <c r="HGM104" s="10"/>
      <c r="HGN104" s="10"/>
      <c r="HGO104" s="10"/>
      <c r="HGP104" s="10"/>
      <c r="HGQ104" s="10"/>
      <c r="HGR104" s="10"/>
      <c r="HGS104" s="10"/>
      <c r="HGT104" s="10"/>
      <c r="HGU104" s="10"/>
      <c r="HGV104" s="10"/>
      <c r="HGW104" s="10"/>
      <c r="HGX104" s="10"/>
      <c r="HGY104" s="10"/>
      <c r="HGZ104" s="10"/>
      <c r="HHA104" s="10"/>
      <c r="HHB104" s="10"/>
      <c r="HHC104" s="10"/>
      <c r="HHD104" s="10"/>
      <c r="HHE104" s="10"/>
      <c r="HHF104" s="10"/>
      <c r="HHG104" s="10"/>
      <c r="HHH104" s="10"/>
      <c r="HHI104" s="10"/>
      <c r="HHJ104" s="10"/>
      <c r="HHK104" s="10"/>
      <c r="HHL104" s="10"/>
      <c r="HHM104" s="10"/>
      <c r="HHN104" s="10"/>
      <c r="HHO104" s="10"/>
      <c r="HHP104" s="10"/>
      <c r="HHQ104" s="10"/>
      <c r="HHR104" s="10"/>
      <c r="HHS104" s="10"/>
      <c r="HHT104" s="10"/>
      <c r="HHU104" s="10"/>
      <c r="HHV104" s="10"/>
      <c r="HHW104" s="10"/>
      <c r="HHX104" s="10"/>
      <c r="HHY104" s="10"/>
      <c r="HHZ104" s="10"/>
      <c r="HIA104" s="10"/>
      <c r="HIB104" s="10"/>
      <c r="HIC104" s="10"/>
      <c r="HID104" s="10"/>
      <c r="HIE104" s="10"/>
      <c r="HIF104" s="10"/>
      <c r="HIG104" s="10"/>
      <c r="HIH104" s="10"/>
      <c r="HII104" s="10"/>
      <c r="HIJ104" s="10"/>
      <c r="HIK104" s="10"/>
      <c r="HIL104" s="10"/>
      <c r="HIM104" s="10"/>
      <c r="HIN104" s="10"/>
      <c r="HIO104" s="10"/>
      <c r="HIP104" s="10"/>
      <c r="HIQ104" s="10"/>
      <c r="HIR104" s="10"/>
      <c r="HIS104" s="10"/>
      <c r="HIT104" s="10"/>
      <c r="HIU104" s="10"/>
      <c r="HIV104" s="10"/>
      <c r="HIW104" s="10"/>
      <c r="HIX104" s="10"/>
      <c r="HIY104" s="10"/>
      <c r="HIZ104" s="10"/>
      <c r="HJA104" s="10"/>
      <c r="HJB104" s="10"/>
      <c r="HJC104" s="10"/>
      <c r="HJD104" s="10"/>
      <c r="HJE104" s="10"/>
      <c r="HJF104" s="10"/>
      <c r="HJG104" s="10"/>
      <c r="HJH104" s="10"/>
      <c r="HJI104" s="10"/>
      <c r="HJJ104" s="10"/>
      <c r="HJK104" s="10"/>
      <c r="HJL104" s="10"/>
      <c r="HJM104" s="10"/>
      <c r="HJN104" s="10"/>
      <c r="HJO104" s="10"/>
      <c r="HJP104" s="10"/>
      <c r="HJQ104" s="10"/>
      <c r="HJR104" s="10"/>
      <c r="HJS104" s="10"/>
      <c r="HJT104" s="10"/>
      <c r="HJU104" s="10"/>
      <c r="HJV104" s="10"/>
      <c r="HJW104" s="10"/>
      <c r="HJX104" s="10"/>
      <c r="HJY104" s="10"/>
      <c r="HJZ104" s="10"/>
      <c r="HKA104" s="10"/>
      <c r="HKB104" s="10"/>
      <c r="HKC104" s="10"/>
      <c r="HKD104" s="10"/>
      <c r="HKE104" s="10"/>
      <c r="HKF104" s="10"/>
      <c r="HKG104" s="10"/>
      <c r="HKH104" s="10"/>
      <c r="HKI104" s="10"/>
      <c r="HKJ104" s="10"/>
      <c r="HKK104" s="10"/>
      <c r="HKL104" s="10"/>
      <c r="HKM104" s="10"/>
      <c r="HKN104" s="10"/>
      <c r="HKO104" s="10"/>
      <c r="HKP104" s="10"/>
      <c r="HKQ104" s="10"/>
      <c r="HKR104" s="10"/>
      <c r="HKS104" s="10"/>
      <c r="HKT104" s="10"/>
      <c r="HKU104" s="10"/>
      <c r="HKV104" s="10"/>
      <c r="HKW104" s="10"/>
      <c r="HKX104" s="10"/>
      <c r="HKY104" s="10"/>
      <c r="HKZ104" s="10"/>
      <c r="HLA104" s="10"/>
      <c r="HLB104" s="10"/>
      <c r="HLC104" s="10"/>
      <c r="HLD104" s="10"/>
      <c r="HLE104" s="10"/>
      <c r="HLF104" s="10"/>
      <c r="HLG104" s="10"/>
      <c r="HLH104" s="10"/>
      <c r="HLI104" s="10"/>
      <c r="HLJ104" s="10"/>
      <c r="HLK104" s="10"/>
      <c r="HLL104" s="10"/>
      <c r="HLM104" s="10"/>
      <c r="HLN104" s="10"/>
      <c r="HLO104" s="10"/>
      <c r="HLP104" s="10"/>
      <c r="HLQ104" s="10"/>
      <c r="HLR104" s="10"/>
      <c r="HLS104" s="10"/>
      <c r="HLT104" s="10"/>
      <c r="HLU104" s="10"/>
      <c r="HLV104" s="10"/>
      <c r="HLW104" s="10"/>
      <c r="HLX104" s="10"/>
      <c r="HLY104" s="10"/>
      <c r="HLZ104" s="10"/>
      <c r="HMA104" s="10"/>
      <c r="HMB104" s="10"/>
      <c r="HMC104" s="10"/>
      <c r="HMD104" s="10"/>
      <c r="HME104" s="10"/>
      <c r="HMF104" s="10"/>
      <c r="HMG104" s="10"/>
      <c r="HMH104" s="10"/>
      <c r="HMI104" s="10"/>
      <c r="HMJ104" s="10"/>
      <c r="HMK104" s="10"/>
      <c r="HML104" s="10"/>
      <c r="HMM104" s="10"/>
      <c r="HMN104" s="10"/>
      <c r="HMO104" s="10"/>
      <c r="HMP104" s="10"/>
      <c r="HMQ104" s="10"/>
      <c r="HMR104" s="10"/>
      <c r="HMS104" s="10"/>
      <c r="HMT104" s="10"/>
      <c r="HMU104" s="10"/>
      <c r="HMV104" s="10"/>
      <c r="HMW104" s="10"/>
      <c r="HMX104" s="10"/>
      <c r="HMY104" s="10"/>
      <c r="HMZ104" s="10"/>
      <c r="HNA104" s="10"/>
      <c r="HNB104" s="10"/>
      <c r="HNC104" s="10"/>
      <c r="HND104" s="10"/>
      <c r="HNE104" s="10"/>
      <c r="HNF104" s="10"/>
      <c r="HNG104" s="10"/>
      <c r="HNH104" s="10"/>
      <c r="HNI104" s="10"/>
      <c r="HNJ104" s="10"/>
      <c r="HNK104" s="10"/>
      <c r="HNL104" s="10"/>
      <c r="HNM104" s="10"/>
      <c r="HNN104" s="10"/>
      <c r="HNO104" s="10"/>
      <c r="HNP104" s="10"/>
      <c r="HNQ104" s="10"/>
      <c r="HNR104" s="10"/>
      <c r="HNS104" s="10"/>
      <c r="HNT104" s="10"/>
      <c r="HNU104" s="10"/>
      <c r="HNV104" s="10"/>
      <c r="HNW104" s="10"/>
      <c r="HNX104" s="10"/>
      <c r="HNY104" s="10"/>
      <c r="HNZ104" s="10"/>
      <c r="HOA104" s="10"/>
      <c r="HOB104" s="10"/>
      <c r="HOC104" s="10"/>
      <c r="HOD104" s="10"/>
      <c r="HOE104" s="10"/>
      <c r="HOF104" s="10"/>
      <c r="HOG104" s="10"/>
      <c r="HOH104" s="10"/>
      <c r="HOI104" s="10"/>
      <c r="HOJ104" s="10"/>
      <c r="HOK104" s="10"/>
      <c r="HOL104" s="10"/>
      <c r="HOM104" s="10"/>
      <c r="HON104" s="10"/>
      <c r="HOO104" s="10"/>
      <c r="HOP104" s="10"/>
      <c r="HOQ104" s="10"/>
      <c r="HOR104" s="10"/>
      <c r="HOS104" s="10"/>
      <c r="HOT104" s="10"/>
      <c r="HOU104" s="10"/>
      <c r="HOV104" s="10"/>
      <c r="HOW104" s="10"/>
      <c r="HOX104" s="10"/>
      <c r="HOY104" s="10"/>
      <c r="HOZ104" s="10"/>
      <c r="HPA104" s="10"/>
      <c r="HPB104" s="10"/>
      <c r="HPC104" s="10"/>
      <c r="HPD104" s="10"/>
      <c r="HPE104" s="10"/>
      <c r="HPF104" s="10"/>
      <c r="HPG104" s="10"/>
      <c r="HPH104" s="10"/>
      <c r="HPI104" s="10"/>
      <c r="HPJ104" s="10"/>
      <c r="HPK104" s="10"/>
      <c r="HPL104" s="10"/>
      <c r="HPM104" s="10"/>
      <c r="HPN104" s="10"/>
      <c r="HPO104" s="10"/>
      <c r="HPP104" s="10"/>
      <c r="HPQ104" s="10"/>
      <c r="HPR104" s="10"/>
      <c r="HPS104" s="10"/>
      <c r="HPT104" s="10"/>
      <c r="HPU104" s="10"/>
      <c r="HPV104" s="10"/>
      <c r="HPW104" s="10"/>
      <c r="HPX104" s="10"/>
      <c r="HPY104" s="10"/>
      <c r="HPZ104" s="10"/>
      <c r="HQA104" s="10"/>
      <c r="HQB104" s="10"/>
      <c r="HQC104" s="10"/>
      <c r="HQD104" s="10"/>
      <c r="HQE104" s="10"/>
      <c r="HQF104" s="10"/>
      <c r="HQG104" s="10"/>
      <c r="HQH104" s="10"/>
      <c r="HQI104" s="10"/>
      <c r="HQJ104" s="10"/>
      <c r="HQK104" s="10"/>
      <c r="HQL104" s="10"/>
      <c r="HQM104" s="10"/>
      <c r="HQN104" s="10"/>
      <c r="HQO104" s="10"/>
      <c r="HQP104" s="10"/>
      <c r="HQQ104" s="10"/>
      <c r="HQR104" s="10"/>
      <c r="HQS104" s="10"/>
      <c r="HQT104" s="10"/>
      <c r="HQU104" s="10"/>
      <c r="HQV104" s="10"/>
      <c r="HQW104" s="10"/>
      <c r="HQX104" s="10"/>
      <c r="HQY104" s="10"/>
      <c r="HQZ104" s="10"/>
      <c r="HRA104" s="10"/>
      <c r="HRB104" s="10"/>
      <c r="HRC104" s="10"/>
      <c r="HRD104" s="10"/>
      <c r="HRE104" s="10"/>
      <c r="HRF104" s="10"/>
      <c r="HRG104" s="10"/>
      <c r="HRH104" s="10"/>
      <c r="HRI104" s="10"/>
      <c r="HRJ104" s="10"/>
      <c r="HRK104" s="10"/>
      <c r="HRL104" s="10"/>
      <c r="HRM104" s="10"/>
      <c r="HRN104" s="10"/>
      <c r="HRO104" s="10"/>
      <c r="HRP104" s="10"/>
      <c r="HRQ104" s="10"/>
      <c r="HRR104" s="10"/>
      <c r="HRS104" s="10"/>
      <c r="HRT104" s="10"/>
      <c r="HRU104" s="10"/>
      <c r="HRV104" s="10"/>
      <c r="HRW104" s="10"/>
      <c r="HRX104" s="10"/>
      <c r="HRY104" s="10"/>
      <c r="HRZ104" s="10"/>
      <c r="HSA104" s="10"/>
      <c r="HSB104" s="10"/>
      <c r="HSC104" s="10"/>
      <c r="HSD104" s="10"/>
      <c r="HSE104" s="10"/>
      <c r="HSF104" s="10"/>
      <c r="HSG104" s="10"/>
      <c r="HSH104" s="10"/>
      <c r="HSI104" s="10"/>
      <c r="HSJ104" s="10"/>
      <c r="HSK104" s="10"/>
      <c r="HSL104" s="10"/>
      <c r="HSM104" s="10"/>
      <c r="HSN104" s="10"/>
      <c r="HSO104" s="10"/>
      <c r="HSP104" s="10"/>
      <c r="HSQ104" s="10"/>
      <c r="HSR104" s="10"/>
      <c r="HSS104" s="10"/>
      <c r="HST104" s="10"/>
      <c r="HSU104" s="10"/>
      <c r="HSV104" s="10"/>
      <c r="HSW104" s="10"/>
      <c r="HSX104" s="10"/>
      <c r="HSY104" s="10"/>
      <c r="HSZ104" s="10"/>
      <c r="HTA104" s="10"/>
      <c r="HTB104" s="10"/>
      <c r="HTC104" s="10"/>
      <c r="HTD104" s="10"/>
      <c r="HTE104" s="10"/>
      <c r="HTF104" s="10"/>
      <c r="HTG104" s="10"/>
      <c r="HTH104" s="10"/>
      <c r="HTI104" s="10"/>
      <c r="HTJ104" s="10"/>
      <c r="HTK104" s="10"/>
      <c r="HTL104" s="10"/>
      <c r="HTM104" s="10"/>
      <c r="HTN104" s="10"/>
      <c r="HTO104" s="10"/>
      <c r="HTP104" s="10"/>
      <c r="HTQ104" s="10"/>
      <c r="HTR104" s="10"/>
      <c r="HTS104" s="10"/>
      <c r="HTT104" s="10"/>
      <c r="HTU104" s="10"/>
      <c r="HTV104" s="10"/>
      <c r="HTW104" s="10"/>
      <c r="HTX104" s="10"/>
      <c r="HTY104" s="10"/>
      <c r="HTZ104" s="10"/>
      <c r="HUA104" s="10"/>
      <c r="HUB104" s="10"/>
      <c r="HUC104" s="10"/>
      <c r="HUD104" s="10"/>
      <c r="HUE104" s="10"/>
      <c r="HUF104" s="10"/>
      <c r="HUG104" s="10"/>
      <c r="HUH104" s="10"/>
      <c r="HUI104" s="10"/>
      <c r="HUJ104" s="10"/>
      <c r="HUK104" s="10"/>
      <c r="HUL104" s="10"/>
      <c r="HUM104" s="10"/>
      <c r="HUN104" s="10"/>
      <c r="HUO104" s="10"/>
      <c r="HUP104" s="10"/>
      <c r="HUQ104" s="10"/>
      <c r="HUR104" s="10"/>
      <c r="HUS104" s="10"/>
      <c r="HUT104" s="10"/>
      <c r="HUU104" s="10"/>
      <c r="HUV104" s="10"/>
      <c r="HUW104" s="10"/>
      <c r="HUX104" s="10"/>
      <c r="HUY104" s="10"/>
      <c r="HUZ104" s="10"/>
      <c r="HVA104" s="10"/>
      <c r="HVB104" s="10"/>
      <c r="HVC104" s="10"/>
      <c r="HVD104" s="10"/>
      <c r="HVE104" s="10"/>
      <c r="HVF104" s="10"/>
      <c r="HVG104" s="10"/>
      <c r="HVH104" s="10"/>
      <c r="HVI104" s="10"/>
      <c r="HVJ104" s="10"/>
      <c r="HVK104" s="10"/>
      <c r="HVL104" s="10"/>
      <c r="HVM104" s="10"/>
      <c r="HVN104" s="10"/>
      <c r="HVO104" s="10"/>
      <c r="HVP104" s="10"/>
      <c r="HVQ104" s="10"/>
      <c r="HVR104" s="10"/>
      <c r="HVS104" s="10"/>
      <c r="HVT104" s="10"/>
      <c r="HVU104" s="10"/>
      <c r="HVV104" s="10"/>
      <c r="HVW104" s="10"/>
      <c r="HVX104" s="10"/>
      <c r="HVY104" s="10"/>
      <c r="HVZ104" s="10"/>
      <c r="HWA104" s="10"/>
      <c r="HWB104" s="10"/>
      <c r="HWC104" s="10"/>
      <c r="HWD104" s="10"/>
      <c r="HWE104" s="10"/>
      <c r="HWF104" s="10"/>
      <c r="HWG104" s="10"/>
      <c r="HWH104" s="10"/>
      <c r="HWI104" s="10"/>
      <c r="HWJ104" s="10"/>
      <c r="HWK104" s="10"/>
      <c r="HWL104" s="10"/>
      <c r="HWM104" s="10"/>
      <c r="HWN104" s="10"/>
      <c r="HWO104" s="10"/>
      <c r="HWP104" s="10"/>
      <c r="HWQ104" s="10"/>
      <c r="HWR104" s="10"/>
      <c r="HWS104" s="10"/>
      <c r="HWT104" s="10"/>
      <c r="HWU104" s="10"/>
      <c r="HWV104" s="10"/>
      <c r="HWW104" s="10"/>
      <c r="HWX104" s="10"/>
      <c r="HWY104" s="10"/>
      <c r="HWZ104" s="10"/>
      <c r="HXA104" s="10"/>
      <c r="HXB104" s="10"/>
      <c r="HXC104" s="10"/>
      <c r="HXD104" s="10"/>
      <c r="HXE104" s="10"/>
      <c r="HXF104" s="10"/>
      <c r="HXG104" s="10"/>
      <c r="HXH104" s="10"/>
      <c r="HXI104" s="10"/>
      <c r="HXJ104" s="10"/>
      <c r="HXK104" s="10"/>
      <c r="HXL104" s="10"/>
      <c r="HXM104" s="10"/>
      <c r="HXN104" s="10"/>
      <c r="HXO104" s="10"/>
      <c r="HXP104" s="10"/>
      <c r="HXQ104" s="10"/>
      <c r="HXR104" s="10"/>
      <c r="HXS104" s="10"/>
      <c r="HXT104" s="10"/>
      <c r="HXU104" s="10"/>
      <c r="HXV104" s="10"/>
      <c r="HXW104" s="10"/>
      <c r="HXX104" s="10"/>
      <c r="HXY104" s="10"/>
      <c r="HXZ104" s="10"/>
      <c r="HYA104" s="10"/>
      <c r="HYB104" s="10"/>
      <c r="HYC104" s="10"/>
      <c r="HYD104" s="10"/>
      <c r="HYE104" s="10"/>
      <c r="HYF104" s="10"/>
      <c r="HYG104" s="10"/>
      <c r="HYH104" s="10"/>
      <c r="HYI104" s="10"/>
      <c r="HYJ104" s="10"/>
      <c r="HYK104" s="10"/>
      <c r="HYL104" s="10"/>
      <c r="HYM104" s="10"/>
      <c r="HYN104" s="10"/>
      <c r="HYO104" s="10"/>
      <c r="HYP104" s="10"/>
      <c r="HYQ104" s="10"/>
      <c r="HYR104" s="10"/>
      <c r="HYS104" s="10"/>
      <c r="HYT104" s="10"/>
      <c r="HYU104" s="10"/>
      <c r="HYV104" s="10"/>
      <c r="HYW104" s="10"/>
      <c r="HYX104" s="10"/>
      <c r="HYY104" s="10"/>
      <c r="HYZ104" s="10"/>
      <c r="HZA104" s="10"/>
      <c r="HZB104" s="10"/>
      <c r="HZC104" s="10"/>
      <c r="HZD104" s="10"/>
      <c r="HZE104" s="10"/>
      <c r="HZF104" s="10"/>
      <c r="HZG104" s="10"/>
      <c r="HZH104" s="10"/>
      <c r="HZI104" s="10"/>
      <c r="HZJ104" s="10"/>
      <c r="HZK104" s="10"/>
      <c r="HZL104" s="10"/>
      <c r="HZM104" s="10"/>
      <c r="HZN104" s="10"/>
      <c r="HZO104" s="10"/>
      <c r="HZP104" s="10"/>
      <c r="HZQ104" s="10"/>
      <c r="HZR104" s="10"/>
      <c r="HZS104" s="10"/>
      <c r="HZT104" s="10"/>
      <c r="HZU104" s="10"/>
      <c r="HZV104" s="10"/>
      <c r="HZW104" s="10"/>
      <c r="HZX104" s="10"/>
      <c r="HZY104" s="10"/>
      <c r="HZZ104" s="10"/>
      <c r="IAA104" s="10"/>
      <c r="IAB104" s="10"/>
      <c r="IAC104" s="10"/>
      <c r="IAD104" s="10"/>
      <c r="IAE104" s="10"/>
      <c r="IAF104" s="10"/>
      <c r="IAG104" s="10"/>
      <c r="IAH104" s="10"/>
      <c r="IAI104" s="10"/>
      <c r="IAJ104" s="10"/>
      <c r="IAK104" s="10"/>
      <c r="IAL104" s="10"/>
      <c r="IAM104" s="10"/>
      <c r="IAN104" s="10"/>
      <c r="IAO104" s="10"/>
      <c r="IAP104" s="10"/>
      <c r="IAQ104" s="10"/>
      <c r="IAR104" s="10"/>
      <c r="IAS104" s="10"/>
      <c r="IAT104" s="10"/>
      <c r="IAU104" s="10"/>
      <c r="IAV104" s="10"/>
      <c r="IAW104" s="10"/>
      <c r="IAX104" s="10"/>
      <c r="IAY104" s="10"/>
      <c r="IAZ104" s="10"/>
      <c r="IBA104" s="10"/>
      <c r="IBB104" s="10"/>
      <c r="IBC104" s="10"/>
      <c r="IBD104" s="10"/>
      <c r="IBE104" s="10"/>
      <c r="IBF104" s="10"/>
      <c r="IBG104" s="10"/>
      <c r="IBH104" s="10"/>
      <c r="IBI104" s="10"/>
      <c r="IBJ104" s="10"/>
      <c r="IBK104" s="10"/>
      <c r="IBL104" s="10"/>
      <c r="IBM104" s="10"/>
      <c r="IBN104" s="10"/>
      <c r="IBO104" s="10"/>
      <c r="IBP104" s="10"/>
      <c r="IBQ104" s="10"/>
      <c r="IBR104" s="10"/>
      <c r="IBS104" s="10"/>
      <c r="IBT104" s="10"/>
      <c r="IBU104" s="10"/>
      <c r="IBV104" s="10"/>
      <c r="IBW104" s="10"/>
      <c r="IBX104" s="10"/>
      <c r="IBY104" s="10"/>
      <c r="IBZ104" s="10"/>
      <c r="ICA104" s="10"/>
      <c r="ICB104" s="10"/>
      <c r="ICC104" s="10"/>
      <c r="ICD104" s="10"/>
      <c r="ICE104" s="10"/>
      <c r="ICF104" s="10"/>
      <c r="ICG104" s="10"/>
      <c r="ICH104" s="10"/>
      <c r="ICI104" s="10"/>
      <c r="ICJ104" s="10"/>
      <c r="ICK104" s="10"/>
      <c r="ICL104" s="10"/>
      <c r="ICM104" s="10"/>
      <c r="ICN104" s="10"/>
      <c r="ICO104" s="10"/>
      <c r="ICP104" s="10"/>
      <c r="ICQ104" s="10"/>
      <c r="ICR104" s="10"/>
      <c r="ICS104" s="10"/>
      <c r="ICT104" s="10"/>
      <c r="ICU104" s="10"/>
      <c r="ICV104" s="10"/>
      <c r="ICW104" s="10"/>
      <c r="ICX104" s="10"/>
      <c r="ICY104" s="10"/>
      <c r="ICZ104" s="10"/>
      <c r="IDA104" s="10"/>
      <c r="IDB104" s="10"/>
      <c r="IDC104" s="10"/>
      <c r="IDD104" s="10"/>
      <c r="IDE104" s="10"/>
      <c r="IDF104" s="10"/>
      <c r="IDG104" s="10"/>
      <c r="IDH104" s="10"/>
      <c r="IDI104" s="10"/>
      <c r="IDJ104" s="10"/>
      <c r="IDK104" s="10"/>
      <c r="IDL104" s="10"/>
      <c r="IDM104" s="10"/>
      <c r="IDN104" s="10"/>
      <c r="IDO104" s="10"/>
      <c r="IDP104" s="10"/>
      <c r="IDQ104" s="10"/>
      <c r="IDR104" s="10"/>
      <c r="IDS104" s="10"/>
      <c r="IDT104" s="10"/>
      <c r="IDU104" s="10"/>
      <c r="IDV104" s="10"/>
      <c r="IDW104" s="10"/>
      <c r="IDX104" s="10"/>
      <c r="IDY104" s="10"/>
      <c r="IDZ104" s="10"/>
      <c r="IEA104" s="10"/>
      <c r="IEB104" s="10"/>
      <c r="IEC104" s="10"/>
      <c r="IED104" s="10"/>
      <c r="IEE104" s="10"/>
      <c r="IEF104" s="10"/>
      <c r="IEG104" s="10"/>
      <c r="IEH104" s="10"/>
      <c r="IEI104" s="10"/>
      <c r="IEJ104" s="10"/>
      <c r="IEK104" s="10"/>
      <c r="IEL104" s="10"/>
      <c r="IEM104" s="10"/>
      <c r="IEN104" s="10"/>
      <c r="IEO104" s="10"/>
      <c r="IEP104" s="10"/>
      <c r="IEQ104" s="10"/>
      <c r="IER104" s="10"/>
      <c r="IES104" s="10"/>
      <c r="IET104" s="10"/>
      <c r="IEU104" s="10"/>
      <c r="IEV104" s="10"/>
      <c r="IEW104" s="10"/>
      <c r="IEX104" s="10"/>
      <c r="IEY104" s="10"/>
      <c r="IEZ104" s="10"/>
      <c r="IFA104" s="10"/>
      <c r="IFB104" s="10"/>
      <c r="IFC104" s="10"/>
      <c r="IFD104" s="10"/>
      <c r="IFE104" s="10"/>
      <c r="IFF104" s="10"/>
      <c r="IFG104" s="10"/>
      <c r="IFH104" s="10"/>
      <c r="IFI104" s="10"/>
      <c r="IFJ104" s="10"/>
      <c r="IFK104" s="10"/>
      <c r="IFL104" s="10"/>
      <c r="IFM104" s="10"/>
      <c r="IFN104" s="10"/>
      <c r="IFO104" s="10"/>
      <c r="IFP104" s="10"/>
      <c r="IFQ104" s="10"/>
      <c r="IFR104" s="10"/>
      <c r="IFS104" s="10"/>
      <c r="IFT104" s="10"/>
      <c r="IFU104" s="10"/>
      <c r="IFV104" s="10"/>
      <c r="IFW104" s="10"/>
      <c r="IFX104" s="10"/>
      <c r="IFY104" s="10"/>
      <c r="IFZ104" s="10"/>
      <c r="IGA104" s="10"/>
      <c r="IGB104" s="10"/>
      <c r="IGC104" s="10"/>
      <c r="IGD104" s="10"/>
      <c r="IGE104" s="10"/>
      <c r="IGF104" s="10"/>
      <c r="IGG104" s="10"/>
      <c r="IGH104" s="10"/>
      <c r="IGI104" s="10"/>
      <c r="IGJ104" s="10"/>
      <c r="IGK104" s="10"/>
      <c r="IGL104" s="10"/>
      <c r="IGM104" s="10"/>
      <c r="IGN104" s="10"/>
      <c r="IGO104" s="10"/>
      <c r="IGP104" s="10"/>
      <c r="IGQ104" s="10"/>
      <c r="IGR104" s="10"/>
      <c r="IGS104" s="10"/>
      <c r="IGT104" s="10"/>
      <c r="IGU104" s="10"/>
      <c r="IGV104" s="10"/>
      <c r="IGW104" s="10"/>
      <c r="IGX104" s="10"/>
      <c r="IGY104" s="10"/>
      <c r="IGZ104" s="10"/>
      <c r="IHA104" s="10"/>
      <c r="IHB104" s="10"/>
      <c r="IHC104" s="10"/>
      <c r="IHD104" s="10"/>
      <c r="IHE104" s="10"/>
      <c r="IHF104" s="10"/>
      <c r="IHG104" s="10"/>
      <c r="IHH104" s="10"/>
      <c r="IHI104" s="10"/>
      <c r="IHJ104" s="10"/>
      <c r="IHK104" s="10"/>
      <c r="IHL104" s="10"/>
      <c r="IHM104" s="10"/>
      <c r="IHN104" s="10"/>
      <c r="IHO104" s="10"/>
      <c r="IHP104" s="10"/>
      <c r="IHQ104" s="10"/>
      <c r="IHR104" s="10"/>
      <c r="IHS104" s="10"/>
      <c r="IHT104" s="10"/>
      <c r="IHU104" s="10"/>
      <c r="IHV104" s="10"/>
      <c r="IHW104" s="10"/>
      <c r="IHX104" s="10"/>
      <c r="IHY104" s="10"/>
      <c r="IHZ104" s="10"/>
      <c r="IIA104" s="10"/>
      <c r="IIB104" s="10"/>
      <c r="IIC104" s="10"/>
      <c r="IID104" s="10"/>
      <c r="IIE104" s="10"/>
      <c r="IIF104" s="10"/>
      <c r="IIG104" s="10"/>
      <c r="IIH104" s="10"/>
      <c r="III104" s="10"/>
      <c r="IIJ104" s="10"/>
      <c r="IIK104" s="10"/>
      <c r="IIL104" s="10"/>
      <c r="IIM104" s="10"/>
      <c r="IIN104" s="10"/>
      <c r="IIO104" s="10"/>
      <c r="IIP104" s="10"/>
      <c r="IIQ104" s="10"/>
      <c r="IIR104" s="10"/>
      <c r="IIS104" s="10"/>
      <c r="IIT104" s="10"/>
      <c r="IIU104" s="10"/>
      <c r="IIV104" s="10"/>
      <c r="IIW104" s="10"/>
      <c r="IIX104" s="10"/>
      <c r="IIY104" s="10"/>
      <c r="IIZ104" s="10"/>
      <c r="IJA104" s="10"/>
      <c r="IJB104" s="10"/>
      <c r="IJC104" s="10"/>
      <c r="IJD104" s="10"/>
      <c r="IJE104" s="10"/>
      <c r="IJF104" s="10"/>
      <c r="IJG104" s="10"/>
      <c r="IJH104" s="10"/>
      <c r="IJI104" s="10"/>
      <c r="IJJ104" s="10"/>
      <c r="IJK104" s="10"/>
      <c r="IJL104" s="10"/>
      <c r="IJM104" s="10"/>
      <c r="IJN104" s="10"/>
      <c r="IJO104" s="10"/>
      <c r="IJP104" s="10"/>
      <c r="IJQ104" s="10"/>
      <c r="IJR104" s="10"/>
      <c r="IJS104" s="10"/>
      <c r="IJT104" s="10"/>
      <c r="IJU104" s="10"/>
      <c r="IJV104" s="10"/>
      <c r="IJW104" s="10"/>
      <c r="IJX104" s="10"/>
      <c r="IJY104" s="10"/>
      <c r="IJZ104" s="10"/>
      <c r="IKA104" s="10"/>
      <c r="IKB104" s="10"/>
      <c r="IKC104" s="10"/>
      <c r="IKD104" s="10"/>
      <c r="IKE104" s="10"/>
      <c r="IKF104" s="10"/>
      <c r="IKG104" s="10"/>
      <c r="IKH104" s="10"/>
      <c r="IKI104" s="10"/>
      <c r="IKJ104" s="10"/>
      <c r="IKK104" s="10"/>
      <c r="IKL104" s="10"/>
      <c r="IKM104" s="10"/>
      <c r="IKN104" s="10"/>
      <c r="IKO104" s="10"/>
      <c r="IKP104" s="10"/>
      <c r="IKQ104" s="10"/>
      <c r="IKR104" s="10"/>
      <c r="IKS104" s="10"/>
      <c r="IKT104" s="10"/>
      <c r="IKU104" s="10"/>
      <c r="IKV104" s="10"/>
      <c r="IKW104" s="10"/>
      <c r="IKX104" s="10"/>
      <c r="IKY104" s="10"/>
      <c r="IKZ104" s="10"/>
      <c r="ILA104" s="10"/>
      <c r="ILB104" s="10"/>
      <c r="ILC104" s="10"/>
      <c r="ILD104" s="10"/>
      <c r="ILE104" s="10"/>
      <c r="ILF104" s="10"/>
      <c r="ILG104" s="10"/>
      <c r="ILH104" s="10"/>
      <c r="ILI104" s="10"/>
      <c r="ILJ104" s="10"/>
      <c r="ILK104" s="10"/>
      <c r="ILL104" s="10"/>
      <c r="ILM104" s="10"/>
      <c r="ILN104" s="10"/>
      <c r="ILO104" s="10"/>
      <c r="ILP104" s="10"/>
      <c r="ILQ104" s="10"/>
      <c r="ILR104" s="10"/>
      <c r="ILS104" s="10"/>
      <c r="ILT104" s="10"/>
      <c r="ILU104" s="10"/>
      <c r="ILV104" s="10"/>
      <c r="ILW104" s="10"/>
      <c r="ILX104" s="10"/>
      <c r="ILY104" s="10"/>
      <c r="ILZ104" s="10"/>
      <c r="IMA104" s="10"/>
      <c r="IMB104" s="10"/>
      <c r="IMC104" s="10"/>
      <c r="IMD104" s="10"/>
      <c r="IME104" s="10"/>
      <c r="IMF104" s="10"/>
      <c r="IMG104" s="10"/>
      <c r="IMH104" s="10"/>
      <c r="IMI104" s="10"/>
      <c r="IMJ104" s="10"/>
      <c r="IMK104" s="10"/>
      <c r="IML104" s="10"/>
      <c r="IMM104" s="10"/>
      <c r="IMN104" s="10"/>
      <c r="IMO104" s="10"/>
      <c r="IMP104" s="10"/>
      <c r="IMQ104" s="10"/>
      <c r="IMR104" s="10"/>
      <c r="IMS104" s="10"/>
      <c r="IMT104" s="10"/>
      <c r="IMU104" s="10"/>
      <c r="IMV104" s="10"/>
      <c r="IMW104" s="10"/>
      <c r="IMX104" s="10"/>
      <c r="IMY104" s="10"/>
      <c r="IMZ104" s="10"/>
      <c r="INA104" s="10"/>
      <c r="INB104" s="10"/>
      <c r="INC104" s="10"/>
      <c r="IND104" s="10"/>
      <c r="INE104" s="10"/>
      <c r="INF104" s="10"/>
      <c r="ING104" s="10"/>
      <c r="INH104" s="10"/>
      <c r="INI104" s="10"/>
      <c r="INJ104" s="10"/>
      <c r="INK104" s="10"/>
      <c r="INL104" s="10"/>
      <c r="INM104" s="10"/>
      <c r="INN104" s="10"/>
      <c r="INO104" s="10"/>
      <c r="INP104" s="10"/>
      <c r="INQ104" s="10"/>
      <c r="INR104" s="10"/>
      <c r="INS104" s="10"/>
      <c r="INT104" s="10"/>
      <c r="INU104" s="10"/>
      <c r="INV104" s="10"/>
      <c r="INW104" s="10"/>
      <c r="INX104" s="10"/>
      <c r="INY104" s="10"/>
      <c r="INZ104" s="10"/>
      <c r="IOA104" s="10"/>
      <c r="IOB104" s="10"/>
      <c r="IOC104" s="10"/>
      <c r="IOD104" s="10"/>
      <c r="IOE104" s="10"/>
      <c r="IOF104" s="10"/>
      <c r="IOG104" s="10"/>
      <c r="IOH104" s="10"/>
      <c r="IOI104" s="10"/>
      <c r="IOJ104" s="10"/>
      <c r="IOK104" s="10"/>
      <c r="IOL104" s="10"/>
      <c r="IOM104" s="10"/>
      <c r="ION104" s="10"/>
      <c r="IOO104" s="10"/>
      <c r="IOP104" s="10"/>
      <c r="IOQ104" s="10"/>
      <c r="IOR104" s="10"/>
      <c r="IOS104" s="10"/>
      <c r="IOT104" s="10"/>
      <c r="IOU104" s="10"/>
      <c r="IOV104" s="10"/>
      <c r="IOW104" s="10"/>
      <c r="IOX104" s="10"/>
      <c r="IOY104" s="10"/>
      <c r="IOZ104" s="10"/>
      <c r="IPA104" s="10"/>
      <c r="IPB104" s="10"/>
      <c r="IPC104" s="10"/>
      <c r="IPD104" s="10"/>
      <c r="IPE104" s="10"/>
      <c r="IPF104" s="10"/>
      <c r="IPG104" s="10"/>
      <c r="IPH104" s="10"/>
      <c r="IPI104" s="10"/>
      <c r="IPJ104" s="10"/>
      <c r="IPK104" s="10"/>
      <c r="IPL104" s="10"/>
      <c r="IPM104" s="10"/>
      <c r="IPN104" s="10"/>
      <c r="IPO104" s="10"/>
      <c r="IPP104" s="10"/>
      <c r="IPQ104" s="10"/>
      <c r="IPR104" s="10"/>
      <c r="IPS104" s="10"/>
      <c r="IPT104" s="10"/>
      <c r="IPU104" s="10"/>
      <c r="IPV104" s="10"/>
      <c r="IPW104" s="10"/>
      <c r="IPX104" s="10"/>
      <c r="IPY104" s="10"/>
      <c r="IPZ104" s="10"/>
      <c r="IQA104" s="10"/>
      <c r="IQB104" s="10"/>
      <c r="IQC104" s="10"/>
      <c r="IQD104" s="10"/>
      <c r="IQE104" s="10"/>
      <c r="IQF104" s="10"/>
      <c r="IQG104" s="10"/>
      <c r="IQH104" s="10"/>
      <c r="IQI104" s="10"/>
      <c r="IQJ104" s="10"/>
      <c r="IQK104" s="10"/>
      <c r="IQL104" s="10"/>
      <c r="IQM104" s="10"/>
      <c r="IQN104" s="10"/>
      <c r="IQO104" s="10"/>
      <c r="IQP104" s="10"/>
      <c r="IQQ104" s="10"/>
      <c r="IQR104" s="10"/>
      <c r="IQS104" s="10"/>
      <c r="IQT104" s="10"/>
      <c r="IQU104" s="10"/>
      <c r="IQV104" s="10"/>
      <c r="IQW104" s="10"/>
      <c r="IQX104" s="10"/>
      <c r="IQY104" s="10"/>
      <c r="IQZ104" s="10"/>
      <c r="IRA104" s="10"/>
      <c r="IRB104" s="10"/>
      <c r="IRC104" s="10"/>
      <c r="IRD104" s="10"/>
      <c r="IRE104" s="10"/>
      <c r="IRF104" s="10"/>
      <c r="IRG104" s="10"/>
      <c r="IRH104" s="10"/>
      <c r="IRI104" s="10"/>
      <c r="IRJ104" s="10"/>
      <c r="IRK104" s="10"/>
      <c r="IRL104" s="10"/>
      <c r="IRM104" s="10"/>
      <c r="IRN104" s="10"/>
      <c r="IRO104" s="10"/>
      <c r="IRP104" s="10"/>
      <c r="IRQ104" s="10"/>
      <c r="IRR104" s="10"/>
      <c r="IRS104" s="10"/>
      <c r="IRT104" s="10"/>
      <c r="IRU104" s="10"/>
      <c r="IRV104" s="10"/>
      <c r="IRW104" s="10"/>
      <c r="IRX104" s="10"/>
      <c r="IRY104" s="10"/>
      <c r="IRZ104" s="10"/>
      <c r="ISA104" s="10"/>
      <c r="ISB104" s="10"/>
      <c r="ISC104" s="10"/>
      <c r="ISD104" s="10"/>
      <c r="ISE104" s="10"/>
      <c r="ISF104" s="10"/>
      <c r="ISG104" s="10"/>
      <c r="ISH104" s="10"/>
      <c r="ISI104" s="10"/>
      <c r="ISJ104" s="10"/>
      <c r="ISK104" s="10"/>
      <c r="ISL104" s="10"/>
      <c r="ISM104" s="10"/>
      <c r="ISN104" s="10"/>
      <c r="ISO104" s="10"/>
      <c r="ISP104" s="10"/>
      <c r="ISQ104" s="10"/>
      <c r="ISR104" s="10"/>
      <c r="ISS104" s="10"/>
      <c r="IST104" s="10"/>
      <c r="ISU104" s="10"/>
      <c r="ISV104" s="10"/>
      <c r="ISW104" s="10"/>
      <c r="ISX104" s="10"/>
      <c r="ISY104" s="10"/>
      <c r="ISZ104" s="10"/>
      <c r="ITA104" s="10"/>
      <c r="ITB104" s="10"/>
      <c r="ITC104" s="10"/>
      <c r="ITD104" s="10"/>
      <c r="ITE104" s="10"/>
      <c r="ITF104" s="10"/>
      <c r="ITG104" s="10"/>
      <c r="ITH104" s="10"/>
      <c r="ITI104" s="10"/>
      <c r="ITJ104" s="10"/>
      <c r="ITK104" s="10"/>
      <c r="ITL104" s="10"/>
      <c r="ITM104" s="10"/>
      <c r="ITN104" s="10"/>
      <c r="ITO104" s="10"/>
      <c r="ITP104" s="10"/>
      <c r="ITQ104" s="10"/>
      <c r="ITR104" s="10"/>
      <c r="ITS104" s="10"/>
      <c r="ITT104" s="10"/>
      <c r="ITU104" s="10"/>
      <c r="ITV104" s="10"/>
      <c r="ITW104" s="10"/>
      <c r="ITX104" s="10"/>
      <c r="ITY104" s="10"/>
      <c r="ITZ104" s="10"/>
      <c r="IUA104" s="10"/>
      <c r="IUB104" s="10"/>
      <c r="IUC104" s="10"/>
      <c r="IUD104" s="10"/>
      <c r="IUE104" s="10"/>
      <c r="IUF104" s="10"/>
      <c r="IUG104" s="10"/>
      <c r="IUH104" s="10"/>
      <c r="IUI104" s="10"/>
      <c r="IUJ104" s="10"/>
      <c r="IUK104" s="10"/>
      <c r="IUL104" s="10"/>
      <c r="IUM104" s="10"/>
      <c r="IUN104" s="10"/>
      <c r="IUO104" s="10"/>
      <c r="IUP104" s="10"/>
      <c r="IUQ104" s="10"/>
      <c r="IUR104" s="10"/>
      <c r="IUS104" s="10"/>
      <c r="IUT104" s="10"/>
      <c r="IUU104" s="10"/>
      <c r="IUV104" s="10"/>
      <c r="IUW104" s="10"/>
      <c r="IUX104" s="10"/>
      <c r="IUY104" s="10"/>
      <c r="IUZ104" s="10"/>
      <c r="IVA104" s="10"/>
      <c r="IVB104" s="10"/>
      <c r="IVC104" s="10"/>
      <c r="IVD104" s="10"/>
      <c r="IVE104" s="10"/>
      <c r="IVF104" s="10"/>
      <c r="IVG104" s="10"/>
      <c r="IVH104" s="10"/>
      <c r="IVI104" s="10"/>
      <c r="IVJ104" s="10"/>
      <c r="IVK104" s="10"/>
      <c r="IVL104" s="10"/>
      <c r="IVM104" s="10"/>
      <c r="IVN104" s="10"/>
      <c r="IVO104" s="10"/>
      <c r="IVP104" s="10"/>
      <c r="IVQ104" s="10"/>
      <c r="IVR104" s="10"/>
      <c r="IVS104" s="10"/>
      <c r="IVT104" s="10"/>
      <c r="IVU104" s="10"/>
      <c r="IVV104" s="10"/>
      <c r="IVW104" s="10"/>
      <c r="IVX104" s="10"/>
      <c r="IVY104" s="10"/>
      <c r="IVZ104" s="10"/>
      <c r="IWA104" s="10"/>
      <c r="IWB104" s="10"/>
      <c r="IWC104" s="10"/>
      <c r="IWD104" s="10"/>
      <c r="IWE104" s="10"/>
      <c r="IWF104" s="10"/>
      <c r="IWG104" s="10"/>
      <c r="IWH104" s="10"/>
      <c r="IWI104" s="10"/>
      <c r="IWJ104" s="10"/>
      <c r="IWK104" s="10"/>
      <c r="IWL104" s="10"/>
      <c r="IWM104" s="10"/>
      <c r="IWN104" s="10"/>
      <c r="IWO104" s="10"/>
      <c r="IWP104" s="10"/>
      <c r="IWQ104" s="10"/>
      <c r="IWR104" s="10"/>
      <c r="IWS104" s="10"/>
      <c r="IWT104" s="10"/>
      <c r="IWU104" s="10"/>
      <c r="IWV104" s="10"/>
      <c r="IWW104" s="10"/>
      <c r="IWX104" s="10"/>
      <c r="IWY104" s="10"/>
      <c r="IWZ104" s="10"/>
      <c r="IXA104" s="10"/>
      <c r="IXB104" s="10"/>
      <c r="IXC104" s="10"/>
      <c r="IXD104" s="10"/>
      <c r="IXE104" s="10"/>
      <c r="IXF104" s="10"/>
      <c r="IXG104" s="10"/>
      <c r="IXH104" s="10"/>
      <c r="IXI104" s="10"/>
      <c r="IXJ104" s="10"/>
      <c r="IXK104" s="10"/>
      <c r="IXL104" s="10"/>
      <c r="IXM104" s="10"/>
      <c r="IXN104" s="10"/>
      <c r="IXO104" s="10"/>
      <c r="IXP104" s="10"/>
      <c r="IXQ104" s="10"/>
      <c r="IXR104" s="10"/>
      <c r="IXS104" s="10"/>
      <c r="IXT104" s="10"/>
      <c r="IXU104" s="10"/>
      <c r="IXV104" s="10"/>
      <c r="IXW104" s="10"/>
      <c r="IXX104" s="10"/>
      <c r="IXY104" s="10"/>
      <c r="IXZ104" s="10"/>
      <c r="IYA104" s="10"/>
      <c r="IYB104" s="10"/>
      <c r="IYC104" s="10"/>
      <c r="IYD104" s="10"/>
      <c r="IYE104" s="10"/>
      <c r="IYF104" s="10"/>
      <c r="IYG104" s="10"/>
      <c r="IYH104" s="10"/>
      <c r="IYI104" s="10"/>
      <c r="IYJ104" s="10"/>
      <c r="IYK104" s="10"/>
      <c r="IYL104" s="10"/>
      <c r="IYM104" s="10"/>
      <c r="IYN104" s="10"/>
      <c r="IYO104" s="10"/>
      <c r="IYP104" s="10"/>
      <c r="IYQ104" s="10"/>
      <c r="IYR104" s="10"/>
      <c r="IYS104" s="10"/>
      <c r="IYT104" s="10"/>
      <c r="IYU104" s="10"/>
      <c r="IYV104" s="10"/>
      <c r="IYW104" s="10"/>
      <c r="IYX104" s="10"/>
      <c r="IYY104" s="10"/>
      <c r="IYZ104" s="10"/>
      <c r="IZA104" s="10"/>
      <c r="IZB104" s="10"/>
      <c r="IZC104" s="10"/>
      <c r="IZD104" s="10"/>
      <c r="IZE104" s="10"/>
      <c r="IZF104" s="10"/>
      <c r="IZG104" s="10"/>
      <c r="IZH104" s="10"/>
      <c r="IZI104" s="10"/>
      <c r="IZJ104" s="10"/>
      <c r="IZK104" s="10"/>
      <c r="IZL104" s="10"/>
      <c r="IZM104" s="10"/>
      <c r="IZN104" s="10"/>
      <c r="IZO104" s="10"/>
      <c r="IZP104" s="10"/>
      <c r="IZQ104" s="10"/>
      <c r="IZR104" s="10"/>
      <c r="IZS104" s="10"/>
      <c r="IZT104" s="10"/>
      <c r="IZU104" s="10"/>
      <c r="IZV104" s="10"/>
      <c r="IZW104" s="10"/>
      <c r="IZX104" s="10"/>
      <c r="IZY104" s="10"/>
      <c r="IZZ104" s="10"/>
      <c r="JAA104" s="10"/>
      <c r="JAB104" s="10"/>
      <c r="JAC104" s="10"/>
      <c r="JAD104" s="10"/>
      <c r="JAE104" s="10"/>
      <c r="JAF104" s="10"/>
      <c r="JAG104" s="10"/>
      <c r="JAH104" s="10"/>
      <c r="JAI104" s="10"/>
      <c r="JAJ104" s="10"/>
      <c r="JAK104" s="10"/>
      <c r="JAL104" s="10"/>
      <c r="JAM104" s="10"/>
      <c r="JAN104" s="10"/>
      <c r="JAO104" s="10"/>
      <c r="JAP104" s="10"/>
      <c r="JAQ104" s="10"/>
      <c r="JAR104" s="10"/>
      <c r="JAS104" s="10"/>
      <c r="JAT104" s="10"/>
      <c r="JAU104" s="10"/>
      <c r="JAV104" s="10"/>
      <c r="JAW104" s="10"/>
      <c r="JAX104" s="10"/>
      <c r="JAY104" s="10"/>
      <c r="JAZ104" s="10"/>
      <c r="JBA104" s="10"/>
      <c r="JBB104" s="10"/>
      <c r="JBC104" s="10"/>
      <c r="JBD104" s="10"/>
      <c r="JBE104" s="10"/>
      <c r="JBF104" s="10"/>
      <c r="JBG104" s="10"/>
      <c r="JBH104" s="10"/>
      <c r="JBI104" s="10"/>
      <c r="JBJ104" s="10"/>
      <c r="JBK104" s="10"/>
      <c r="JBL104" s="10"/>
      <c r="JBM104" s="10"/>
      <c r="JBN104" s="10"/>
      <c r="JBO104" s="10"/>
      <c r="JBP104" s="10"/>
      <c r="JBQ104" s="10"/>
      <c r="JBR104" s="10"/>
      <c r="JBS104" s="10"/>
      <c r="JBT104" s="10"/>
      <c r="JBU104" s="10"/>
      <c r="JBV104" s="10"/>
      <c r="JBW104" s="10"/>
      <c r="JBX104" s="10"/>
      <c r="JBY104" s="10"/>
      <c r="JBZ104" s="10"/>
      <c r="JCA104" s="10"/>
      <c r="JCB104" s="10"/>
      <c r="JCC104" s="10"/>
      <c r="JCD104" s="10"/>
      <c r="JCE104" s="10"/>
      <c r="JCF104" s="10"/>
      <c r="JCG104" s="10"/>
      <c r="JCH104" s="10"/>
      <c r="JCI104" s="10"/>
      <c r="JCJ104" s="10"/>
      <c r="JCK104" s="10"/>
      <c r="JCL104" s="10"/>
      <c r="JCM104" s="10"/>
      <c r="JCN104" s="10"/>
      <c r="JCO104" s="10"/>
      <c r="JCP104" s="10"/>
      <c r="JCQ104" s="10"/>
      <c r="JCR104" s="10"/>
      <c r="JCS104" s="10"/>
      <c r="JCT104" s="10"/>
      <c r="JCU104" s="10"/>
      <c r="JCV104" s="10"/>
      <c r="JCW104" s="10"/>
      <c r="JCX104" s="10"/>
      <c r="JCY104" s="10"/>
      <c r="JCZ104" s="10"/>
      <c r="JDA104" s="10"/>
      <c r="JDB104" s="10"/>
      <c r="JDC104" s="10"/>
      <c r="JDD104" s="10"/>
      <c r="JDE104" s="10"/>
      <c r="JDF104" s="10"/>
      <c r="JDG104" s="10"/>
      <c r="JDH104" s="10"/>
      <c r="JDI104" s="10"/>
      <c r="JDJ104" s="10"/>
      <c r="JDK104" s="10"/>
      <c r="JDL104" s="10"/>
      <c r="JDM104" s="10"/>
      <c r="JDN104" s="10"/>
      <c r="JDO104" s="10"/>
      <c r="JDP104" s="10"/>
      <c r="JDQ104" s="10"/>
      <c r="JDR104" s="10"/>
      <c r="JDS104" s="10"/>
      <c r="JDT104" s="10"/>
      <c r="JDU104" s="10"/>
      <c r="JDV104" s="10"/>
      <c r="JDW104" s="10"/>
      <c r="JDX104" s="10"/>
      <c r="JDY104" s="10"/>
      <c r="JDZ104" s="10"/>
      <c r="JEA104" s="10"/>
      <c r="JEB104" s="10"/>
      <c r="JEC104" s="10"/>
      <c r="JED104" s="10"/>
      <c r="JEE104" s="10"/>
      <c r="JEF104" s="10"/>
      <c r="JEG104" s="10"/>
      <c r="JEH104" s="10"/>
      <c r="JEI104" s="10"/>
      <c r="JEJ104" s="10"/>
      <c r="JEK104" s="10"/>
      <c r="JEL104" s="10"/>
      <c r="JEM104" s="10"/>
      <c r="JEN104" s="10"/>
      <c r="JEO104" s="10"/>
      <c r="JEP104" s="10"/>
      <c r="JEQ104" s="10"/>
      <c r="JER104" s="10"/>
      <c r="JES104" s="10"/>
      <c r="JET104" s="10"/>
      <c r="JEU104" s="10"/>
      <c r="JEV104" s="10"/>
      <c r="JEW104" s="10"/>
      <c r="JEX104" s="10"/>
      <c r="JEY104" s="10"/>
      <c r="JEZ104" s="10"/>
      <c r="JFA104" s="10"/>
      <c r="JFB104" s="10"/>
      <c r="JFC104" s="10"/>
      <c r="JFD104" s="10"/>
      <c r="JFE104" s="10"/>
      <c r="JFF104" s="10"/>
      <c r="JFG104" s="10"/>
      <c r="JFH104" s="10"/>
      <c r="JFI104" s="10"/>
      <c r="JFJ104" s="10"/>
      <c r="JFK104" s="10"/>
      <c r="JFL104" s="10"/>
      <c r="JFM104" s="10"/>
      <c r="JFN104" s="10"/>
      <c r="JFO104" s="10"/>
      <c r="JFP104" s="10"/>
      <c r="JFQ104" s="10"/>
      <c r="JFR104" s="10"/>
      <c r="JFS104" s="10"/>
      <c r="JFT104" s="10"/>
      <c r="JFU104" s="10"/>
      <c r="JFV104" s="10"/>
      <c r="JFW104" s="10"/>
      <c r="JFX104" s="10"/>
      <c r="JFY104" s="10"/>
      <c r="JFZ104" s="10"/>
      <c r="JGA104" s="10"/>
      <c r="JGB104" s="10"/>
      <c r="JGC104" s="10"/>
      <c r="JGD104" s="10"/>
      <c r="JGE104" s="10"/>
      <c r="JGF104" s="10"/>
      <c r="JGG104" s="10"/>
      <c r="JGH104" s="10"/>
      <c r="JGI104" s="10"/>
      <c r="JGJ104" s="10"/>
      <c r="JGK104" s="10"/>
      <c r="JGL104" s="10"/>
      <c r="JGM104" s="10"/>
      <c r="JGN104" s="10"/>
      <c r="JGO104" s="10"/>
      <c r="JGP104" s="10"/>
      <c r="JGQ104" s="10"/>
      <c r="JGR104" s="10"/>
      <c r="JGS104" s="10"/>
      <c r="JGT104" s="10"/>
      <c r="JGU104" s="10"/>
      <c r="JGV104" s="10"/>
      <c r="JGW104" s="10"/>
      <c r="JGX104" s="10"/>
      <c r="JGY104" s="10"/>
      <c r="JGZ104" s="10"/>
      <c r="JHA104" s="10"/>
      <c r="JHB104" s="10"/>
      <c r="JHC104" s="10"/>
      <c r="JHD104" s="10"/>
      <c r="JHE104" s="10"/>
      <c r="JHF104" s="10"/>
      <c r="JHG104" s="10"/>
      <c r="JHH104" s="10"/>
      <c r="JHI104" s="10"/>
      <c r="JHJ104" s="10"/>
      <c r="JHK104" s="10"/>
      <c r="JHL104" s="10"/>
      <c r="JHM104" s="10"/>
      <c r="JHN104" s="10"/>
      <c r="JHO104" s="10"/>
      <c r="JHP104" s="10"/>
      <c r="JHQ104" s="10"/>
      <c r="JHR104" s="10"/>
      <c r="JHS104" s="10"/>
      <c r="JHT104" s="10"/>
      <c r="JHU104" s="10"/>
      <c r="JHV104" s="10"/>
      <c r="JHW104" s="10"/>
      <c r="JHX104" s="10"/>
      <c r="JHY104" s="10"/>
      <c r="JHZ104" s="10"/>
      <c r="JIA104" s="10"/>
      <c r="JIB104" s="10"/>
      <c r="JIC104" s="10"/>
      <c r="JID104" s="10"/>
      <c r="JIE104" s="10"/>
      <c r="JIF104" s="10"/>
      <c r="JIG104" s="10"/>
      <c r="JIH104" s="10"/>
      <c r="JII104" s="10"/>
      <c r="JIJ104" s="10"/>
      <c r="JIK104" s="10"/>
      <c r="JIL104" s="10"/>
      <c r="JIM104" s="10"/>
      <c r="JIN104" s="10"/>
      <c r="JIO104" s="10"/>
      <c r="JIP104" s="10"/>
      <c r="JIQ104" s="10"/>
      <c r="JIR104" s="10"/>
      <c r="JIS104" s="10"/>
      <c r="JIT104" s="10"/>
      <c r="JIU104" s="10"/>
      <c r="JIV104" s="10"/>
      <c r="JIW104" s="10"/>
      <c r="JIX104" s="10"/>
      <c r="JIY104" s="10"/>
      <c r="JIZ104" s="10"/>
      <c r="JJA104" s="10"/>
      <c r="JJB104" s="10"/>
      <c r="JJC104" s="10"/>
      <c r="JJD104" s="10"/>
      <c r="JJE104" s="10"/>
      <c r="JJF104" s="10"/>
      <c r="JJG104" s="10"/>
      <c r="JJH104" s="10"/>
      <c r="JJI104" s="10"/>
      <c r="JJJ104" s="10"/>
      <c r="JJK104" s="10"/>
      <c r="JJL104" s="10"/>
      <c r="JJM104" s="10"/>
      <c r="JJN104" s="10"/>
      <c r="JJO104" s="10"/>
      <c r="JJP104" s="10"/>
      <c r="JJQ104" s="10"/>
      <c r="JJR104" s="10"/>
      <c r="JJS104" s="10"/>
      <c r="JJT104" s="10"/>
      <c r="JJU104" s="10"/>
      <c r="JJV104" s="10"/>
      <c r="JJW104" s="10"/>
      <c r="JJX104" s="10"/>
      <c r="JJY104" s="10"/>
      <c r="JJZ104" s="10"/>
      <c r="JKA104" s="10"/>
      <c r="JKB104" s="10"/>
      <c r="JKC104" s="10"/>
      <c r="JKD104" s="10"/>
      <c r="JKE104" s="10"/>
      <c r="JKF104" s="10"/>
      <c r="JKG104" s="10"/>
      <c r="JKH104" s="10"/>
      <c r="JKI104" s="10"/>
      <c r="JKJ104" s="10"/>
      <c r="JKK104" s="10"/>
      <c r="JKL104" s="10"/>
      <c r="JKM104" s="10"/>
      <c r="JKN104" s="10"/>
      <c r="JKO104" s="10"/>
      <c r="JKP104" s="10"/>
      <c r="JKQ104" s="10"/>
      <c r="JKR104" s="10"/>
      <c r="JKS104" s="10"/>
      <c r="JKT104" s="10"/>
      <c r="JKU104" s="10"/>
      <c r="JKV104" s="10"/>
      <c r="JKW104" s="10"/>
      <c r="JKX104" s="10"/>
      <c r="JKY104" s="10"/>
      <c r="JKZ104" s="10"/>
      <c r="JLA104" s="10"/>
      <c r="JLB104" s="10"/>
      <c r="JLC104" s="10"/>
      <c r="JLD104" s="10"/>
      <c r="JLE104" s="10"/>
      <c r="JLF104" s="10"/>
      <c r="JLG104" s="10"/>
      <c r="JLH104" s="10"/>
      <c r="JLI104" s="10"/>
      <c r="JLJ104" s="10"/>
      <c r="JLK104" s="10"/>
      <c r="JLL104" s="10"/>
      <c r="JLM104" s="10"/>
      <c r="JLN104" s="10"/>
      <c r="JLO104" s="10"/>
      <c r="JLP104" s="10"/>
      <c r="JLQ104" s="10"/>
      <c r="JLR104" s="10"/>
      <c r="JLS104" s="10"/>
      <c r="JLT104" s="10"/>
      <c r="JLU104" s="10"/>
      <c r="JLV104" s="10"/>
      <c r="JLW104" s="10"/>
      <c r="JLX104" s="10"/>
      <c r="JLY104" s="10"/>
      <c r="JLZ104" s="10"/>
      <c r="JMA104" s="10"/>
      <c r="JMB104" s="10"/>
      <c r="JMC104" s="10"/>
      <c r="JMD104" s="10"/>
      <c r="JME104" s="10"/>
      <c r="JMF104" s="10"/>
      <c r="JMG104" s="10"/>
      <c r="JMH104" s="10"/>
      <c r="JMI104" s="10"/>
      <c r="JMJ104" s="10"/>
      <c r="JMK104" s="10"/>
      <c r="JML104" s="10"/>
      <c r="JMM104" s="10"/>
      <c r="JMN104" s="10"/>
      <c r="JMO104" s="10"/>
      <c r="JMP104" s="10"/>
      <c r="JMQ104" s="10"/>
      <c r="JMR104" s="10"/>
      <c r="JMS104" s="10"/>
      <c r="JMT104" s="10"/>
      <c r="JMU104" s="10"/>
      <c r="JMV104" s="10"/>
      <c r="JMW104" s="10"/>
      <c r="JMX104" s="10"/>
      <c r="JMY104" s="10"/>
      <c r="JMZ104" s="10"/>
      <c r="JNA104" s="10"/>
      <c r="JNB104" s="10"/>
      <c r="JNC104" s="10"/>
      <c r="JND104" s="10"/>
      <c r="JNE104" s="10"/>
      <c r="JNF104" s="10"/>
      <c r="JNG104" s="10"/>
      <c r="JNH104" s="10"/>
      <c r="JNI104" s="10"/>
      <c r="JNJ104" s="10"/>
      <c r="JNK104" s="10"/>
      <c r="JNL104" s="10"/>
      <c r="JNM104" s="10"/>
      <c r="JNN104" s="10"/>
      <c r="JNO104" s="10"/>
      <c r="JNP104" s="10"/>
      <c r="JNQ104" s="10"/>
      <c r="JNR104" s="10"/>
      <c r="JNS104" s="10"/>
      <c r="JNT104" s="10"/>
      <c r="JNU104" s="10"/>
      <c r="JNV104" s="10"/>
      <c r="JNW104" s="10"/>
      <c r="JNX104" s="10"/>
      <c r="JNY104" s="10"/>
      <c r="JNZ104" s="10"/>
      <c r="JOA104" s="10"/>
      <c r="JOB104" s="10"/>
      <c r="JOC104" s="10"/>
      <c r="JOD104" s="10"/>
      <c r="JOE104" s="10"/>
      <c r="JOF104" s="10"/>
      <c r="JOG104" s="10"/>
      <c r="JOH104" s="10"/>
      <c r="JOI104" s="10"/>
      <c r="JOJ104" s="10"/>
      <c r="JOK104" s="10"/>
      <c r="JOL104" s="10"/>
      <c r="JOM104" s="10"/>
      <c r="JON104" s="10"/>
      <c r="JOO104" s="10"/>
      <c r="JOP104" s="10"/>
      <c r="JOQ104" s="10"/>
      <c r="JOR104" s="10"/>
      <c r="JOS104" s="10"/>
      <c r="JOT104" s="10"/>
      <c r="JOU104" s="10"/>
      <c r="JOV104" s="10"/>
      <c r="JOW104" s="10"/>
      <c r="JOX104" s="10"/>
      <c r="JOY104" s="10"/>
      <c r="JOZ104" s="10"/>
      <c r="JPA104" s="10"/>
      <c r="JPB104" s="10"/>
      <c r="JPC104" s="10"/>
      <c r="JPD104" s="10"/>
      <c r="JPE104" s="10"/>
      <c r="JPF104" s="10"/>
      <c r="JPG104" s="10"/>
      <c r="JPH104" s="10"/>
      <c r="JPI104" s="10"/>
      <c r="JPJ104" s="10"/>
      <c r="JPK104" s="10"/>
      <c r="JPL104" s="10"/>
      <c r="JPM104" s="10"/>
      <c r="JPN104" s="10"/>
      <c r="JPO104" s="10"/>
      <c r="JPP104" s="10"/>
      <c r="JPQ104" s="10"/>
      <c r="JPR104" s="10"/>
      <c r="JPS104" s="10"/>
      <c r="JPT104" s="10"/>
      <c r="JPU104" s="10"/>
      <c r="JPV104" s="10"/>
      <c r="JPW104" s="10"/>
      <c r="JPX104" s="10"/>
      <c r="JPY104" s="10"/>
      <c r="JPZ104" s="10"/>
      <c r="JQA104" s="10"/>
      <c r="JQB104" s="10"/>
      <c r="JQC104" s="10"/>
      <c r="JQD104" s="10"/>
      <c r="JQE104" s="10"/>
      <c r="JQF104" s="10"/>
      <c r="JQG104" s="10"/>
      <c r="JQH104" s="10"/>
      <c r="JQI104" s="10"/>
      <c r="JQJ104" s="10"/>
      <c r="JQK104" s="10"/>
      <c r="JQL104" s="10"/>
      <c r="JQM104" s="10"/>
      <c r="JQN104" s="10"/>
      <c r="JQO104" s="10"/>
      <c r="JQP104" s="10"/>
      <c r="JQQ104" s="10"/>
      <c r="JQR104" s="10"/>
      <c r="JQS104" s="10"/>
      <c r="JQT104" s="10"/>
      <c r="JQU104" s="10"/>
      <c r="JQV104" s="10"/>
      <c r="JQW104" s="10"/>
      <c r="JQX104" s="10"/>
      <c r="JQY104" s="10"/>
      <c r="JQZ104" s="10"/>
      <c r="JRA104" s="10"/>
      <c r="JRB104" s="10"/>
      <c r="JRC104" s="10"/>
      <c r="JRD104" s="10"/>
      <c r="JRE104" s="10"/>
      <c r="JRF104" s="10"/>
      <c r="JRG104" s="10"/>
      <c r="JRH104" s="10"/>
      <c r="JRI104" s="10"/>
      <c r="JRJ104" s="10"/>
      <c r="JRK104" s="10"/>
      <c r="JRL104" s="10"/>
      <c r="JRM104" s="10"/>
      <c r="JRN104" s="10"/>
      <c r="JRO104" s="10"/>
      <c r="JRP104" s="10"/>
      <c r="JRQ104" s="10"/>
      <c r="JRR104" s="10"/>
      <c r="JRS104" s="10"/>
      <c r="JRT104" s="10"/>
      <c r="JRU104" s="10"/>
      <c r="JRV104" s="10"/>
      <c r="JRW104" s="10"/>
      <c r="JRX104" s="10"/>
      <c r="JRY104" s="10"/>
      <c r="JRZ104" s="10"/>
      <c r="JSA104" s="10"/>
      <c r="JSB104" s="10"/>
      <c r="JSC104" s="10"/>
      <c r="JSD104" s="10"/>
      <c r="JSE104" s="10"/>
      <c r="JSF104" s="10"/>
      <c r="JSG104" s="10"/>
      <c r="JSH104" s="10"/>
      <c r="JSI104" s="10"/>
      <c r="JSJ104" s="10"/>
      <c r="JSK104" s="10"/>
      <c r="JSL104" s="10"/>
      <c r="JSM104" s="10"/>
      <c r="JSN104" s="10"/>
      <c r="JSO104" s="10"/>
      <c r="JSP104" s="10"/>
      <c r="JSQ104" s="10"/>
      <c r="JSR104" s="10"/>
      <c r="JSS104" s="10"/>
      <c r="JST104" s="10"/>
      <c r="JSU104" s="10"/>
      <c r="JSV104" s="10"/>
      <c r="JSW104" s="10"/>
      <c r="JSX104" s="10"/>
      <c r="JSY104" s="10"/>
      <c r="JSZ104" s="10"/>
      <c r="JTA104" s="10"/>
      <c r="JTB104" s="10"/>
      <c r="JTC104" s="10"/>
      <c r="JTD104" s="10"/>
      <c r="JTE104" s="10"/>
      <c r="JTF104" s="10"/>
      <c r="JTG104" s="10"/>
      <c r="JTH104" s="10"/>
      <c r="JTI104" s="10"/>
      <c r="JTJ104" s="10"/>
      <c r="JTK104" s="10"/>
      <c r="JTL104" s="10"/>
      <c r="JTM104" s="10"/>
      <c r="JTN104" s="10"/>
      <c r="JTO104" s="10"/>
      <c r="JTP104" s="10"/>
      <c r="JTQ104" s="10"/>
      <c r="JTR104" s="10"/>
      <c r="JTS104" s="10"/>
      <c r="JTT104" s="10"/>
      <c r="JTU104" s="10"/>
      <c r="JTV104" s="10"/>
      <c r="JTW104" s="10"/>
      <c r="JTX104" s="10"/>
      <c r="JTY104" s="10"/>
      <c r="JTZ104" s="10"/>
      <c r="JUA104" s="10"/>
      <c r="JUB104" s="10"/>
      <c r="JUC104" s="10"/>
      <c r="JUD104" s="10"/>
      <c r="JUE104" s="10"/>
      <c r="JUF104" s="10"/>
      <c r="JUG104" s="10"/>
      <c r="JUH104" s="10"/>
      <c r="JUI104" s="10"/>
      <c r="JUJ104" s="10"/>
      <c r="JUK104" s="10"/>
      <c r="JUL104" s="10"/>
      <c r="JUM104" s="10"/>
      <c r="JUN104" s="10"/>
      <c r="JUO104" s="10"/>
      <c r="JUP104" s="10"/>
      <c r="JUQ104" s="10"/>
      <c r="JUR104" s="10"/>
      <c r="JUS104" s="10"/>
      <c r="JUT104" s="10"/>
      <c r="JUU104" s="10"/>
      <c r="JUV104" s="10"/>
      <c r="JUW104" s="10"/>
      <c r="JUX104" s="10"/>
      <c r="JUY104" s="10"/>
      <c r="JUZ104" s="10"/>
      <c r="JVA104" s="10"/>
      <c r="JVB104" s="10"/>
      <c r="JVC104" s="10"/>
      <c r="JVD104" s="10"/>
      <c r="JVE104" s="10"/>
      <c r="JVF104" s="10"/>
      <c r="JVG104" s="10"/>
      <c r="JVH104" s="10"/>
      <c r="JVI104" s="10"/>
      <c r="JVJ104" s="10"/>
      <c r="JVK104" s="10"/>
      <c r="JVL104" s="10"/>
      <c r="JVM104" s="10"/>
      <c r="JVN104" s="10"/>
      <c r="JVO104" s="10"/>
      <c r="JVP104" s="10"/>
      <c r="JVQ104" s="10"/>
      <c r="JVR104" s="10"/>
      <c r="JVS104" s="10"/>
      <c r="JVT104" s="10"/>
      <c r="JVU104" s="10"/>
      <c r="JVV104" s="10"/>
      <c r="JVW104" s="10"/>
      <c r="JVX104" s="10"/>
      <c r="JVY104" s="10"/>
      <c r="JVZ104" s="10"/>
      <c r="JWA104" s="10"/>
      <c r="JWB104" s="10"/>
      <c r="JWC104" s="10"/>
      <c r="JWD104" s="10"/>
      <c r="JWE104" s="10"/>
      <c r="JWF104" s="10"/>
      <c r="JWG104" s="10"/>
      <c r="JWH104" s="10"/>
      <c r="JWI104" s="10"/>
      <c r="JWJ104" s="10"/>
      <c r="JWK104" s="10"/>
      <c r="JWL104" s="10"/>
      <c r="JWM104" s="10"/>
      <c r="JWN104" s="10"/>
      <c r="JWO104" s="10"/>
      <c r="JWP104" s="10"/>
      <c r="JWQ104" s="10"/>
      <c r="JWR104" s="10"/>
      <c r="JWS104" s="10"/>
      <c r="JWT104" s="10"/>
      <c r="JWU104" s="10"/>
      <c r="JWV104" s="10"/>
      <c r="JWW104" s="10"/>
      <c r="JWX104" s="10"/>
      <c r="JWY104" s="10"/>
      <c r="JWZ104" s="10"/>
      <c r="JXA104" s="10"/>
      <c r="JXB104" s="10"/>
      <c r="JXC104" s="10"/>
      <c r="JXD104" s="10"/>
      <c r="JXE104" s="10"/>
      <c r="JXF104" s="10"/>
      <c r="JXG104" s="10"/>
      <c r="JXH104" s="10"/>
      <c r="JXI104" s="10"/>
      <c r="JXJ104" s="10"/>
      <c r="JXK104" s="10"/>
      <c r="JXL104" s="10"/>
      <c r="JXM104" s="10"/>
      <c r="JXN104" s="10"/>
      <c r="JXO104" s="10"/>
      <c r="JXP104" s="10"/>
      <c r="JXQ104" s="10"/>
      <c r="JXR104" s="10"/>
      <c r="JXS104" s="10"/>
      <c r="JXT104" s="10"/>
      <c r="JXU104" s="10"/>
      <c r="JXV104" s="10"/>
      <c r="JXW104" s="10"/>
      <c r="JXX104" s="10"/>
      <c r="JXY104" s="10"/>
      <c r="JXZ104" s="10"/>
      <c r="JYA104" s="10"/>
      <c r="JYB104" s="10"/>
      <c r="JYC104" s="10"/>
      <c r="JYD104" s="10"/>
      <c r="JYE104" s="10"/>
      <c r="JYF104" s="10"/>
      <c r="JYG104" s="10"/>
      <c r="JYH104" s="10"/>
      <c r="JYI104" s="10"/>
      <c r="JYJ104" s="10"/>
      <c r="JYK104" s="10"/>
      <c r="JYL104" s="10"/>
      <c r="JYM104" s="10"/>
      <c r="JYN104" s="10"/>
      <c r="JYO104" s="10"/>
      <c r="JYP104" s="10"/>
      <c r="JYQ104" s="10"/>
      <c r="JYR104" s="10"/>
      <c r="JYS104" s="10"/>
      <c r="JYT104" s="10"/>
      <c r="JYU104" s="10"/>
      <c r="JYV104" s="10"/>
      <c r="JYW104" s="10"/>
      <c r="JYX104" s="10"/>
      <c r="JYY104" s="10"/>
      <c r="JYZ104" s="10"/>
      <c r="JZA104" s="10"/>
      <c r="JZB104" s="10"/>
      <c r="JZC104" s="10"/>
      <c r="JZD104" s="10"/>
      <c r="JZE104" s="10"/>
      <c r="JZF104" s="10"/>
      <c r="JZG104" s="10"/>
      <c r="JZH104" s="10"/>
      <c r="JZI104" s="10"/>
      <c r="JZJ104" s="10"/>
      <c r="JZK104" s="10"/>
      <c r="JZL104" s="10"/>
      <c r="JZM104" s="10"/>
      <c r="JZN104" s="10"/>
      <c r="JZO104" s="10"/>
      <c r="JZP104" s="10"/>
      <c r="JZQ104" s="10"/>
      <c r="JZR104" s="10"/>
      <c r="JZS104" s="10"/>
      <c r="JZT104" s="10"/>
      <c r="JZU104" s="10"/>
      <c r="JZV104" s="10"/>
      <c r="JZW104" s="10"/>
      <c r="JZX104" s="10"/>
      <c r="JZY104" s="10"/>
      <c r="JZZ104" s="10"/>
      <c r="KAA104" s="10"/>
      <c r="KAB104" s="10"/>
      <c r="KAC104" s="10"/>
      <c r="KAD104" s="10"/>
      <c r="KAE104" s="10"/>
      <c r="KAF104" s="10"/>
      <c r="KAG104" s="10"/>
      <c r="KAH104" s="10"/>
      <c r="KAI104" s="10"/>
      <c r="KAJ104" s="10"/>
      <c r="KAK104" s="10"/>
      <c r="KAL104" s="10"/>
      <c r="KAM104" s="10"/>
      <c r="KAN104" s="10"/>
      <c r="KAO104" s="10"/>
      <c r="KAP104" s="10"/>
      <c r="KAQ104" s="10"/>
      <c r="KAR104" s="10"/>
      <c r="KAS104" s="10"/>
      <c r="KAT104" s="10"/>
      <c r="KAU104" s="10"/>
      <c r="KAV104" s="10"/>
      <c r="KAW104" s="10"/>
      <c r="KAX104" s="10"/>
      <c r="KAY104" s="10"/>
      <c r="KAZ104" s="10"/>
      <c r="KBA104" s="10"/>
      <c r="KBB104" s="10"/>
      <c r="KBC104" s="10"/>
      <c r="KBD104" s="10"/>
      <c r="KBE104" s="10"/>
      <c r="KBF104" s="10"/>
      <c r="KBG104" s="10"/>
      <c r="KBH104" s="10"/>
      <c r="KBI104" s="10"/>
      <c r="KBJ104" s="10"/>
      <c r="KBK104" s="10"/>
      <c r="KBL104" s="10"/>
      <c r="KBM104" s="10"/>
      <c r="KBN104" s="10"/>
      <c r="KBO104" s="10"/>
      <c r="KBP104" s="10"/>
      <c r="KBQ104" s="10"/>
      <c r="KBR104" s="10"/>
      <c r="KBS104" s="10"/>
      <c r="KBT104" s="10"/>
      <c r="KBU104" s="10"/>
      <c r="KBV104" s="10"/>
      <c r="KBW104" s="10"/>
      <c r="KBX104" s="10"/>
      <c r="KBY104" s="10"/>
      <c r="KBZ104" s="10"/>
      <c r="KCA104" s="10"/>
      <c r="KCB104" s="10"/>
      <c r="KCC104" s="10"/>
      <c r="KCD104" s="10"/>
      <c r="KCE104" s="10"/>
      <c r="KCF104" s="10"/>
      <c r="KCG104" s="10"/>
      <c r="KCH104" s="10"/>
      <c r="KCI104" s="10"/>
      <c r="KCJ104" s="10"/>
      <c r="KCK104" s="10"/>
      <c r="KCL104" s="10"/>
      <c r="KCM104" s="10"/>
      <c r="KCN104" s="10"/>
      <c r="KCO104" s="10"/>
      <c r="KCP104" s="10"/>
      <c r="KCQ104" s="10"/>
      <c r="KCR104" s="10"/>
      <c r="KCS104" s="10"/>
      <c r="KCT104" s="10"/>
      <c r="KCU104" s="10"/>
      <c r="KCV104" s="10"/>
      <c r="KCW104" s="10"/>
      <c r="KCX104" s="10"/>
      <c r="KCY104" s="10"/>
      <c r="KCZ104" s="10"/>
      <c r="KDA104" s="10"/>
      <c r="KDB104" s="10"/>
      <c r="KDC104" s="10"/>
      <c r="KDD104" s="10"/>
      <c r="KDE104" s="10"/>
      <c r="KDF104" s="10"/>
      <c r="KDG104" s="10"/>
      <c r="KDH104" s="10"/>
      <c r="KDI104" s="10"/>
      <c r="KDJ104" s="10"/>
      <c r="KDK104" s="10"/>
      <c r="KDL104" s="10"/>
      <c r="KDM104" s="10"/>
      <c r="KDN104" s="10"/>
      <c r="KDO104" s="10"/>
      <c r="KDP104" s="10"/>
      <c r="KDQ104" s="10"/>
      <c r="KDR104" s="10"/>
      <c r="KDS104" s="10"/>
      <c r="KDT104" s="10"/>
      <c r="KDU104" s="10"/>
      <c r="KDV104" s="10"/>
      <c r="KDW104" s="10"/>
      <c r="KDX104" s="10"/>
      <c r="KDY104" s="10"/>
      <c r="KDZ104" s="10"/>
      <c r="KEA104" s="10"/>
      <c r="KEB104" s="10"/>
      <c r="KEC104" s="10"/>
      <c r="KED104" s="10"/>
      <c r="KEE104" s="10"/>
      <c r="KEF104" s="10"/>
      <c r="KEG104" s="10"/>
      <c r="KEH104" s="10"/>
      <c r="KEI104" s="10"/>
      <c r="KEJ104" s="10"/>
      <c r="KEK104" s="10"/>
      <c r="KEL104" s="10"/>
      <c r="KEM104" s="10"/>
      <c r="KEN104" s="10"/>
      <c r="KEO104" s="10"/>
      <c r="KEP104" s="10"/>
      <c r="KEQ104" s="10"/>
      <c r="KER104" s="10"/>
      <c r="KES104" s="10"/>
      <c r="KET104" s="10"/>
      <c r="KEU104" s="10"/>
      <c r="KEV104" s="10"/>
      <c r="KEW104" s="10"/>
      <c r="KEX104" s="10"/>
      <c r="KEY104" s="10"/>
      <c r="KEZ104" s="10"/>
      <c r="KFA104" s="10"/>
      <c r="KFB104" s="10"/>
      <c r="KFC104" s="10"/>
      <c r="KFD104" s="10"/>
      <c r="KFE104" s="10"/>
      <c r="KFF104" s="10"/>
      <c r="KFG104" s="10"/>
      <c r="KFH104" s="10"/>
      <c r="KFI104" s="10"/>
      <c r="KFJ104" s="10"/>
      <c r="KFK104" s="10"/>
      <c r="KFL104" s="10"/>
      <c r="KFM104" s="10"/>
      <c r="KFN104" s="10"/>
      <c r="KFO104" s="10"/>
      <c r="KFP104" s="10"/>
      <c r="KFQ104" s="10"/>
      <c r="KFR104" s="10"/>
      <c r="KFS104" s="10"/>
      <c r="KFT104" s="10"/>
      <c r="KFU104" s="10"/>
      <c r="KFV104" s="10"/>
      <c r="KFW104" s="10"/>
      <c r="KFX104" s="10"/>
      <c r="KFY104" s="10"/>
      <c r="KFZ104" s="10"/>
      <c r="KGA104" s="10"/>
      <c r="KGB104" s="10"/>
      <c r="KGC104" s="10"/>
      <c r="KGD104" s="10"/>
      <c r="KGE104" s="10"/>
      <c r="KGF104" s="10"/>
      <c r="KGG104" s="10"/>
      <c r="KGH104" s="10"/>
      <c r="KGI104" s="10"/>
      <c r="KGJ104" s="10"/>
      <c r="KGK104" s="10"/>
      <c r="KGL104" s="10"/>
      <c r="KGM104" s="10"/>
      <c r="KGN104" s="10"/>
      <c r="KGO104" s="10"/>
      <c r="KGP104" s="10"/>
      <c r="KGQ104" s="10"/>
      <c r="KGR104" s="10"/>
      <c r="KGS104" s="10"/>
      <c r="KGT104" s="10"/>
      <c r="KGU104" s="10"/>
      <c r="KGV104" s="10"/>
      <c r="KGW104" s="10"/>
      <c r="KGX104" s="10"/>
      <c r="KGY104" s="10"/>
      <c r="KGZ104" s="10"/>
      <c r="KHA104" s="10"/>
      <c r="KHB104" s="10"/>
      <c r="KHC104" s="10"/>
      <c r="KHD104" s="10"/>
      <c r="KHE104" s="10"/>
      <c r="KHF104" s="10"/>
      <c r="KHG104" s="10"/>
      <c r="KHH104" s="10"/>
      <c r="KHI104" s="10"/>
      <c r="KHJ104" s="10"/>
      <c r="KHK104" s="10"/>
      <c r="KHL104" s="10"/>
      <c r="KHM104" s="10"/>
      <c r="KHN104" s="10"/>
      <c r="KHO104" s="10"/>
      <c r="KHP104" s="10"/>
      <c r="KHQ104" s="10"/>
      <c r="KHR104" s="10"/>
      <c r="KHS104" s="10"/>
      <c r="KHT104" s="10"/>
      <c r="KHU104" s="10"/>
      <c r="KHV104" s="10"/>
      <c r="KHW104" s="10"/>
      <c r="KHX104" s="10"/>
      <c r="KHY104" s="10"/>
      <c r="KHZ104" s="10"/>
      <c r="KIA104" s="10"/>
      <c r="KIB104" s="10"/>
      <c r="KIC104" s="10"/>
      <c r="KID104" s="10"/>
      <c r="KIE104" s="10"/>
      <c r="KIF104" s="10"/>
      <c r="KIG104" s="10"/>
      <c r="KIH104" s="10"/>
      <c r="KII104" s="10"/>
      <c r="KIJ104" s="10"/>
      <c r="KIK104" s="10"/>
      <c r="KIL104" s="10"/>
      <c r="KIM104" s="10"/>
      <c r="KIN104" s="10"/>
      <c r="KIO104" s="10"/>
      <c r="KIP104" s="10"/>
      <c r="KIQ104" s="10"/>
      <c r="KIR104" s="10"/>
      <c r="KIS104" s="10"/>
      <c r="KIT104" s="10"/>
      <c r="KIU104" s="10"/>
      <c r="KIV104" s="10"/>
      <c r="KIW104" s="10"/>
      <c r="KIX104" s="10"/>
      <c r="KIY104" s="10"/>
      <c r="KIZ104" s="10"/>
      <c r="KJA104" s="10"/>
      <c r="KJB104" s="10"/>
      <c r="KJC104" s="10"/>
      <c r="KJD104" s="10"/>
      <c r="KJE104" s="10"/>
      <c r="KJF104" s="10"/>
      <c r="KJG104" s="10"/>
      <c r="KJH104" s="10"/>
      <c r="KJI104" s="10"/>
      <c r="KJJ104" s="10"/>
      <c r="KJK104" s="10"/>
      <c r="KJL104" s="10"/>
      <c r="KJM104" s="10"/>
      <c r="KJN104" s="10"/>
      <c r="KJO104" s="10"/>
      <c r="KJP104" s="10"/>
      <c r="KJQ104" s="10"/>
      <c r="KJR104" s="10"/>
      <c r="KJS104" s="10"/>
      <c r="KJT104" s="10"/>
      <c r="KJU104" s="10"/>
      <c r="KJV104" s="10"/>
      <c r="KJW104" s="10"/>
      <c r="KJX104" s="10"/>
      <c r="KJY104" s="10"/>
      <c r="KJZ104" s="10"/>
      <c r="KKA104" s="10"/>
      <c r="KKB104" s="10"/>
      <c r="KKC104" s="10"/>
      <c r="KKD104" s="10"/>
      <c r="KKE104" s="10"/>
      <c r="KKF104" s="10"/>
      <c r="KKG104" s="10"/>
      <c r="KKH104" s="10"/>
      <c r="KKI104" s="10"/>
      <c r="KKJ104" s="10"/>
      <c r="KKK104" s="10"/>
      <c r="KKL104" s="10"/>
      <c r="KKM104" s="10"/>
      <c r="KKN104" s="10"/>
      <c r="KKO104" s="10"/>
      <c r="KKP104" s="10"/>
      <c r="KKQ104" s="10"/>
      <c r="KKR104" s="10"/>
      <c r="KKS104" s="10"/>
      <c r="KKT104" s="10"/>
      <c r="KKU104" s="10"/>
      <c r="KKV104" s="10"/>
      <c r="KKW104" s="10"/>
      <c r="KKX104" s="10"/>
      <c r="KKY104" s="10"/>
      <c r="KKZ104" s="10"/>
      <c r="KLA104" s="10"/>
      <c r="KLB104" s="10"/>
      <c r="KLC104" s="10"/>
      <c r="KLD104" s="10"/>
      <c r="KLE104" s="10"/>
      <c r="KLF104" s="10"/>
      <c r="KLG104" s="10"/>
      <c r="KLH104" s="10"/>
      <c r="KLI104" s="10"/>
      <c r="KLJ104" s="10"/>
      <c r="KLK104" s="10"/>
      <c r="KLL104" s="10"/>
      <c r="KLM104" s="10"/>
      <c r="KLN104" s="10"/>
      <c r="KLO104" s="10"/>
      <c r="KLP104" s="10"/>
      <c r="KLQ104" s="10"/>
      <c r="KLR104" s="10"/>
      <c r="KLS104" s="10"/>
      <c r="KLT104" s="10"/>
      <c r="KLU104" s="10"/>
      <c r="KLV104" s="10"/>
      <c r="KLW104" s="10"/>
      <c r="KLX104" s="10"/>
      <c r="KLY104" s="10"/>
      <c r="KLZ104" s="10"/>
      <c r="KMA104" s="10"/>
      <c r="KMB104" s="10"/>
      <c r="KMC104" s="10"/>
      <c r="KMD104" s="10"/>
      <c r="KME104" s="10"/>
      <c r="KMF104" s="10"/>
      <c r="KMG104" s="10"/>
      <c r="KMH104" s="10"/>
      <c r="KMI104" s="10"/>
      <c r="KMJ104" s="10"/>
      <c r="KMK104" s="10"/>
      <c r="KML104" s="10"/>
      <c r="KMM104" s="10"/>
      <c r="KMN104" s="10"/>
      <c r="KMO104" s="10"/>
      <c r="KMP104" s="10"/>
      <c r="KMQ104" s="10"/>
      <c r="KMR104" s="10"/>
      <c r="KMS104" s="10"/>
      <c r="KMT104" s="10"/>
      <c r="KMU104" s="10"/>
      <c r="KMV104" s="10"/>
      <c r="KMW104" s="10"/>
      <c r="KMX104" s="10"/>
      <c r="KMY104" s="10"/>
      <c r="KMZ104" s="10"/>
      <c r="KNA104" s="10"/>
      <c r="KNB104" s="10"/>
      <c r="KNC104" s="10"/>
      <c r="KND104" s="10"/>
      <c r="KNE104" s="10"/>
      <c r="KNF104" s="10"/>
      <c r="KNG104" s="10"/>
      <c r="KNH104" s="10"/>
      <c r="KNI104" s="10"/>
      <c r="KNJ104" s="10"/>
      <c r="KNK104" s="10"/>
      <c r="KNL104" s="10"/>
      <c r="KNM104" s="10"/>
      <c r="KNN104" s="10"/>
      <c r="KNO104" s="10"/>
      <c r="KNP104" s="10"/>
      <c r="KNQ104" s="10"/>
      <c r="KNR104" s="10"/>
      <c r="KNS104" s="10"/>
      <c r="KNT104" s="10"/>
      <c r="KNU104" s="10"/>
      <c r="KNV104" s="10"/>
      <c r="KNW104" s="10"/>
      <c r="KNX104" s="10"/>
      <c r="KNY104" s="10"/>
      <c r="KNZ104" s="10"/>
      <c r="KOA104" s="10"/>
      <c r="KOB104" s="10"/>
      <c r="KOC104" s="10"/>
      <c r="KOD104" s="10"/>
      <c r="KOE104" s="10"/>
      <c r="KOF104" s="10"/>
      <c r="KOG104" s="10"/>
      <c r="KOH104" s="10"/>
      <c r="KOI104" s="10"/>
      <c r="KOJ104" s="10"/>
      <c r="KOK104" s="10"/>
      <c r="KOL104" s="10"/>
      <c r="KOM104" s="10"/>
      <c r="KON104" s="10"/>
      <c r="KOO104" s="10"/>
      <c r="KOP104" s="10"/>
      <c r="KOQ104" s="10"/>
      <c r="KOR104" s="10"/>
      <c r="KOS104" s="10"/>
      <c r="KOT104" s="10"/>
      <c r="KOU104" s="10"/>
      <c r="KOV104" s="10"/>
      <c r="KOW104" s="10"/>
      <c r="KOX104" s="10"/>
      <c r="KOY104" s="10"/>
      <c r="KOZ104" s="10"/>
      <c r="KPA104" s="10"/>
      <c r="KPB104" s="10"/>
      <c r="KPC104" s="10"/>
      <c r="KPD104" s="10"/>
      <c r="KPE104" s="10"/>
      <c r="KPF104" s="10"/>
      <c r="KPG104" s="10"/>
      <c r="KPH104" s="10"/>
      <c r="KPI104" s="10"/>
      <c r="KPJ104" s="10"/>
      <c r="KPK104" s="10"/>
      <c r="KPL104" s="10"/>
      <c r="KPM104" s="10"/>
      <c r="KPN104" s="10"/>
      <c r="KPO104" s="10"/>
      <c r="KPP104" s="10"/>
      <c r="KPQ104" s="10"/>
      <c r="KPR104" s="10"/>
      <c r="KPS104" s="10"/>
      <c r="KPT104" s="10"/>
      <c r="KPU104" s="10"/>
      <c r="KPV104" s="10"/>
      <c r="KPW104" s="10"/>
      <c r="KPX104" s="10"/>
      <c r="KPY104" s="10"/>
      <c r="KPZ104" s="10"/>
      <c r="KQA104" s="10"/>
      <c r="KQB104" s="10"/>
      <c r="KQC104" s="10"/>
      <c r="KQD104" s="10"/>
      <c r="KQE104" s="10"/>
      <c r="KQF104" s="10"/>
      <c r="KQG104" s="10"/>
      <c r="KQH104" s="10"/>
      <c r="KQI104" s="10"/>
      <c r="KQJ104" s="10"/>
      <c r="KQK104" s="10"/>
      <c r="KQL104" s="10"/>
      <c r="KQM104" s="10"/>
      <c r="KQN104" s="10"/>
      <c r="KQO104" s="10"/>
      <c r="KQP104" s="10"/>
      <c r="KQQ104" s="10"/>
      <c r="KQR104" s="10"/>
      <c r="KQS104" s="10"/>
      <c r="KQT104" s="10"/>
      <c r="KQU104" s="10"/>
      <c r="KQV104" s="10"/>
      <c r="KQW104" s="10"/>
      <c r="KQX104" s="10"/>
      <c r="KQY104" s="10"/>
      <c r="KQZ104" s="10"/>
      <c r="KRA104" s="10"/>
      <c r="KRB104" s="10"/>
      <c r="KRC104" s="10"/>
      <c r="KRD104" s="10"/>
      <c r="KRE104" s="10"/>
      <c r="KRF104" s="10"/>
      <c r="KRG104" s="10"/>
      <c r="KRH104" s="10"/>
      <c r="KRI104" s="10"/>
      <c r="KRJ104" s="10"/>
      <c r="KRK104" s="10"/>
      <c r="KRL104" s="10"/>
      <c r="KRM104" s="10"/>
      <c r="KRN104" s="10"/>
      <c r="KRO104" s="10"/>
      <c r="KRP104" s="10"/>
      <c r="KRQ104" s="10"/>
      <c r="KRR104" s="10"/>
      <c r="KRS104" s="10"/>
      <c r="KRT104" s="10"/>
      <c r="KRU104" s="10"/>
      <c r="KRV104" s="10"/>
      <c r="KRW104" s="10"/>
      <c r="KRX104" s="10"/>
      <c r="KRY104" s="10"/>
      <c r="KRZ104" s="10"/>
      <c r="KSA104" s="10"/>
      <c r="KSB104" s="10"/>
      <c r="KSC104" s="10"/>
      <c r="KSD104" s="10"/>
      <c r="KSE104" s="10"/>
      <c r="KSF104" s="10"/>
      <c r="KSG104" s="10"/>
      <c r="KSH104" s="10"/>
      <c r="KSI104" s="10"/>
      <c r="KSJ104" s="10"/>
      <c r="KSK104" s="10"/>
      <c r="KSL104" s="10"/>
      <c r="KSM104" s="10"/>
      <c r="KSN104" s="10"/>
      <c r="KSO104" s="10"/>
      <c r="KSP104" s="10"/>
      <c r="KSQ104" s="10"/>
      <c r="KSR104" s="10"/>
      <c r="KSS104" s="10"/>
      <c r="KST104" s="10"/>
      <c r="KSU104" s="10"/>
      <c r="KSV104" s="10"/>
      <c r="KSW104" s="10"/>
      <c r="KSX104" s="10"/>
      <c r="KSY104" s="10"/>
      <c r="KSZ104" s="10"/>
      <c r="KTA104" s="10"/>
      <c r="KTB104" s="10"/>
      <c r="KTC104" s="10"/>
      <c r="KTD104" s="10"/>
      <c r="KTE104" s="10"/>
      <c r="KTF104" s="10"/>
      <c r="KTG104" s="10"/>
      <c r="KTH104" s="10"/>
      <c r="KTI104" s="10"/>
      <c r="KTJ104" s="10"/>
      <c r="KTK104" s="10"/>
      <c r="KTL104" s="10"/>
      <c r="KTM104" s="10"/>
      <c r="KTN104" s="10"/>
      <c r="KTO104" s="10"/>
      <c r="KTP104" s="10"/>
      <c r="KTQ104" s="10"/>
      <c r="KTR104" s="10"/>
      <c r="KTS104" s="10"/>
      <c r="KTT104" s="10"/>
      <c r="KTU104" s="10"/>
      <c r="KTV104" s="10"/>
      <c r="KTW104" s="10"/>
      <c r="KTX104" s="10"/>
      <c r="KTY104" s="10"/>
      <c r="KTZ104" s="10"/>
      <c r="KUA104" s="10"/>
      <c r="KUB104" s="10"/>
      <c r="KUC104" s="10"/>
      <c r="KUD104" s="10"/>
      <c r="KUE104" s="10"/>
      <c r="KUF104" s="10"/>
      <c r="KUG104" s="10"/>
      <c r="KUH104" s="10"/>
      <c r="KUI104" s="10"/>
      <c r="KUJ104" s="10"/>
      <c r="KUK104" s="10"/>
      <c r="KUL104" s="10"/>
      <c r="KUM104" s="10"/>
      <c r="KUN104" s="10"/>
      <c r="KUO104" s="10"/>
      <c r="KUP104" s="10"/>
      <c r="KUQ104" s="10"/>
      <c r="KUR104" s="10"/>
      <c r="KUS104" s="10"/>
      <c r="KUT104" s="10"/>
      <c r="KUU104" s="10"/>
      <c r="KUV104" s="10"/>
      <c r="KUW104" s="10"/>
      <c r="KUX104" s="10"/>
      <c r="KUY104" s="10"/>
      <c r="KUZ104" s="10"/>
      <c r="KVA104" s="10"/>
      <c r="KVB104" s="10"/>
      <c r="KVC104" s="10"/>
      <c r="KVD104" s="10"/>
      <c r="KVE104" s="10"/>
      <c r="KVF104" s="10"/>
      <c r="KVG104" s="10"/>
      <c r="KVH104" s="10"/>
      <c r="KVI104" s="10"/>
      <c r="KVJ104" s="10"/>
      <c r="KVK104" s="10"/>
      <c r="KVL104" s="10"/>
      <c r="KVM104" s="10"/>
      <c r="KVN104" s="10"/>
      <c r="KVO104" s="10"/>
      <c r="KVP104" s="10"/>
      <c r="KVQ104" s="10"/>
      <c r="KVR104" s="10"/>
      <c r="KVS104" s="10"/>
      <c r="KVT104" s="10"/>
      <c r="KVU104" s="10"/>
      <c r="KVV104" s="10"/>
      <c r="KVW104" s="10"/>
      <c r="KVX104" s="10"/>
      <c r="KVY104" s="10"/>
      <c r="KVZ104" s="10"/>
      <c r="KWA104" s="10"/>
      <c r="KWB104" s="10"/>
      <c r="KWC104" s="10"/>
      <c r="KWD104" s="10"/>
      <c r="KWE104" s="10"/>
      <c r="KWF104" s="10"/>
      <c r="KWG104" s="10"/>
      <c r="KWH104" s="10"/>
      <c r="KWI104" s="10"/>
      <c r="KWJ104" s="10"/>
      <c r="KWK104" s="10"/>
      <c r="KWL104" s="10"/>
      <c r="KWM104" s="10"/>
      <c r="KWN104" s="10"/>
      <c r="KWO104" s="10"/>
      <c r="KWP104" s="10"/>
      <c r="KWQ104" s="10"/>
      <c r="KWR104" s="10"/>
      <c r="KWS104" s="10"/>
      <c r="KWT104" s="10"/>
      <c r="KWU104" s="10"/>
      <c r="KWV104" s="10"/>
      <c r="KWW104" s="10"/>
      <c r="KWX104" s="10"/>
      <c r="KWY104" s="10"/>
      <c r="KWZ104" s="10"/>
      <c r="KXA104" s="10"/>
      <c r="KXB104" s="10"/>
      <c r="KXC104" s="10"/>
      <c r="KXD104" s="10"/>
      <c r="KXE104" s="10"/>
      <c r="KXF104" s="10"/>
      <c r="KXG104" s="10"/>
      <c r="KXH104" s="10"/>
      <c r="KXI104" s="10"/>
      <c r="KXJ104" s="10"/>
      <c r="KXK104" s="10"/>
      <c r="KXL104" s="10"/>
      <c r="KXM104" s="10"/>
      <c r="KXN104" s="10"/>
      <c r="KXO104" s="10"/>
      <c r="KXP104" s="10"/>
      <c r="KXQ104" s="10"/>
      <c r="KXR104" s="10"/>
      <c r="KXS104" s="10"/>
      <c r="KXT104" s="10"/>
      <c r="KXU104" s="10"/>
      <c r="KXV104" s="10"/>
      <c r="KXW104" s="10"/>
      <c r="KXX104" s="10"/>
      <c r="KXY104" s="10"/>
      <c r="KXZ104" s="10"/>
      <c r="KYA104" s="10"/>
      <c r="KYB104" s="10"/>
      <c r="KYC104" s="10"/>
      <c r="KYD104" s="10"/>
      <c r="KYE104" s="10"/>
      <c r="KYF104" s="10"/>
      <c r="KYG104" s="10"/>
      <c r="KYH104" s="10"/>
      <c r="KYI104" s="10"/>
      <c r="KYJ104" s="10"/>
      <c r="KYK104" s="10"/>
      <c r="KYL104" s="10"/>
      <c r="KYM104" s="10"/>
      <c r="KYN104" s="10"/>
      <c r="KYO104" s="10"/>
      <c r="KYP104" s="10"/>
      <c r="KYQ104" s="10"/>
      <c r="KYR104" s="10"/>
      <c r="KYS104" s="10"/>
      <c r="KYT104" s="10"/>
      <c r="KYU104" s="10"/>
      <c r="KYV104" s="10"/>
      <c r="KYW104" s="10"/>
      <c r="KYX104" s="10"/>
      <c r="KYY104" s="10"/>
      <c r="KYZ104" s="10"/>
      <c r="KZA104" s="10"/>
      <c r="KZB104" s="10"/>
      <c r="KZC104" s="10"/>
      <c r="KZD104" s="10"/>
      <c r="KZE104" s="10"/>
      <c r="KZF104" s="10"/>
      <c r="KZG104" s="10"/>
      <c r="KZH104" s="10"/>
      <c r="KZI104" s="10"/>
      <c r="KZJ104" s="10"/>
      <c r="KZK104" s="10"/>
      <c r="KZL104" s="10"/>
      <c r="KZM104" s="10"/>
      <c r="KZN104" s="10"/>
      <c r="KZO104" s="10"/>
      <c r="KZP104" s="10"/>
      <c r="KZQ104" s="10"/>
      <c r="KZR104" s="10"/>
      <c r="KZS104" s="10"/>
      <c r="KZT104" s="10"/>
      <c r="KZU104" s="10"/>
      <c r="KZV104" s="10"/>
      <c r="KZW104" s="10"/>
      <c r="KZX104" s="10"/>
      <c r="KZY104" s="10"/>
      <c r="KZZ104" s="10"/>
      <c r="LAA104" s="10"/>
      <c r="LAB104" s="10"/>
      <c r="LAC104" s="10"/>
      <c r="LAD104" s="10"/>
      <c r="LAE104" s="10"/>
      <c r="LAF104" s="10"/>
      <c r="LAG104" s="10"/>
      <c r="LAH104" s="10"/>
      <c r="LAI104" s="10"/>
      <c r="LAJ104" s="10"/>
      <c r="LAK104" s="10"/>
      <c r="LAL104" s="10"/>
      <c r="LAM104" s="10"/>
      <c r="LAN104" s="10"/>
      <c r="LAO104" s="10"/>
      <c r="LAP104" s="10"/>
      <c r="LAQ104" s="10"/>
      <c r="LAR104" s="10"/>
      <c r="LAS104" s="10"/>
      <c r="LAT104" s="10"/>
      <c r="LAU104" s="10"/>
      <c r="LAV104" s="10"/>
      <c r="LAW104" s="10"/>
      <c r="LAX104" s="10"/>
      <c r="LAY104" s="10"/>
      <c r="LAZ104" s="10"/>
      <c r="LBA104" s="10"/>
      <c r="LBB104" s="10"/>
      <c r="LBC104" s="10"/>
      <c r="LBD104" s="10"/>
      <c r="LBE104" s="10"/>
      <c r="LBF104" s="10"/>
      <c r="LBG104" s="10"/>
      <c r="LBH104" s="10"/>
      <c r="LBI104" s="10"/>
      <c r="LBJ104" s="10"/>
      <c r="LBK104" s="10"/>
      <c r="LBL104" s="10"/>
      <c r="LBM104" s="10"/>
      <c r="LBN104" s="10"/>
      <c r="LBO104" s="10"/>
      <c r="LBP104" s="10"/>
      <c r="LBQ104" s="10"/>
      <c r="LBR104" s="10"/>
      <c r="LBS104" s="10"/>
      <c r="LBT104" s="10"/>
      <c r="LBU104" s="10"/>
      <c r="LBV104" s="10"/>
      <c r="LBW104" s="10"/>
      <c r="LBX104" s="10"/>
      <c r="LBY104" s="10"/>
      <c r="LBZ104" s="10"/>
      <c r="LCA104" s="10"/>
      <c r="LCB104" s="10"/>
      <c r="LCC104" s="10"/>
      <c r="LCD104" s="10"/>
      <c r="LCE104" s="10"/>
      <c r="LCF104" s="10"/>
      <c r="LCG104" s="10"/>
      <c r="LCH104" s="10"/>
      <c r="LCI104" s="10"/>
      <c r="LCJ104" s="10"/>
      <c r="LCK104" s="10"/>
      <c r="LCL104" s="10"/>
      <c r="LCM104" s="10"/>
      <c r="LCN104" s="10"/>
      <c r="LCO104" s="10"/>
      <c r="LCP104" s="10"/>
      <c r="LCQ104" s="10"/>
      <c r="LCR104" s="10"/>
      <c r="LCS104" s="10"/>
      <c r="LCT104" s="10"/>
      <c r="LCU104" s="10"/>
      <c r="LCV104" s="10"/>
      <c r="LCW104" s="10"/>
      <c r="LCX104" s="10"/>
      <c r="LCY104" s="10"/>
      <c r="LCZ104" s="10"/>
      <c r="LDA104" s="10"/>
      <c r="LDB104" s="10"/>
      <c r="LDC104" s="10"/>
      <c r="LDD104" s="10"/>
      <c r="LDE104" s="10"/>
      <c r="LDF104" s="10"/>
      <c r="LDG104" s="10"/>
      <c r="LDH104" s="10"/>
      <c r="LDI104" s="10"/>
      <c r="LDJ104" s="10"/>
      <c r="LDK104" s="10"/>
      <c r="LDL104" s="10"/>
      <c r="LDM104" s="10"/>
      <c r="LDN104" s="10"/>
      <c r="LDO104" s="10"/>
      <c r="LDP104" s="10"/>
      <c r="LDQ104" s="10"/>
      <c r="LDR104" s="10"/>
      <c r="LDS104" s="10"/>
      <c r="LDT104" s="10"/>
      <c r="LDU104" s="10"/>
      <c r="LDV104" s="10"/>
      <c r="LDW104" s="10"/>
      <c r="LDX104" s="10"/>
      <c r="LDY104" s="10"/>
      <c r="LDZ104" s="10"/>
      <c r="LEA104" s="10"/>
      <c r="LEB104" s="10"/>
      <c r="LEC104" s="10"/>
      <c r="LED104" s="10"/>
      <c r="LEE104" s="10"/>
      <c r="LEF104" s="10"/>
      <c r="LEG104" s="10"/>
      <c r="LEH104" s="10"/>
      <c r="LEI104" s="10"/>
      <c r="LEJ104" s="10"/>
      <c r="LEK104" s="10"/>
      <c r="LEL104" s="10"/>
      <c r="LEM104" s="10"/>
      <c r="LEN104" s="10"/>
      <c r="LEO104" s="10"/>
      <c r="LEP104" s="10"/>
      <c r="LEQ104" s="10"/>
      <c r="LER104" s="10"/>
      <c r="LES104" s="10"/>
      <c r="LET104" s="10"/>
      <c r="LEU104" s="10"/>
      <c r="LEV104" s="10"/>
      <c r="LEW104" s="10"/>
      <c r="LEX104" s="10"/>
      <c r="LEY104" s="10"/>
      <c r="LEZ104" s="10"/>
      <c r="LFA104" s="10"/>
      <c r="LFB104" s="10"/>
      <c r="LFC104" s="10"/>
      <c r="LFD104" s="10"/>
      <c r="LFE104" s="10"/>
      <c r="LFF104" s="10"/>
      <c r="LFG104" s="10"/>
      <c r="LFH104" s="10"/>
      <c r="LFI104" s="10"/>
      <c r="LFJ104" s="10"/>
      <c r="LFK104" s="10"/>
      <c r="LFL104" s="10"/>
      <c r="LFM104" s="10"/>
      <c r="LFN104" s="10"/>
      <c r="LFO104" s="10"/>
      <c r="LFP104" s="10"/>
      <c r="LFQ104" s="10"/>
      <c r="LFR104" s="10"/>
      <c r="LFS104" s="10"/>
      <c r="LFT104" s="10"/>
      <c r="LFU104" s="10"/>
      <c r="LFV104" s="10"/>
      <c r="LFW104" s="10"/>
      <c r="LFX104" s="10"/>
      <c r="LFY104" s="10"/>
      <c r="LFZ104" s="10"/>
      <c r="LGA104" s="10"/>
      <c r="LGB104" s="10"/>
      <c r="LGC104" s="10"/>
      <c r="LGD104" s="10"/>
      <c r="LGE104" s="10"/>
      <c r="LGF104" s="10"/>
      <c r="LGG104" s="10"/>
      <c r="LGH104" s="10"/>
      <c r="LGI104" s="10"/>
      <c r="LGJ104" s="10"/>
      <c r="LGK104" s="10"/>
      <c r="LGL104" s="10"/>
      <c r="LGM104" s="10"/>
      <c r="LGN104" s="10"/>
      <c r="LGO104" s="10"/>
      <c r="LGP104" s="10"/>
      <c r="LGQ104" s="10"/>
      <c r="LGR104" s="10"/>
      <c r="LGS104" s="10"/>
      <c r="LGT104" s="10"/>
      <c r="LGU104" s="10"/>
      <c r="LGV104" s="10"/>
      <c r="LGW104" s="10"/>
      <c r="LGX104" s="10"/>
      <c r="LGY104" s="10"/>
      <c r="LGZ104" s="10"/>
      <c r="LHA104" s="10"/>
      <c r="LHB104" s="10"/>
      <c r="LHC104" s="10"/>
      <c r="LHD104" s="10"/>
      <c r="LHE104" s="10"/>
      <c r="LHF104" s="10"/>
      <c r="LHG104" s="10"/>
      <c r="LHH104" s="10"/>
      <c r="LHI104" s="10"/>
      <c r="LHJ104" s="10"/>
      <c r="LHK104" s="10"/>
      <c r="LHL104" s="10"/>
      <c r="LHM104" s="10"/>
      <c r="LHN104" s="10"/>
      <c r="LHO104" s="10"/>
      <c r="LHP104" s="10"/>
      <c r="LHQ104" s="10"/>
      <c r="LHR104" s="10"/>
      <c r="LHS104" s="10"/>
      <c r="LHT104" s="10"/>
      <c r="LHU104" s="10"/>
      <c r="LHV104" s="10"/>
      <c r="LHW104" s="10"/>
      <c r="LHX104" s="10"/>
      <c r="LHY104" s="10"/>
      <c r="LHZ104" s="10"/>
      <c r="LIA104" s="10"/>
      <c r="LIB104" s="10"/>
      <c r="LIC104" s="10"/>
      <c r="LID104" s="10"/>
      <c r="LIE104" s="10"/>
      <c r="LIF104" s="10"/>
      <c r="LIG104" s="10"/>
      <c r="LIH104" s="10"/>
      <c r="LII104" s="10"/>
      <c r="LIJ104" s="10"/>
      <c r="LIK104" s="10"/>
      <c r="LIL104" s="10"/>
      <c r="LIM104" s="10"/>
      <c r="LIN104" s="10"/>
      <c r="LIO104" s="10"/>
      <c r="LIP104" s="10"/>
      <c r="LIQ104" s="10"/>
      <c r="LIR104" s="10"/>
      <c r="LIS104" s="10"/>
      <c r="LIT104" s="10"/>
      <c r="LIU104" s="10"/>
      <c r="LIV104" s="10"/>
      <c r="LIW104" s="10"/>
      <c r="LIX104" s="10"/>
      <c r="LIY104" s="10"/>
      <c r="LIZ104" s="10"/>
      <c r="LJA104" s="10"/>
      <c r="LJB104" s="10"/>
      <c r="LJC104" s="10"/>
      <c r="LJD104" s="10"/>
      <c r="LJE104" s="10"/>
      <c r="LJF104" s="10"/>
      <c r="LJG104" s="10"/>
      <c r="LJH104" s="10"/>
      <c r="LJI104" s="10"/>
      <c r="LJJ104" s="10"/>
      <c r="LJK104" s="10"/>
      <c r="LJL104" s="10"/>
      <c r="LJM104" s="10"/>
      <c r="LJN104" s="10"/>
      <c r="LJO104" s="10"/>
      <c r="LJP104" s="10"/>
      <c r="LJQ104" s="10"/>
      <c r="LJR104" s="10"/>
      <c r="LJS104" s="10"/>
      <c r="LJT104" s="10"/>
      <c r="LJU104" s="10"/>
      <c r="LJV104" s="10"/>
      <c r="LJW104" s="10"/>
      <c r="LJX104" s="10"/>
      <c r="LJY104" s="10"/>
      <c r="LJZ104" s="10"/>
      <c r="LKA104" s="10"/>
      <c r="LKB104" s="10"/>
      <c r="LKC104" s="10"/>
      <c r="LKD104" s="10"/>
      <c r="LKE104" s="10"/>
      <c r="LKF104" s="10"/>
      <c r="LKG104" s="10"/>
      <c r="LKH104" s="10"/>
      <c r="LKI104" s="10"/>
      <c r="LKJ104" s="10"/>
      <c r="LKK104" s="10"/>
      <c r="LKL104" s="10"/>
      <c r="LKM104" s="10"/>
      <c r="LKN104" s="10"/>
      <c r="LKO104" s="10"/>
      <c r="LKP104" s="10"/>
      <c r="LKQ104" s="10"/>
      <c r="LKR104" s="10"/>
      <c r="LKS104" s="10"/>
      <c r="LKT104" s="10"/>
      <c r="LKU104" s="10"/>
      <c r="LKV104" s="10"/>
      <c r="LKW104" s="10"/>
      <c r="LKX104" s="10"/>
      <c r="LKY104" s="10"/>
      <c r="LKZ104" s="10"/>
      <c r="LLA104" s="10"/>
      <c r="LLB104" s="10"/>
      <c r="LLC104" s="10"/>
      <c r="LLD104" s="10"/>
      <c r="LLE104" s="10"/>
      <c r="LLF104" s="10"/>
      <c r="LLG104" s="10"/>
      <c r="LLH104" s="10"/>
      <c r="LLI104" s="10"/>
      <c r="LLJ104" s="10"/>
      <c r="LLK104" s="10"/>
      <c r="LLL104" s="10"/>
      <c r="LLM104" s="10"/>
      <c r="LLN104" s="10"/>
      <c r="LLO104" s="10"/>
      <c r="LLP104" s="10"/>
      <c r="LLQ104" s="10"/>
      <c r="LLR104" s="10"/>
      <c r="LLS104" s="10"/>
      <c r="LLT104" s="10"/>
      <c r="LLU104" s="10"/>
      <c r="LLV104" s="10"/>
      <c r="LLW104" s="10"/>
      <c r="LLX104" s="10"/>
      <c r="LLY104" s="10"/>
      <c r="LLZ104" s="10"/>
      <c r="LMA104" s="10"/>
      <c r="LMB104" s="10"/>
      <c r="LMC104" s="10"/>
      <c r="LMD104" s="10"/>
      <c r="LME104" s="10"/>
      <c r="LMF104" s="10"/>
      <c r="LMG104" s="10"/>
      <c r="LMH104" s="10"/>
      <c r="LMI104" s="10"/>
      <c r="LMJ104" s="10"/>
      <c r="LMK104" s="10"/>
      <c r="LML104" s="10"/>
      <c r="LMM104" s="10"/>
      <c r="LMN104" s="10"/>
      <c r="LMO104" s="10"/>
      <c r="LMP104" s="10"/>
      <c r="LMQ104" s="10"/>
      <c r="LMR104" s="10"/>
      <c r="LMS104" s="10"/>
      <c r="LMT104" s="10"/>
      <c r="LMU104" s="10"/>
      <c r="LMV104" s="10"/>
      <c r="LMW104" s="10"/>
      <c r="LMX104" s="10"/>
      <c r="LMY104" s="10"/>
      <c r="LMZ104" s="10"/>
      <c r="LNA104" s="10"/>
      <c r="LNB104" s="10"/>
      <c r="LNC104" s="10"/>
      <c r="LND104" s="10"/>
      <c r="LNE104" s="10"/>
      <c r="LNF104" s="10"/>
      <c r="LNG104" s="10"/>
      <c r="LNH104" s="10"/>
      <c r="LNI104" s="10"/>
      <c r="LNJ104" s="10"/>
      <c r="LNK104" s="10"/>
      <c r="LNL104" s="10"/>
      <c r="LNM104" s="10"/>
      <c r="LNN104" s="10"/>
      <c r="LNO104" s="10"/>
      <c r="LNP104" s="10"/>
      <c r="LNQ104" s="10"/>
      <c r="LNR104" s="10"/>
      <c r="LNS104" s="10"/>
      <c r="LNT104" s="10"/>
      <c r="LNU104" s="10"/>
      <c r="LNV104" s="10"/>
      <c r="LNW104" s="10"/>
      <c r="LNX104" s="10"/>
      <c r="LNY104" s="10"/>
      <c r="LNZ104" s="10"/>
      <c r="LOA104" s="10"/>
      <c r="LOB104" s="10"/>
      <c r="LOC104" s="10"/>
      <c r="LOD104" s="10"/>
      <c r="LOE104" s="10"/>
      <c r="LOF104" s="10"/>
      <c r="LOG104" s="10"/>
      <c r="LOH104" s="10"/>
      <c r="LOI104" s="10"/>
      <c r="LOJ104" s="10"/>
      <c r="LOK104" s="10"/>
      <c r="LOL104" s="10"/>
      <c r="LOM104" s="10"/>
      <c r="LON104" s="10"/>
      <c r="LOO104" s="10"/>
      <c r="LOP104" s="10"/>
      <c r="LOQ104" s="10"/>
      <c r="LOR104" s="10"/>
      <c r="LOS104" s="10"/>
      <c r="LOT104" s="10"/>
      <c r="LOU104" s="10"/>
      <c r="LOV104" s="10"/>
      <c r="LOW104" s="10"/>
      <c r="LOX104" s="10"/>
      <c r="LOY104" s="10"/>
      <c r="LOZ104" s="10"/>
      <c r="LPA104" s="10"/>
      <c r="LPB104" s="10"/>
      <c r="LPC104" s="10"/>
      <c r="LPD104" s="10"/>
      <c r="LPE104" s="10"/>
      <c r="LPF104" s="10"/>
      <c r="LPG104" s="10"/>
      <c r="LPH104" s="10"/>
      <c r="LPI104" s="10"/>
      <c r="LPJ104" s="10"/>
      <c r="LPK104" s="10"/>
      <c r="LPL104" s="10"/>
      <c r="LPM104" s="10"/>
      <c r="LPN104" s="10"/>
      <c r="LPO104" s="10"/>
      <c r="LPP104" s="10"/>
      <c r="LPQ104" s="10"/>
      <c r="LPR104" s="10"/>
      <c r="LPS104" s="10"/>
      <c r="LPT104" s="10"/>
      <c r="LPU104" s="10"/>
      <c r="LPV104" s="10"/>
      <c r="LPW104" s="10"/>
      <c r="LPX104" s="10"/>
      <c r="LPY104" s="10"/>
      <c r="LPZ104" s="10"/>
      <c r="LQA104" s="10"/>
      <c r="LQB104" s="10"/>
      <c r="LQC104" s="10"/>
      <c r="LQD104" s="10"/>
      <c r="LQE104" s="10"/>
      <c r="LQF104" s="10"/>
      <c r="LQG104" s="10"/>
      <c r="LQH104" s="10"/>
      <c r="LQI104" s="10"/>
      <c r="LQJ104" s="10"/>
      <c r="LQK104" s="10"/>
      <c r="LQL104" s="10"/>
      <c r="LQM104" s="10"/>
      <c r="LQN104" s="10"/>
      <c r="LQO104" s="10"/>
      <c r="LQP104" s="10"/>
      <c r="LQQ104" s="10"/>
      <c r="LQR104" s="10"/>
      <c r="LQS104" s="10"/>
      <c r="LQT104" s="10"/>
      <c r="LQU104" s="10"/>
      <c r="LQV104" s="10"/>
      <c r="LQW104" s="10"/>
      <c r="LQX104" s="10"/>
      <c r="LQY104" s="10"/>
      <c r="LQZ104" s="10"/>
      <c r="LRA104" s="10"/>
      <c r="LRB104" s="10"/>
      <c r="LRC104" s="10"/>
      <c r="LRD104" s="10"/>
      <c r="LRE104" s="10"/>
      <c r="LRF104" s="10"/>
      <c r="LRG104" s="10"/>
      <c r="LRH104" s="10"/>
      <c r="LRI104" s="10"/>
      <c r="LRJ104" s="10"/>
      <c r="LRK104" s="10"/>
      <c r="LRL104" s="10"/>
      <c r="LRM104" s="10"/>
      <c r="LRN104" s="10"/>
      <c r="LRO104" s="10"/>
      <c r="LRP104" s="10"/>
      <c r="LRQ104" s="10"/>
      <c r="LRR104" s="10"/>
      <c r="LRS104" s="10"/>
      <c r="LRT104" s="10"/>
      <c r="LRU104" s="10"/>
      <c r="LRV104" s="10"/>
      <c r="LRW104" s="10"/>
      <c r="LRX104" s="10"/>
      <c r="LRY104" s="10"/>
      <c r="LRZ104" s="10"/>
      <c r="LSA104" s="10"/>
      <c r="LSB104" s="10"/>
      <c r="LSC104" s="10"/>
      <c r="LSD104" s="10"/>
      <c r="LSE104" s="10"/>
      <c r="LSF104" s="10"/>
      <c r="LSG104" s="10"/>
      <c r="LSH104" s="10"/>
      <c r="LSI104" s="10"/>
      <c r="LSJ104" s="10"/>
      <c r="LSK104" s="10"/>
      <c r="LSL104" s="10"/>
      <c r="LSM104" s="10"/>
      <c r="LSN104" s="10"/>
      <c r="LSO104" s="10"/>
      <c r="LSP104" s="10"/>
      <c r="LSQ104" s="10"/>
      <c r="LSR104" s="10"/>
      <c r="LSS104" s="10"/>
      <c r="LST104" s="10"/>
      <c r="LSU104" s="10"/>
      <c r="LSV104" s="10"/>
      <c r="LSW104" s="10"/>
      <c r="LSX104" s="10"/>
      <c r="LSY104" s="10"/>
      <c r="LSZ104" s="10"/>
      <c r="LTA104" s="10"/>
      <c r="LTB104" s="10"/>
      <c r="LTC104" s="10"/>
      <c r="LTD104" s="10"/>
      <c r="LTE104" s="10"/>
      <c r="LTF104" s="10"/>
      <c r="LTG104" s="10"/>
      <c r="LTH104" s="10"/>
      <c r="LTI104" s="10"/>
      <c r="LTJ104" s="10"/>
      <c r="LTK104" s="10"/>
      <c r="LTL104" s="10"/>
      <c r="LTM104" s="10"/>
      <c r="LTN104" s="10"/>
      <c r="LTO104" s="10"/>
      <c r="LTP104" s="10"/>
      <c r="LTQ104" s="10"/>
      <c r="LTR104" s="10"/>
      <c r="LTS104" s="10"/>
      <c r="LTT104" s="10"/>
      <c r="LTU104" s="10"/>
      <c r="LTV104" s="10"/>
      <c r="LTW104" s="10"/>
      <c r="LTX104" s="10"/>
      <c r="LTY104" s="10"/>
      <c r="LTZ104" s="10"/>
      <c r="LUA104" s="10"/>
      <c r="LUB104" s="10"/>
      <c r="LUC104" s="10"/>
      <c r="LUD104" s="10"/>
      <c r="LUE104" s="10"/>
      <c r="LUF104" s="10"/>
      <c r="LUG104" s="10"/>
      <c r="LUH104" s="10"/>
      <c r="LUI104" s="10"/>
      <c r="LUJ104" s="10"/>
      <c r="LUK104" s="10"/>
      <c r="LUL104" s="10"/>
      <c r="LUM104" s="10"/>
      <c r="LUN104" s="10"/>
      <c r="LUO104" s="10"/>
      <c r="LUP104" s="10"/>
      <c r="LUQ104" s="10"/>
      <c r="LUR104" s="10"/>
      <c r="LUS104" s="10"/>
      <c r="LUT104" s="10"/>
      <c r="LUU104" s="10"/>
      <c r="LUV104" s="10"/>
      <c r="LUW104" s="10"/>
      <c r="LUX104" s="10"/>
      <c r="LUY104" s="10"/>
      <c r="LUZ104" s="10"/>
      <c r="LVA104" s="10"/>
      <c r="LVB104" s="10"/>
      <c r="LVC104" s="10"/>
      <c r="LVD104" s="10"/>
      <c r="LVE104" s="10"/>
      <c r="LVF104" s="10"/>
      <c r="LVG104" s="10"/>
      <c r="LVH104" s="10"/>
      <c r="LVI104" s="10"/>
      <c r="LVJ104" s="10"/>
      <c r="LVK104" s="10"/>
      <c r="LVL104" s="10"/>
      <c r="LVM104" s="10"/>
      <c r="LVN104" s="10"/>
      <c r="LVO104" s="10"/>
      <c r="LVP104" s="10"/>
      <c r="LVQ104" s="10"/>
      <c r="LVR104" s="10"/>
      <c r="LVS104" s="10"/>
      <c r="LVT104" s="10"/>
      <c r="LVU104" s="10"/>
      <c r="LVV104" s="10"/>
      <c r="LVW104" s="10"/>
      <c r="LVX104" s="10"/>
      <c r="LVY104" s="10"/>
      <c r="LVZ104" s="10"/>
      <c r="LWA104" s="10"/>
      <c r="LWB104" s="10"/>
      <c r="LWC104" s="10"/>
      <c r="LWD104" s="10"/>
      <c r="LWE104" s="10"/>
      <c r="LWF104" s="10"/>
      <c r="LWG104" s="10"/>
      <c r="LWH104" s="10"/>
      <c r="LWI104" s="10"/>
      <c r="LWJ104" s="10"/>
      <c r="LWK104" s="10"/>
      <c r="LWL104" s="10"/>
      <c r="LWM104" s="10"/>
      <c r="LWN104" s="10"/>
      <c r="LWO104" s="10"/>
      <c r="LWP104" s="10"/>
      <c r="LWQ104" s="10"/>
      <c r="LWR104" s="10"/>
      <c r="LWS104" s="10"/>
      <c r="LWT104" s="10"/>
      <c r="LWU104" s="10"/>
      <c r="LWV104" s="10"/>
      <c r="LWW104" s="10"/>
      <c r="LWX104" s="10"/>
      <c r="LWY104" s="10"/>
      <c r="LWZ104" s="10"/>
      <c r="LXA104" s="10"/>
      <c r="LXB104" s="10"/>
      <c r="LXC104" s="10"/>
      <c r="LXD104" s="10"/>
      <c r="LXE104" s="10"/>
      <c r="LXF104" s="10"/>
      <c r="LXG104" s="10"/>
      <c r="LXH104" s="10"/>
      <c r="LXI104" s="10"/>
      <c r="LXJ104" s="10"/>
      <c r="LXK104" s="10"/>
      <c r="LXL104" s="10"/>
      <c r="LXM104" s="10"/>
      <c r="LXN104" s="10"/>
      <c r="LXO104" s="10"/>
      <c r="LXP104" s="10"/>
      <c r="LXQ104" s="10"/>
      <c r="LXR104" s="10"/>
      <c r="LXS104" s="10"/>
      <c r="LXT104" s="10"/>
      <c r="LXU104" s="10"/>
      <c r="LXV104" s="10"/>
      <c r="LXW104" s="10"/>
      <c r="LXX104" s="10"/>
      <c r="LXY104" s="10"/>
      <c r="LXZ104" s="10"/>
      <c r="LYA104" s="10"/>
      <c r="LYB104" s="10"/>
      <c r="LYC104" s="10"/>
      <c r="LYD104" s="10"/>
      <c r="LYE104" s="10"/>
      <c r="LYF104" s="10"/>
      <c r="LYG104" s="10"/>
      <c r="LYH104" s="10"/>
      <c r="LYI104" s="10"/>
      <c r="LYJ104" s="10"/>
      <c r="LYK104" s="10"/>
      <c r="LYL104" s="10"/>
      <c r="LYM104" s="10"/>
      <c r="LYN104" s="10"/>
      <c r="LYO104" s="10"/>
      <c r="LYP104" s="10"/>
      <c r="LYQ104" s="10"/>
      <c r="LYR104" s="10"/>
      <c r="LYS104" s="10"/>
      <c r="LYT104" s="10"/>
      <c r="LYU104" s="10"/>
      <c r="LYV104" s="10"/>
      <c r="LYW104" s="10"/>
      <c r="LYX104" s="10"/>
      <c r="LYY104" s="10"/>
      <c r="LYZ104" s="10"/>
      <c r="LZA104" s="10"/>
      <c r="LZB104" s="10"/>
      <c r="LZC104" s="10"/>
      <c r="LZD104" s="10"/>
      <c r="LZE104" s="10"/>
      <c r="LZF104" s="10"/>
      <c r="LZG104" s="10"/>
      <c r="LZH104" s="10"/>
      <c r="LZI104" s="10"/>
      <c r="LZJ104" s="10"/>
      <c r="LZK104" s="10"/>
      <c r="LZL104" s="10"/>
      <c r="LZM104" s="10"/>
      <c r="LZN104" s="10"/>
      <c r="LZO104" s="10"/>
      <c r="LZP104" s="10"/>
      <c r="LZQ104" s="10"/>
      <c r="LZR104" s="10"/>
      <c r="LZS104" s="10"/>
      <c r="LZT104" s="10"/>
      <c r="LZU104" s="10"/>
      <c r="LZV104" s="10"/>
      <c r="LZW104" s="10"/>
      <c r="LZX104" s="10"/>
      <c r="LZY104" s="10"/>
      <c r="LZZ104" s="10"/>
      <c r="MAA104" s="10"/>
      <c r="MAB104" s="10"/>
      <c r="MAC104" s="10"/>
      <c r="MAD104" s="10"/>
      <c r="MAE104" s="10"/>
      <c r="MAF104" s="10"/>
      <c r="MAG104" s="10"/>
      <c r="MAH104" s="10"/>
      <c r="MAI104" s="10"/>
      <c r="MAJ104" s="10"/>
      <c r="MAK104" s="10"/>
      <c r="MAL104" s="10"/>
      <c r="MAM104" s="10"/>
      <c r="MAN104" s="10"/>
      <c r="MAO104" s="10"/>
      <c r="MAP104" s="10"/>
      <c r="MAQ104" s="10"/>
      <c r="MAR104" s="10"/>
      <c r="MAS104" s="10"/>
      <c r="MAT104" s="10"/>
      <c r="MAU104" s="10"/>
      <c r="MAV104" s="10"/>
      <c r="MAW104" s="10"/>
      <c r="MAX104" s="10"/>
      <c r="MAY104" s="10"/>
      <c r="MAZ104" s="10"/>
      <c r="MBA104" s="10"/>
      <c r="MBB104" s="10"/>
      <c r="MBC104" s="10"/>
      <c r="MBD104" s="10"/>
      <c r="MBE104" s="10"/>
      <c r="MBF104" s="10"/>
      <c r="MBG104" s="10"/>
      <c r="MBH104" s="10"/>
      <c r="MBI104" s="10"/>
      <c r="MBJ104" s="10"/>
      <c r="MBK104" s="10"/>
      <c r="MBL104" s="10"/>
      <c r="MBM104" s="10"/>
      <c r="MBN104" s="10"/>
      <c r="MBO104" s="10"/>
      <c r="MBP104" s="10"/>
      <c r="MBQ104" s="10"/>
      <c r="MBR104" s="10"/>
      <c r="MBS104" s="10"/>
      <c r="MBT104" s="10"/>
      <c r="MBU104" s="10"/>
      <c r="MBV104" s="10"/>
      <c r="MBW104" s="10"/>
      <c r="MBX104" s="10"/>
      <c r="MBY104" s="10"/>
      <c r="MBZ104" s="10"/>
      <c r="MCA104" s="10"/>
      <c r="MCB104" s="10"/>
      <c r="MCC104" s="10"/>
      <c r="MCD104" s="10"/>
      <c r="MCE104" s="10"/>
      <c r="MCF104" s="10"/>
      <c r="MCG104" s="10"/>
      <c r="MCH104" s="10"/>
      <c r="MCI104" s="10"/>
      <c r="MCJ104" s="10"/>
      <c r="MCK104" s="10"/>
      <c r="MCL104" s="10"/>
      <c r="MCM104" s="10"/>
      <c r="MCN104" s="10"/>
      <c r="MCO104" s="10"/>
      <c r="MCP104" s="10"/>
      <c r="MCQ104" s="10"/>
      <c r="MCR104" s="10"/>
      <c r="MCS104" s="10"/>
      <c r="MCT104" s="10"/>
      <c r="MCU104" s="10"/>
      <c r="MCV104" s="10"/>
      <c r="MCW104" s="10"/>
      <c r="MCX104" s="10"/>
      <c r="MCY104" s="10"/>
      <c r="MCZ104" s="10"/>
      <c r="MDA104" s="10"/>
      <c r="MDB104" s="10"/>
      <c r="MDC104" s="10"/>
      <c r="MDD104" s="10"/>
      <c r="MDE104" s="10"/>
      <c r="MDF104" s="10"/>
      <c r="MDG104" s="10"/>
      <c r="MDH104" s="10"/>
      <c r="MDI104" s="10"/>
      <c r="MDJ104" s="10"/>
      <c r="MDK104" s="10"/>
      <c r="MDL104" s="10"/>
      <c r="MDM104" s="10"/>
      <c r="MDN104" s="10"/>
      <c r="MDO104" s="10"/>
      <c r="MDP104" s="10"/>
      <c r="MDQ104" s="10"/>
      <c r="MDR104" s="10"/>
      <c r="MDS104" s="10"/>
      <c r="MDT104" s="10"/>
      <c r="MDU104" s="10"/>
      <c r="MDV104" s="10"/>
      <c r="MDW104" s="10"/>
      <c r="MDX104" s="10"/>
      <c r="MDY104" s="10"/>
      <c r="MDZ104" s="10"/>
      <c r="MEA104" s="10"/>
      <c r="MEB104" s="10"/>
      <c r="MEC104" s="10"/>
      <c r="MED104" s="10"/>
      <c r="MEE104" s="10"/>
      <c r="MEF104" s="10"/>
      <c r="MEG104" s="10"/>
      <c r="MEH104" s="10"/>
      <c r="MEI104" s="10"/>
      <c r="MEJ104" s="10"/>
      <c r="MEK104" s="10"/>
      <c r="MEL104" s="10"/>
      <c r="MEM104" s="10"/>
      <c r="MEN104" s="10"/>
      <c r="MEO104" s="10"/>
      <c r="MEP104" s="10"/>
      <c r="MEQ104" s="10"/>
      <c r="MER104" s="10"/>
      <c r="MES104" s="10"/>
      <c r="MET104" s="10"/>
      <c r="MEU104" s="10"/>
      <c r="MEV104" s="10"/>
      <c r="MEW104" s="10"/>
      <c r="MEX104" s="10"/>
      <c r="MEY104" s="10"/>
      <c r="MEZ104" s="10"/>
      <c r="MFA104" s="10"/>
      <c r="MFB104" s="10"/>
      <c r="MFC104" s="10"/>
      <c r="MFD104" s="10"/>
      <c r="MFE104" s="10"/>
      <c r="MFF104" s="10"/>
      <c r="MFG104" s="10"/>
      <c r="MFH104" s="10"/>
      <c r="MFI104" s="10"/>
      <c r="MFJ104" s="10"/>
      <c r="MFK104" s="10"/>
      <c r="MFL104" s="10"/>
      <c r="MFM104" s="10"/>
      <c r="MFN104" s="10"/>
      <c r="MFO104" s="10"/>
      <c r="MFP104" s="10"/>
      <c r="MFQ104" s="10"/>
      <c r="MFR104" s="10"/>
      <c r="MFS104" s="10"/>
      <c r="MFT104" s="10"/>
      <c r="MFU104" s="10"/>
      <c r="MFV104" s="10"/>
      <c r="MFW104" s="10"/>
      <c r="MFX104" s="10"/>
      <c r="MFY104" s="10"/>
      <c r="MFZ104" s="10"/>
      <c r="MGA104" s="10"/>
      <c r="MGB104" s="10"/>
      <c r="MGC104" s="10"/>
      <c r="MGD104" s="10"/>
      <c r="MGE104" s="10"/>
      <c r="MGF104" s="10"/>
      <c r="MGG104" s="10"/>
      <c r="MGH104" s="10"/>
      <c r="MGI104" s="10"/>
      <c r="MGJ104" s="10"/>
      <c r="MGK104" s="10"/>
      <c r="MGL104" s="10"/>
      <c r="MGM104" s="10"/>
      <c r="MGN104" s="10"/>
      <c r="MGO104" s="10"/>
      <c r="MGP104" s="10"/>
      <c r="MGQ104" s="10"/>
      <c r="MGR104" s="10"/>
      <c r="MGS104" s="10"/>
      <c r="MGT104" s="10"/>
      <c r="MGU104" s="10"/>
      <c r="MGV104" s="10"/>
      <c r="MGW104" s="10"/>
      <c r="MGX104" s="10"/>
      <c r="MGY104" s="10"/>
      <c r="MGZ104" s="10"/>
      <c r="MHA104" s="10"/>
      <c r="MHB104" s="10"/>
      <c r="MHC104" s="10"/>
      <c r="MHD104" s="10"/>
      <c r="MHE104" s="10"/>
      <c r="MHF104" s="10"/>
      <c r="MHG104" s="10"/>
      <c r="MHH104" s="10"/>
      <c r="MHI104" s="10"/>
      <c r="MHJ104" s="10"/>
      <c r="MHK104" s="10"/>
      <c r="MHL104" s="10"/>
      <c r="MHM104" s="10"/>
      <c r="MHN104" s="10"/>
      <c r="MHO104" s="10"/>
      <c r="MHP104" s="10"/>
      <c r="MHQ104" s="10"/>
      <c r="MHR104" s="10"/>
      <c r="MHS104" s="10"/>
      <c r="MHT104" s="10"/>
      <c r="MHU104" s="10"/>
      <c r="MHV104" s="10"/>
      <c r="MHW104" s="10"/>
      <c r="MHX104" s="10"/>
      <c r="MHY104" s="10"/>
      <c r="MHZ104" s="10"/>
      <c r="MIA104" s="10"/>
      <c r="MIB104" s="10"/>
      <c r="MIC104" s="10"/>
      <c r="MID104" s="10"/>
      <c r="MIE104" s="10"/>
      <c r="MIF104" s="10"/>
      <c r="MIG104" s="10"/>
      <c r="MIH104" s="10"/>
      <c r="MII104" s="10"/>
      <c r="MIJ104" s="10"/>
      <c r="MIK104" s="10"/>
      <c r="MIL104" s="10"/>
      <c r="MIM104" s="10"/>
      <c r="MIN104" s="10"/>
      <c r="MIO104" s="10"/>
      <c r="MIP104" s="10"/>
      <c r="MIQ104" s="10"/>
      <c r="MIR104" s="10"/>
      <c r="MIS104" s="10"/>
      <c r="MIT104" s="10"/>
      <c r="MIU104" s="10"/>
      <c r="MIV104" s="10"/>
      <c r="MIW104" s="10"/>
      <c r="MIX104" s="10"/>
      <c r="MIY104" s="10"/>
      <c r="MIZ104" s="10"/>
      <c r="MJA104" s="10"/>
      <c r="MJB104" s="10"/>
      <c r="MJC104" s="10"/>
      <c r="MJD104" s="10"/>
      <c r="MJE104" s="10"/>
      <c r="MJF104" s="10"/>
      <c r="MJG104" s="10"/>
      <c r="MJH104" s="10"/>
      <c r="MJI104" s="10"/>
      <c r="MJJ104" s="10"/>
      <c r="MJK104" s="10"/>
      <c r="MJL104" s="10"/>
      <c r="MJM104" s="10"/>
      <c r="MJN104" s="10"/>
      <c r="MJO104" s="10"/>
      <c r="MJP104" s="10"/>
      <c r="MJQ104" s="10"/>
      <c r="MJR104" s="10"/>
      <c r="MJS104" s="10"/>
      <c r="MJT104" s="10"/>
      <c r="MJU104" s="10"/>
      <c r="MJV104" s="10"/>
      <c r="MJW104" s="10"/>
      <c r="MJX104" s="10"/>
      <c r="MJY104" s="10"/>
      <c r="MJZ104" s="10"/>
      <c r="MKA104" s="10"/>
      <c r="MKB104" s="10"/>
      <c r="MKC104" s="10"/>
      <c r="MKD104" s="10"/>
      <c r="MKE104" s="10"/>
      <c r="MKF104" s="10"/>
      <c r="MKG104" s="10"/>
      <c r="MKH104" s="10"/>
      <c r="MKI104" s="10"/>
      <c r="MKJ104" s="10"/>
      <c r="MKK104" s="10"/>
      <c r="MKL104" s="10"/>
      <c r="MKM104" s="10"/>
      <c r="MKN104" s="10"/>
      <c r="MKO104" s="10"/>
      <c r="MKP104" s="10"/>
      <c r="MKQ104" s="10"/>
      <c r="MKR104" s="10"/>
      <c r="MKS104" s="10"/>
      <c r="MKT104" s="10"/>
      <c r="MKU104" s="10"/>
      <c r="MKV104" s="10"/>
      <c r="MKW104" s="10"/>
      <c r="MKX104" s="10"/>
      <c r="MKY104" s="10"/>
      <c r="MKZ104" s="10"/>
      <c r="MLA104" s="10"/>
      <c r="MLB104" s="10"/>
      <c r="MLC104" s="10"/>
      <c r="MLD104" s="10"/>
      <c r="MLE104" s="10"/>
      <c r="MLF104" s="10"/>
      <c r="MLG104" s="10"/>
      <c r="MLH104" s="10"/>
      <c r="MLI104" s="10"/>
      <c r="MLJ104" s="10"/>
      <c r="MLK104" s="10"/>
      <c r="MLL104" s="10"/>
      <c r="MLM104" s="10"/>
      <c r="MLN104" s="10"/>
      <c r="MLO104" s="10"/>
      <c r="MLP104" s="10"/>
      <c r="MLQ104" s="10"/>
      <c r="MLR104" s="10"/>
      <c r="MLS104" s="10"/>
      <c r="MLT104" s="10"/>
      <c r="MLU104" s="10"/>
      <c r="MLV104" s="10"/>
      <c r="MLW104" s="10"/>
      <c r="MLX104" s="10"/>
      <c r="MLY104" s="10"/>
      <c r="MLZ104" s="10"/>
      <c r="MMA104" s="10"/>
      <c r="MMB104" s="10"/>
      <c r="MMC104" s="10"/>
      <c r="MMD104" s="10"/>
      <c r="MME104" s="10"/>
      <c r="MMF104" s="10"/>
      <c r="MMG104" s="10"/>
      <c r="MMH104" s="10"/>
      <c r="MMI104" s="10"/>
      <c r="MMJ104" s="10"/>
      <c r="MMK104" s="10"/>
      <c r="MML104" s="10"/>
      <c r="MMM104" s="10"/>
      <c r="MMN104" s="10"/>
      <c r="MMO104" s="10"/>
      <c r="MMP104" s="10"/>
      <c r="MMQ104" s="10"/>
      <c r="MMR104" s="10"/>
      <c r="MMS104" s="10"/>
      <c r="MMT104" s="10"/>
      <c r="MMU104" s="10"/>
      <c r="MMV104" s="10"/>
      <c r="MMW104" s="10"/>
      <c r="MMX104" s="10"/>
      <c r="MMY104" s="10"/>
      <c r="MMZ104" s="10"/>
      <c r="MNA104" s="10"/>
      <c r="MNB104" s="10"/>
      <c r="MNC104" s="10"/>
      <c r="MND104" s="10"/>
      <c r="MNE104" s="10"/>
      <c r="MNF104" s="10"/>
      <c r="MNG104" s="10"/>
      <c r="MNH104" s="10"/>
      <c r="MNI104" s="10"/>
      <c r="MNJ104" s="10"/>
      <c r="MNK104" s="10"/>
      <c r="MNL104" s="10"/>
      <c r="MNM104" s="10"/>
      <c r="MNN104" s="10"/>
      <c r="MNO104" s="10"/>
      <c r="MNP104" s="10"/>
      <c r="MNQ104" s="10"/>
      <c r="MNR104" s="10"/>
      <c r="MNS104" s="10"/>
      <c r="MNT104" s="10"/>
      <c r="MNU104" s="10"/>
      <c r="MNV104" s="10"/>
      <c r="MNW104" s="10"/>
      <c r="MNX104" s="10"/>
      <c r="MNY104" s="10"/>
      <c r="MNZ104" s="10"/>
      <c r="MOA104" s="10"/>
      <c r="MOB104" s="10"/>
      <c r="MOC104" s="10"/>
      <c r="MOD104" s="10"/>
      <c r="MOE104" s="10"/>
      <c r="MOF104" s="10"/>
      <c r="MOG104" s="10"/>
      <c r="MOH104" s="10"/>
      <c r="MOI104" s="10"/>
      <c r="MOJ104" s="10"/>
      <c r="MOK104" s="10"/>
      <c r="MOL104" s="10"/>
      <c r="MOM104" s="10"/>
      <c r="MON104" s="10"/>
      <c r="MOO104" s="10"/>
      <c r="MOP104" s="10"/>
      <c r="MOQ104" s="10"/>
      <c r="MOR104" s="10"/>
      <c r="MOS104" s="10"/>
      <c r="MOT104" s="10"/>
      <c r="MOU104" s="10"/>
      <c r="MOV104" s="10"/>
      <c r="MOW104" s="10"/>
      <c r="MOX104" s="10"/>
      <c r="MOY104" s="10"/>
      <c r="MOZ104" s="10"/>
      <c r="MPA104" s="10"/>
      <c r="MPB104" s="10"/>
      <c r="MPC104" s="10"/>
      <c r="MPD104" s="10"/>
      <c r="MPE104" s="10"/>
      <c r="MPF104" s="10"/>
      <c r="MPG104" s="10"/>
      <c r="MPH104" s="10"/>
      <c r="MPI104" s="10"/>
      <c r="MPJ104" s="10"/>
      <c r="MPK104" s="10"/>
      <c r="MPL104" s="10"/>
      <c r="MPM104" s="10"/>
      <c r="MPN104" s="10"/>
      <c r="MPO104" s="10"/>
      <c r="MPP104" s="10"/>
      <c r="MPQ104" s="10"/>
      <c r="MPR104" s="10"/>
      <c r="MPS104" s="10"/>
      <c r="MPT104" s="10"/>
      <c r="MPU104" s="10"/>
      <c r="MPV104" s="10"/>
      <c r="MPW104" s="10"/>
      <c r="MPX104" s="10"/>
      <c r="MPY104" s="10"/>
      <c r="MPZ104" s="10"/>
      <c r="MQA104" s="10"/>
      <c r="MQB104" s="10"/>
      <c r="MQC104" s="10"/>
      <c r="MQD104" s="10"/>
      <c r="MQE104" s="10"/>
      <c r="MQF104" s="10"/>
      <c r="MQG104" s="10"/>
      <c r="MQH104" s="10"/>
      <c r="MQI104" s="10"/>
      <c r="MQJ104" s="10"/>
      <c r="MQK104" s="10"/>
      <c r="MQL104" s="10"/>
      <c r="MQM104" s="10"/>
      <c r="MQN104" s="10"/>
      <c r="MQO104" s="10"/>
      <c r="MQP104" s="10"/>
      <c r="MQQ104" s="10"/>
      <c r="MQR104" s="10"/>
      <c r="MQS104" s="10"/>
      <c r="MQT104" s="10"/>
      <c r="MQU104" s="10"/>
      <c r="MQV104" s="10"/>
      <c r="MQW104" s="10"/>
      <c r="MQX104" s="10"/>
      <c r="MQY104" s="10"/>
      <c r="MQZ104" s="10"/>
      <c r="MRA104" s="10"/>
      <c r="MRB104" s="10"/>
      <c r="MRC104" s="10"/>
      <c r="MRD104" s="10"/>
      <c r="MRE104" s="10"/>
      <c r="MRF104" s="10"/>
      <c r="MRG104" s="10"/>
      <c r="MRH104" s="10"/>
      <c r="MRI104" s="10"/>
      <c r="MRJ104" s="10"/>
      <c r="MRK104" s="10"/>
      <c r="MRL104" s="10"/>
      <c r="MRM104" s="10"/>
      <c r="MRN104" s="10"/>
      <c r="MRO104" s="10"/>
      <c r="MRP104" s="10"/>
      <c r="MRQ104" s="10"/>
      <c r="MRR104" s="10"/>
      <c r="MRS104" s="10"/>
      <c r="MRT104" s="10"/>
      <c r="MRU104" s="10"/>
      <c r="MRV104" s="10"/>
      <c r="MRW104" s="10"/>
      <c r="MRX104" s="10"/>
      <c r="MRY104" s="10"/>
      <c r="MRZ104" s="10"/>
      <c r="MSA104" s="10"/>
      <c r="MSB104" s="10"/>
      <c r="MSC104" s="10"/>
      <c r="MSD104" s="10"/>
      <c r="MSE104" s="10"/>
      <c r="MSF104" s="10"/>
      <c r="MSG104" s="10"/>
      <c r="MSH104" s="10"/>
      <c r="MSI104" s="10"/>
      <c r="MSJ104" s="10"/>
      <c r="MSK104" s="10"/>
      <c r="MSL104" s="10"/>
      <c r="MSM104" s="10"/>
      <c r="MSN104" s="10"/>
      <c r="MSO104" s="10"/>
      <c r="MSP104" s="10"/>
      <c r="MSQ104" s="10"/>
      <c r="MSR104" s="10"/>
      <c r="MSS104" s="10"/>
      <c r="MST104" s="10"/>
      <c r="MSU104" s="10"/>
      <c r="MSV104" s="10"/>
      <c r="MSW104" s="10"/>
      <c r="MSX104" s="10"/>
      <c r="MSY104" s="10"/>
      <c r="MSZ104" s="10"/>
      <c r="MTA104" s="10"/>
      <c r="MTB104" s="10"/>
      <c r="MTC104" s="10"/>
      <c r="MTD104" s="10"/>
      <c r="MTE104" s="10"/>
      <c r="MTF104" s="10"/>
      <c r="MTG104" s="10"/>
      <c r="MTH104" s="10"/>
      <c r="MTI104" s="10"/>
      <c r="MTJ104" s="10"/>
      <c r="MTK104" s="10"/>
      <c r="MTL104" s="10"/>
      <c r="MTM104" s="10"/>
      <c r="MTN104" s="10"/>
      <c r="MTO104" s="10"/>
      <c r="MTP104" s="10"/>
      <c r="MTQ104" s="10"/>
      <c r="MTR104" s="10"/>
      <c r="MTS104" s="10"/>
      <c r="MTT104" s="10"/>
      <c r="MTU104" s="10"/>
      <c r="MTV104" s="10"/>
      <c r="MTW104" s="10"/>
      <c r="MTX104" s="10"/>
      <c r="MTY104" s="10"/>
      <c r="MTZ104" s="10"/>
      <c r="MUA104" s="10"/>
      <c r="MUB104" s="10"/>
      <c r="MUC104" s="10"/>
      <c r="MUD104" s="10"/>
      <c r="MUE104" s="10"/>
      <c r="MUF104" s="10"/>
      <c r="MUG104" s="10"/>
      <c r="MUH104" s="10"/>
      <c r="MUI104" s="10"/>
      <c r="MUJ104" s="10"/>
      <c r="MUK104" s="10"/>
      <c r="MUL104" s="10"/>
      <c r="MUM104" s="10"/>
      <c r="MUN104" s="10"/>
      <c r="MUO104" s="10"/>
      <c r="MUP104" s="10"/>
      <c r="MUQ104" s="10"/>
      <c r="MUR104" s="10"/>
      <c r="MUS104" s="10"/>
      <c r="MUT104" s="10"/>
      <c r="MUU104" s="10"/>
      <c r="MUV104" s="10"/>
      <c r="MUW104" s="10"/>
      <c r="MUX104" s="10"/>
      <c r="MUY104" s="10"/>
      <c r="MUZ104" s="10"/>
      <c r="MVA104" s="10"/>
      <c r="MVB104" s="10"/>
      <c r="MVC104" s="10"/>
      <c r="MVD104" s="10"/>
      <c r="MVE104" s="10"/>
      <c r="MVF104" s="10"/>
      <c r="MVG104" s="10"/>
      <c r="MVH104" s="10"/>
      <c r="MVI104" s="10"/>
      <c r="MVJ104" s="10"/>
      <c r="MVK104" s="10"/>
      <c r="MVL104" s="10"/>
      <c r="MVM104" s="10"/>
      <c r="MVN104" s="10"/>
      <c r="MVO104" s="10"/>
      <c r="MVP104" s="10"/>
      <c r="MVQ104" s="10"/>
      <c r="MVR104" s="10"/>
      <c r="MVS104" s="10"/>
      <c r="MVT104" s="10"/>
      <c r="MVU104" s="10"/>
      <c r="MVV104" s="10"/>
      <c r="MVW104" s="10"/>
      <c r="MVX104" s="10"/>
      <c r="MVY104" s="10"/>
      <c r="MVZ104" s="10"/>
      <c r="MWA104" s="10"/>
      <c r="MWB104" s="10"/>
      <c r="MWC104" s="10"/>
      <c r="MWD104" s="10"/>
      <c r="MWE104" s="10"/>
      <c r="MWF104" s="10"/>
      <c r="MWG104" s="10"/>
      <c r="MWH104" s="10"/>
      <c r="MWI104" s="10"/>
      <c r="MWJ104" s="10"/>
      <c r="MWK104" s="10"/>
      <c r="MWL104" s="10"/>
      <c r="MWM104" s="10"/>
      <c r="MWN104" s="10"/>
      <c r="MWO104" s="10"/>
      <c r="MWP104" s="10"/>
      <c r="MWQ104" s="10"/>
      <c r="MWR104" s="10"/>
      <c r="MWS104" s="10"/>
      <c r="MWT104" s="10"/>
      <c r="MWU104" s="10"/>
      <c r="MWV104" s="10"/>
      <c r="MWW104" s="10"/>
      <c r="MWX104" s="10"/>
      <c r="MWY104" s="10"/>
      <c r="MWZ104" s="10"/>
      <c r="MXA104" s="10"/>
      <c r="MXB104" s="10"/>
      <c r="MXC104" s="10"/>
      <c r="MXD104" s="10"/>
      <c r="MXE104" s="10"/>
      <c r="MXF104" s="10"/>
      <c r="MXG104" s="10"/>
      <c r="MXH104" s="10"/>
      <c r="MXI104" s="10"/>
      <c r="MXJ104" s="10"/>
      <c r="MXK104" s="10"/>
      <c r="MXL104" s="10"/>
      <c r="MXM104" s="10"/>
      <c r="MXN104" s="10"/>
      <c r="MXO104" s="10"/>
      <c r="MXP104" s="10"/>
      <c r="MXQ104" s="10"/>
      <c r="MXR104" s="10"/>
      <c r="MXS104" s="10"/>
      <c r="MXT104" s="10"/>
      <c r="MXU104" s="10"/>
      <c r="MXV104" s="10"/>
      <c r="MXW104" s="10"/>
      <c r="MXX104" s="10"/>
      <c r="MXY104" s="10"/>
      <c r="MXZ104" s="10"/>
      <c r="MYA104" s="10"/>
      <c r="MYB104" s="10"/>
      <c r="MYC104" s="10"/>
      <c r="MYD104" s="10"/>
      <c r="MYE104" s="10"/>
      <c r="MYF104" s="10"/>
      <c r="MYG104" s="10"/>
      <c r="MYH104" s="10"/>
      <c r="MYI104" s="10"/>
      <c r="MYJ104" s="10"/>
      <c r="MYK104" s="10"/>
      <c r="MYL104" s="10"/>
      <c r="MYM104" s="10"/>
      <c r="MYN104" s="10"/>
      <c r="MYO104" s="10"/>
      <c r="MYP104" s="10"/>
      <c r="MYQ104" s="10"/>
      <c r="MYR104" s="10"/>
      <c r="MYS104" s="10"/>
      <c r="MYT104" s="10"/>
      <c r="MYU104" s="10"/>
      <c r="MYV104" s="10"/>
      <c r="MYW104" s="10"/>
      <c r="MYX104" s="10"/>
      <c r="MYY104" s="10"/>
      <c r="MYZ104" s="10"/>
      <c r="MZA104" s="10"/>
      <c r="MZB104" s="10"/>
      <c r="MZC104" s="10"/>
      <c r="MZD104" s="10"/>
      <c r="MZE104" s="10"/>
      <c r="MZF104" s="10"/>
      <c r="MZG104" s="10"/>
      <c r="MZH104" s="10"/>
      <c r="MZI104" s="10"/>
      <c r="MZJ104" s="10"/>
      <c r="MZK104" s="10"/>
      <c r="MZL104" s="10"/>
      <c r="MZM104" s="10"/>
      <c r="MZN104" s="10"/>
      <c r="MZO104" s="10"/>
      <c r="MZP104" s="10"/>
      <c r="MZQ104" s="10"/>
      <c r="MZR104" s="10"/>
      <c r="MZS104" s="10"/>
      <c r="MZT104" s="10"/>
      <c r="MZU104" s="10"/>
      <c r="MZV104" s="10"/>
      <c r="MZW104" s="10"/>
      <c r="MZX104" s="10"/>
      <c r="MZY104" s="10"/>
      <c r="MZZ104" s="10"/>
      <c r="NAA104" s="10"/>
      <c r="NAB104" s="10"/>
      <c r="NAC104" s="10"/>
      <c r="NAD104" s="10"/>
      <c r="NAE104" s="10"/>
      <c r="NAF104" s="10"/>
      <c r="NAG104" s="10"/>
      <c r="NAH104" s="10"/>
      <c r="NAI104" s="10"/>
      <c r="NAJ104" s="10"/>
      <c r="NAK104" s="10"/>
      <c r="NAL104" s="10"/>
      <c r="NAM104" s="10"/>
      <c r="NAN104" s="10"/>
      <c r="NAO104" s="10"/>
      <c r="NAP104" s="10"/>
      <c r="NAQ104" s="10"/>
      <c r="NAR104" s="10"/>
      <c r="NAS104" s="10"/>
      <c r="NAT104" s="10"/>
      <c r="NAU104" s="10"/>
      <c r="NAV104" s="10"/>
      <c r="NAW104" s="10"/>
      <c r="NAX104" s="10"/>
      <c r="NAY104" s="10"/>
      <c r="NAZ104" s="10"/>
      <c r="NBA104" s="10"/>
      <c r="NBB104" s="10"/>
      <c r="NBC104" s="10"/>
      <c r="NBD104" s="10"/>
      <c r="NBE104" s="10"/>
      <c r="NBF104" s="10"/>
      <c r="NBG104" s="10"/>
      <c r="NBH104" s="10"/>
      <c r="NBI104" s="10"/>
      <c r="NBJ104" s="10"/>
      <c r="NBK104" s="10"/>
      <c r="NBL104" s="10"/>
      <c r="NBM104" s="10"/>
      <c r="NBN104" s="10"/>
      <c r="NBO104" s="10"/>
      <c r="NBP104" s="10"/>
      <c r="NBQ104" s="10"/>
      <c r="NBR104" s="10"/>
      <c r="NBS104" s="10"/>
      <c r="NBT104" s="10"/>
      <c r="NBU104" s="10"/>
      <c r="NBV104" s="10"/>
      <c r="NBW104" s="10"/>
      <c r="NBX104" s="10"/>
      <c r="NBY104" s="10"/>
      <c r="NBZ104" s="10"/>
      <c r="NCA104" s="10"/>
      <c r="NCB104" s="10"/>
      <c r="NCC104" s="10"/>
      <c r="NCD104" s="10"/>
      <c r="NCE104" s="10"/>
      <c r="NCF104" s="10"/>
      <c r="NCG104" s="10"/>
      <c r="NCH104" s="10"/>
      <c r="NCI104" s="10"/>
      <c r="NCJ104" s="10"/>
      <c r="NCK104" s="10"/>
      <c r="NCL104" s="10"/>
      <c r="NCM104" s="10"/>
      <c r="NCN104" s="10"/>
      <c r="NCO104" s="10"/>
      <c r="NCP104" s="10"/>
      <c r="NCQ104" s="10"/>
      <c r="NCR104" s="10"/>
      <c r="NCS104" s="10"/>
      <c r="NCT104" s="10"/>
      <c r="NCU104" s="10"/>
      <c r="NCV104" s="10"/>
      <c r="NCW104" s="10"/>
      <c r="NCX104" s="10"/>
      <c r="NCY104" s="10"/>
      <c r="NCZ104" s="10"/>
      <c r="NDA104" s="10"/>
      <c r="NDB104" s="10"/>
      <c r="NDC104" s="10"/>
      <c r="NDD104" s="10"/>
      <c r="NDE104" s="10"/>
      <c r="NDF104" s="10"/>
      <c r="NDG104" s="10"/>
      <c r="NDH104" s="10"/>
      <c r="NDI104" s="10"/>
      <c r="NDJ104" s="10"/>
      <c r="NDK104" s="10"/>
      <c r="NDL104" s="10"/>
      <c r="NDM104" s="10"/>
      <c r="NDN104" s="10"/>
      <c r="NDO104" s="10"/>
      <c r="NDP104" s="10"/>
      <c r="NDQ104" s="10"/>
      <c r="NDR104" s="10"/>
      <c r="NDS104" s="10"/>
      <c r="NDT104" s="10"/>
      <c r="NDU104" s="10"/>
      <c r="NDV104" s="10"/>
      <c r="NDW104" s="10"/>
      <c r="NDX104" s="10"/>
      <c r="NDY104" s="10"/>
      <c r="NDZ104" s="10"/>
      <c r="NEA104" s="10"/>
      <c r="NEB104" s="10"/>
      <c r="NEC104" s="10"/>
      <c r="NED104" s="10"/>
      <c r="NEE104" s="10"/>
      <c r="NEF104" s="10"/>
      <c r="NEG104" s="10"/>
      <c r="NEH104" s="10"/>
      <c r="NEI104" s="10"/>
      <c r="NEJ104" s="10"/>
      <c r="NEK104" s="10"/>
      <c r="NEL104" s="10"/>
      <c r="NEM104" s="10"/>
      <c r="NEN104" s="10"/>
      <c r="NEO104" s="10"/>
      <c r="NEP104" s="10"/>
      <c r="NEQ104" s="10"/>
      <c r="NER104" s="10"/>
      <c r="NES104" s="10"/>
      <c r="NET104" s="10"/>
      <c r="NEU104" s="10"/>
      <c r="NEV104" s="10"/>
      <c r="NEW104" s="10"/>
      <c r="NEX104" s="10"/>
      <c r="NEY104" s="10"/>
      <c r="NEZ104" s="10"/>
      <c r="NFA104" s="10"/>
      <c r="NFB104" s="10"/>
      <c r="NFC104" s="10"/>
      <c r="NFD104" s="10"/>
      <c r="NFE104" s="10"/>
      <c r="NFF104" s="10"/>
      <c r="NFG104" s="10"/>
      <c r="NFH104" s="10"/>
      <c r="NFI104" s="10"/>
      <c r="NFJ104" s="10"/>
      <c r="NFK104" s="10"/>
      <c r="NFL104" s="10"/>
      <c r="NFM104" s="10"/>
      <c r="NFN104" s="10"/>
      <c r="NFO104" s="10"/>
      <c r="NFP104" s="10"/>
      <c r="NFQ104" s="10"/>
      <c r="NFR104" s="10"/>
      <c r="NFS104" s="10"/>
      <c r="NFT104" s="10"/>
      <c r="NFU104" s="10"/>
      <c r="NFV104" s="10"/>
      <c r="NFW104" s="10"/>
      <c r="NFX104" s="10"/>
      <c r="NFY104" s="10"/>
      <c r="NFZ104" s="10"/>
      <c r="NGA104" s="10"/>
      <c r="NGB104" s="10"/>
      <c r="NGC104" s="10"/>
      <c r="NGD104" s="10"/>
      <c r="NGE104" s="10"/>
      <c r="NGF104" s="10"/>
      <c r="NGG104" s="10"/>
      <c r="NGH104" s="10"/>
      <c r="NGI104" s="10"/>
      <c r="NGJ104" s="10"/>
      <c r="NGK104" s="10"/>
      <c r="NGL104" s="10"/>
      <c r="NGM104" s="10"/>
      <c r="NGN104" s="10"/>
      <c r="NGO104" s="10"/>
      <c r="NGP104" s="10"/>
      <c r="NGQ104" s="10"/>
      <c r="NGR104" s="10"/>
      <c r="NGS104" s="10"/>
      <c r="NGT104" s="10"/>
      <c r="NGU104" s="10"/>
      <c r="NGV104" s="10"/>
      <c r="NGW104" s="10"/>
      <c r="NGX104" s="10"/>
      <c r="NGY104" s="10"/>
      <c r="NGZ104" s="10"/>
      <c r="NHA104" s="10"/>
      <c r="NHB104" s="10"/>
      <c r="NHC104" s="10"/>
      <c r="NHD104" s="10"/>
      <c r="NHE104" s="10"/>
      <c r="NHF104" s="10"/>
      <c r="NHG104" s="10"/>
      <c r="NHH104" s="10"/>
      <c r="NHI104" s="10"/>
      <c r="NHJ104" s="10"/>
      <c r="NHK104" s="10"/>
      <c r="NHL104" s="10"/>
      <c r="NHM104" s="10"/>
      <c r="NHN104" s="10"/>
      <c r="NHO104" s="10"/>
      <c r="NHP104" s="10"/>
      <c r="NHQ104" s="10"/>
      <c r="NHR104" s="10"/>
      <c r="NHS104" s="10"/>
      <c r="NHT104" s="10"/>
      <c r="NHU104" s="10"/>
      <c r="NHV104" s="10"/>
      <c r="NHW104" s="10"/>
      <c r="NHX104" s="10"/>
      <c r="NHY104" s="10"/>
      <c r="NHZ104" s="10"/>
      <c r="NIA104" s="10"/>
      <c r="NIB104" s="10"/>
      <c r="NIC104" s="10"/>
      <c r="NID104" s="10"/>
      <c r="NIE104" s="10"/>
      <c r="NIF104" s="10"/>
      <c r="NIG104" s="10"/>
      <c r="NIH104" s="10"/>
      <c r="NII104" s="10"/>
      <c r="NIJ104" s="10"/>
      <c r="NIK104" s="10"/>
      <c r="NIL104" s="10"/>
      <c r="NIM104" s="10"/>
      <c r="NIN104" s="10"/>
      <c r="NIO104" s="10"/>
      <c r="NIP104" s="10"/>
      <c r="NIQ104" s="10"/>
      <c r="NIR104" s="10"/>
      <c r="NIS104" s="10"/>
      <c r="NIT104" s="10"/>
      <c r="NIU104" s="10"/>
      <c r="NIV104" s="10"/>
      <c r="NIW104" s="10"/>
      <c r="NIX104" s="10"/>
      <c r="NIY104" s="10"/>
      <c r="NIZ104" s="10"/>
      <c r="NJA104" s="10"/>
      <c r="NJB104" s="10"/>
      <c r="NJC104" s="10"/>
      <c r="NJD104" s="10"/>
      <c r="NJE104" s="10"/>
      <c r="NJF104" s="10"/>
      <c r="NJG104" s="10"/>
      <c r="NJH104" s="10"/>
      <c r="NJI104" s="10"/>
      <c r="NJJ104" s="10"/>
      <c r="NJK104" s="10"/>
      <c r="NJL104" s="10"/>
      <c r="NJM104" s="10"/>
      <c r="NJN104" s="10"/>
      <c r="NJO104" s="10"/>
      <c r="NJP104" s="10"/>
      <c r="NJQ104" s="10"/>
      <c r="NJR104" s="10"/>
      <c r="NJS104" s="10"/>
      <c r="NJT104" s="10"/>
      <c r="NJU104" s="10"/>
      <c r="NJV104" s="10"/>
      <c r="NJW104" s="10"/>
      <c r="NJX104" s="10"/>
      <c r="NJY104" s="10"/>
      <c r="NJZ104" s="10"/>
      <c r="NKA104" s="10"/>
      <c r="NKB104" s="10"/>
      <c r="NKC104" s="10"/>
      <c r="NKD104" s="10"/>
      <c r="NKE104" s="10"/>
      <c r="NKF104" s="10"/>
      <c r="NKG104" s="10"/>
      <c r="NKH104" s="10"/>
      <c r="NKI104" s="10"/>
      <c r="NKJ104" s="10"/>
      <c r="NKK104" s="10"/>
      <c r="NKL104" s="10"/>
      <c r="NKM104" s="10"/>
      <c r="NKN104" s="10"/>
      <c r="NKO104" s="10"/>
      <c r="NKP104" s="10"/>
      <c r="NKQ104" s="10"/>
      <c r="NKR104" s="10"/>
      <c r="NKS104" s="10"/>
      <c r="NKT104" s="10"/>
      <c r="NKU104" s="10"/>
      <c r="NKV104" s="10"/>
      <c r="NKW104" s="10"/>
      <c r="NKX104" s="10"/>
      <c r="NKY104" s="10"/>
      <c r="NKZ104" s="10"/>
      <c r="NLA104" s="10"/>
      <c r="NLB104" s="10"/>
      <c r="NLC104" s="10"/>
      <c r="NLD104" s="10"/>
      <c r="NLE104" s="10"/>
      <c r="NLF104" s="10"/>
      <c r="NLG104" s="10"/>
      <c r="NLH104" s="10"/>
      <c r="NLI104" s="10"/>
      <c r="NLJ104" s="10"/>
      <c r="NLK104" s="10"/>
      <c r="NLL104" s="10"/>
      <c r="NLM104" s="10"/>
      <c r="NLN104" s="10"/>
      <c r="NLO104" s="10"/>
      <c r="NLP104" s="10"/>
      <c r="NLQ104" s="10"/>
      <c r="NLR104" s="10"/>
      <c r="NLS104" s="10"/>
      <c r="NLT104" s="10"/>
      <c r="NLU104" s="10"/>
      <c r="NLV104" s="10"/>
      <c r="NLW104" s="10"/>
      <c r="NLX104" s="10"/>
      <c r="NLY104" s="10"/>
      <c r="NLZ104" s="10"/>
      <c r="NMA104" s="10"/>
      <c r="NMB104" s="10"/>
      <c r="NMC104" s="10"/>
      <c r="NMD104" s="10"/>
      <c r="NME104" s="10"/>
      <c r="NMF104" s="10"/>
      <c r="NMG104" s="10"/>
      <c r="NMH104" s="10"/>
      <c r="NMI104" s="10"/>
      <c r="NMJ104" s="10"/>
      <c r="NMK104" s="10"/>
      <c r="NML104" s="10"/>
      <c r="NMM104" s="10"/>
      <c r="NMN104" s="10"/>
      <c r="NMO104" s="10"/>
      <c r="NMP104" s="10"/>
      <c r="NMQ104" s="10"/>
      <c r="NMR104" s="10"/>
      <c r="NMS104" s="10"/>
      <c r="NMT104" s="10"/>
      <c r="NMU104" s="10"/>
      <c r="NMV104" s="10"/>
      <c r="NMW104" s="10"/>
      <c r="NMX104" s="10"/>
      <c r="NMY104" s="10"/>
      <c r="NMZ104" s="10"/>
      <c r="NNA104" s="10"/>
      <c r="NNB104" s="10"/>
      <c r="NNC104" s="10"/>
      <c r="NND104" s="10"/>
      <c r="NNE104" s="10"/>
      <c r="NNF104" s="10"/>
      <c r="NNG104" s="10"/>
      <c r="NNH104" s="10"/>
      <c r="NNI104" s="10"/>
      <c r="NNJ104" s="10"/>
      <c r="NNK104" s="10"/>
      <c r="NNL104" s="10"/>
      <c r="NNM104" s="10"/>
      <c r="NNN104" s="10"/>
      <c r="NNO104" s="10"/>
      <c r="NNP104" s="10"/>
      <c r="NNQ104" s="10"/>
      <c r="NNR104" s="10"/>
      <c r="NNS104" s="10"/>
      <c r="NNT104" s="10"/>
      <c r="NNU104" s="10"/>
      <c r="NNV104" s="10"/>
      <c r="NNW104" s="10"/>
      <c r="NNX104" s="10"/>
      <c r="NNY104" s="10"/>
      <c r="NNZ104" s="10"/>
      <c r="NOA104" s="10"/>
      <c r="NOB104" s="10"/>
      <c r="NOC104" s="10"/>
      <c r="NOD104" s="10"/>
      <c r="NOE104" s="10"/>
      <c r="NOF104" s="10"/>
      <c r="NOG104" s="10"/>
      <c r="NOH104" s="10"/>
      <c r="NOI104" s="10"/>
      <c r="NOJ104" s="10"/>
      <c r="NOK104" s="10"/>
      <c r="NOL104" s="10"/>
      <c r="NOM104" s="10"/>
      <c r="NON104" s="10"/>
      <c r="NOO104" s="10"/>
      <c r="NOP104" s="10"/>
      <c r="NOQ104" s="10"/>
      <c r="NOR104" s="10"/>
      <c r="NOS104" s="10"/>
      <c r="NOT104" s="10"/>
      <c r="NOU104" s="10"/>
      <c r="NOV104" s="10"/>
      <c r="NOW104" s="10"/>
      <c r="NOX104" s="10"/>
      <c r="NOY104" s="10"/>
      <c r="NOZ104" s="10"/>
      <c r="NPA104" s="10"/>
      <c r="NPB104" s="10"/>
      <c r="NPC104" s="10"/>
      <c r="NPD104" s="10"/>
      <c r="NPE104" s="10"/>
      <c r="NPF104" s="10"/>
      <c r="NPG104" s="10"/>
      <c r="NPH104" s="10"/>
      <c r="NPI104" s="10"/>
      <c r="NPJ104" s="10"/>
      <c r="NPK104" s="10"/>
      <c r="NPL104" s="10"/>
      <c r="NPM104" s="10"/>
      <c r="NPN104" s="10"/>
      <c r="NPO104" s="10"/>
      <c r="NPP104" s="10"/>
      <c r="NPQ104" s="10"/>
      <c r="NPR104" s="10"/>
      <c r="NPS104" s="10"/>
      <c r="NPT104" s="10"/>
      <c r="NPU104" s="10"/>
      <c r="NPV104" s="10"/>
      <c r="NPW104" s="10"/>
      <c r="NPX104" s="10"/>
      <c r="NPY104" s="10"/>
      <c r="NPZ104" s="10"/>
      <c r="NQA104" s="10"/>
      <c r="NQB104" s="10"/>
      <c r="NQC104" s="10"/>
      <c r="NQD104" s="10"/>
      <c r="NQE104" s="10"/>
      <c r="NQF104" s="10"/>
      <c r="NQG104" s="10"/>
      <c r="NQH104" s="10"/>
      <c r="NQI104" s="10"/>
      <c r="NQJ104" s="10"/>
      <c r="NQK104" s="10"/>
      <c r="NQL104" s="10"/>
      <c r="NQM104" s="10"/>
      <c r="NQN104" s="10"/>
      <c r="NQO104" s="10"/>
      <c r="NQP104" s="10"/>
      <c r="NQQ104" s="10"/>
      <c r="NQR104" s="10"/>
      <c r="NQS104" s="10"/>
      <c r="NQT104" s="10"/>
      <c r="NQU104" s="10"/>
      <c r="NQV104" s="10"/>
      <c r="NQW104" s="10"/>
      <c r="NQX104" s="10"/>
      <c r="NQY104" s="10"/>
      <c r="NQZ104" s="10"/>
      <c r="NRA104" s="10"/>
      <c r="NRB104" s="10"/>
      <c r="NRC104" s="10"/>
      <c r="NRD104" s="10"/>
      <c r="NRE104" s="10"/>
      <c r="NRF104" s="10"/>
      <c r="NRG104" s="10"/>
      <c r="NRH104" s="10"/>
      <c r="NRI104" s="10"/>
      <c r="NRJ104" s="10"/>
      <c r="NRK104" s="10"/>
      <c r="NRL104" s="10"/>
      <c r="NRM104" s="10"/>
      <c r="NRN104" s="10"/>
      <c r="NRO104" s="10"/>
      <c r="NRP104" s="10"/>
      <c r="NRQ104" s="10"/>
      <c r="NRR104" s="10"/>
      <c r="NRS104" s="10"/>
      <c r="NRT104" s="10"/>
      <c r="NRU104" s="10"/>
      <c r="NRV104" s="10"/>
      <c r="NRW104" s="10"/>
      <c r="NRX104" s="10"/>
      <c r="NRY104" s="10"/>
      <c r="NRZ104" s="10"/>
      <c r="NSA104" s="10"/>
      <c r="NSB104" s="10"/>
      <c r="NSC104" s="10"/>
      <c r="NSD104" s="10"/>
      <c r="NSE104" s="10"/>
      <c r="NSF104" s="10"/>
      <c r="NSG104" s="10"/>
      <c r="NSH104" s="10"/>
      <c r="NSI104" s="10"/>
      <c r="NSJ104" s="10"/>
      <c r="NSK104" s="10"/>
      <c r="NSL104" s="10"/>
      <c r="NSM104" s="10"/>
      <c r="NSN104" s="10"/>
      <c r="NSO104" s="10"/>
      <c r="NSP104" s="10"/>
      <c r="NSQ104" s="10"/>
      <c r="NSR104" s="10"/>
      <c r="NSS104" s="10"/>
      <c r="NST104" s="10"/>
      <c r="NSU104" s="10"/>
      <c r="NSV104" s="10"/>
      <c r="NSW104" s="10"/>
      <c r="NSX104" s="10"/>
      <c r="NSY104" s="10"/>
      <c r="NSZ104" s="10"/>
      <c r="NTA104" s="10"/>
      <c r="NTB104" s="10"/>
      <c r="NTC104" s="10"/>
      <c r="NTD104" s="10"/>
      <c r="NTE104" s="10"/>
      <c r="NTF104" s="10"/>
      <c r="NTG104" s="10"/>
      <c r="NTH104" s="10"/>
      <c r="NTI104" s="10"/>
      <c r="NTJ104" s="10"/>
      <c r="NTK104" s="10"/>
      <c r="NTL104" s="10"/>
      <c r="NTM104" s="10"/>
      <c r="NTN104" s="10"/>
      <c r="NTO104" s="10"/>
      <c r="NTP104" s="10"/>
      <c r="NTQ104" s="10"/>
      <c r="NTR104" s="10"/>
      <c r="NTS104" s="10"/>
      <c r="NTT104" s="10"/>
      <c r="NTU104" s="10"/>
      <c r="NTV104" s="10"/>
      <c r="NTW104" s="10"/>
      <c r="NTX104" s="10"/>
      <c r="NTY104" s="10"/>
      <c r="NTZ104" s="10"/>
      <c r="NUA104" s="10"/>
      <c r="NUB104" s="10"/>
      <c r="NUC104" s="10"/>
      <c r="NUD104" s="10"/>
      <c r="NUE104" s="10"/>
      <c r="NUF104" s="10"/>
      <c r="NUG104" s="10"/>
      <c r="NUH104" s="10"/>
      <c r="NUI104" s="10"/>
      <c r="NUJ104" s="10"/>
      <c r="NUK104" s="10"/>
      <c r="NUL104" s="10"/>
      <c r="NUM104" s="10"/>
      <c r="NUN104" s="10"/>
      <c r="NUO104" s="10"/>
      <c r="NUP104" s="10"/>
      <c r="NUQ104" s="10"/>
      <c r="NUR104" s="10"/>
      <c r="NUS104" s="10"/>
      <c r="NUT104" s="10"/>
      <c r="NUU104" s="10"/>
      <c r="NUV104" s="10"/>
      <c r="NUW104" s="10"/>
      <c r="NUX104" s="10"/>
      <c r="NUY104" s="10"/>
      <c r="NUZ104" s="10"/>
      <c r="NVA104" s="10"/>
      <c r="NVB104" s="10"/>
      <c r="NVC104" s="10"/>
      <c r="NVD104" s="10"/>
      <c r="NVE104" s="10"/>
      <c r="NVF104" s="10"/>
      <c r="NVG104" s="10"/>
      <c r="NVH104" s="10"/>
      <c r="NVI104" s="10"/>
      <c r="NVJ104" s="10"/>
      <c r="NVK104" s="10"/>
      <c r="NVL104" s="10"/>
      <c r="NVM104" s="10"/>
      <c r="NVN104" s="10"/>
      <c r="NVO104" s="10"/>
      <c r="NVP104" s="10"/>
      <c r="NVQ104" s="10"/>
      <c r="NVR104" s="10"/>
      <c r="NVS104" s="10"/>
      <c r="NVT104" s="10"/>
      <c r="NVU104" s="10"/>
      <c r="NVV104" s="10"/>
      <c r="NVW104" s="10"/>
      <c r="NVX104" s="10"/>
      <c r="NVY104" s="10"/>
      <c r="NVZ104" s="10"/>
      <c r="NWA104" s="10"/>
      <c r="NWB104" s="10"/>
      <c r="NWC104" s="10"/>
      <c r="NWD104" s="10"/>
      <c r="NWE104" s="10"/>
      <c r="NWF104" s="10"/>
      <c r="NWG104" s="10"/>
      <c r="NWH104" s="10"/>
      <c r="NWI104" s="10"/>
      <c r="NWJ104" s="10"/>
      <c r="NWK104" s="10"/>
      <c r="NWL104" s="10"/>
      <c r="NWM104" s="10"/>
      <c r="NWN104" s="10"/>
      <c r="NWO104" s="10"/>
      <c r="NWP104" s="10"/>
      <c r="NWQ104" s="10"/>
      <c r="NWR104" s="10"/>
      <c r="NWS104" s="10"/>
      <c r="NWT104" s="10"/>
      <c r="NWU104" s="10"/>
      <c r="NWV104" s="10"/>
      <c r="NWW104" s="10"/>
      <c r="NWX104" s="10"/>
      <c r="NWY104" s="10"/>
      <c r="NWZ104" s="10"/>
      <c r="NXA104" s="10"/>
      <c r="NXB104" s="10"/>
      <c r="NXC104" s="10"/>
      <c r="NXD104" s="10"/>
      <c r="NXE104" s="10"/>
      <c r="NXF104" s="10"/>
      <c r="NXG104" s="10"/>
      <c r="NXH104" s="10"/>
      <c r="NXI104" s="10"/>
      <c r="NXJ104" s="10"/>
      <c r="NXK104" s="10"/>
      <c r="NXL104" s="10"/>
      <c r="NXM104" s="10"/>
      <c r="NXN104" s="10"/>
      <c r="NXO104" s="10"/>
      <c r="NXP104" s="10"/>
      <c r="NXQ104" s="10"/>
      <c r="NXR104" s="10"/>
      <c r="NXS104" s="10"/>
      <c r="NXT104" s="10"/>
      <c r="NXU104" s="10"/>
      <c r="NXV104" s="10"/>
      <c r="NXW104" s="10"/>
      <c r="NXX104" s="10"/>
      <c r="NXY104" s="10"/>
      <c r="NXZ104" s="10"/>
      <c r="NYA104" s="10"/>
      <c r="NYB104" s="10"/>
      <c r="NYC104" s="10"/>
      <c r="NYD104" s="10"/>
      <c r="NYE104" s="10"/>
      <c r="NYF104" s="10"/>
      <c r="NYG104" s="10"/>
      <c r="NYH104" s="10"/>
      <c r="NYI104" s="10"/>
      <c r="NYJ104" s="10"/>
      <c r="NYK104" s="10"/>
      <c r="NYL104" s="10"/>
      <c r="NYM104" s="10"/>
      <c r="NYN104" s="10"/>
      <c r="NYO104" s="10"/>
      <c r="NYP104" s="10"/>
      <c r="NYQ104" s="10"/>
      <c r="NYR104" s="10"/>
      <c r="NYS104" s="10"/>
      <c r="NYT104" s="10"/>
      <c r="NYU104" s="10"/>
      <c r="NYV104" s="10"/>
      <c r="NYW104" s="10"/>
      <c r="NYX104" s="10"/>
      <c r="NYY104" s="10"/>
      <c r="NYZ104" s="10"/>
      <c r="NZA104" s="10"/>
      <c r="NZB104" s="10"/>
      <c r="NZC104" s="10"/>
      <c r="NZD104" s="10"/>
      <c r="NZE104" s="10"/>
      <c r="NZF104" s="10"/>
      <c r="NZG104" s="10"/>
      <c r="NZH104" s="10"/>
      <c r="NZI104" s="10"/>
      <c r="NZJ104" s="10"/>
      <c r="NZK104" s="10"/>
      <c r="NZL104" s="10"/>
      <c r="NZM104" s="10"/>
      <c r="NZN104" s="10"/>
      <c r="NZO104" s="10"/>
      <c r="NZP104" s="10"/>
      <c r="NZQ104" s="10"/>
      <c r="NZR104" s="10"/>
      <c r="NZS104" s="10"/>
      <c r="NZT104" s="10"/>
      <c r="NZU104" s="10"/>
      <c r="NZV104" s="10"/>
      <c r="NZW104" s="10"/>
      <c r="NZX104" s="10"/>
      <c r="NZY104" s="10"/>
      <c r="NZZ104" s="10"/>
      <c r="OAA104" s="10"/>
      <c r="OAB104" s="10"/>
      <c r="OAC104" s="10"/>
      <c r="OAD104" s="10"/>
      <c r="OAE104" s="10"/>
      <c r="OAF104" s="10"/>
      <c r="OAG104" s="10"/>
      <c r="OAH104" s="10"/>
      <c r="OAI104" s="10"/>
      <c r="OAJ104" s="10"/>
      <c r="OAK104" s="10"/>
      <c r="OAL104" s="10"/>
      <c r="OAM104" s="10"/>
      <c r="OAN104" s="10"/>
      <c r="OAO104" s="10"/>
      <c r="OAP104" s="10"/>
      <c r="OAQ104" s="10"/>
      <c r="OAR104" s="10"/>
      <c r="OAS104" s="10"/>
      <c r="OAT104" s="10"/>
      <c r="OAU104" s="10"/>
      <c r="OAV104" s="10"/>
      <c r="OAW104" s="10"/>
      <c r="OAX104" s="10"/>
      <c r="OAY104" s="10"/>
      <c r="OAZ104" s="10"/>
      <c r="OBA104" s="10"/>
      <c r="OBB104" s="10"/>
      <c r="OBC104" s="10"/>
      <c r="OBD104" s="10"/>
      <c r="OBE104" s="10"/>
      <c r="OBF104" s="10"/>
      <c r="OBG104" s="10"/>
      <c r="OBH104" s="10"/>
      <c r="OBI104" s="10"/>
      <c r="OBJ104" s="10"/>
      <c r="OBK104" s="10"/>
      <c r="OBL104" s="10"/>
      <c r="OBM104" s="10"/>
      <c r="OBN104" s="10"/>
      <c r="OBO104" s="10"/>
      <c r="OBP104" s="10"/>
      <c r="OBQ104" s="10"/>
      <c r="OBR104" s="10"/>
      <c r="OBS104" s="10"/>
      <c r="OBT104" s="10"/>
      <c r="OBU104" s="10"/>
      <c r="OBV104" s="10"/>
      <c r="OBW104" s="10"/>
      <c r="OBX104" s="10"/>
      <c r="OBY104" s="10"/>
      <c r="OBZ104" s="10"/>
      <c r="OCA104" s="10"/>
      <c r="OCB104" s="10"/>
      <c r="OCC104" s="10"/>
      <c r="OCD104" s="10"/>
      <c r="OCE104" s="10"/>
      <c r="OCF104" s="10"/>
      <c r="OCG104" s="10"/>
      <c r="OCH104" s="10"/>
      <c r="OCI104" s="10"/>
      <c r="OCJ104" s="10"/>
      <c r="OCK104" s="10"/>
      <c r="OCL104" s="10"/>
      <c r="OCM104" s="10"/>
      <c r="OCN104" s="10"/>
      <c r="OCO104" s="10"/>
      <c r="OCP104" s="10"/>
      <c r="OCQ104" s="10"/>
      <c r="OCR104" s="10"/>
      <c r="OCS104" s="10"/>
      <c r="OCT104" s="10"/>
      <c r="OCU104" s="10"/>
      <c r="OCV104" s="10"/>
      <c r="OCW104" s="10"/>
      <c r="OCX104" s="10"/>
      <c r="OCY104" s="10"/>
      <c r="OCZ104" s="10"/>
      <c r="ODA104" s="10"/>
      <c r="ODB104" s="10"/>
      <c r="ODC104" s="10"/>
      <c r="ODD104" s="10"/>
      <c r="ODE104" s="10"/>
      <c r="ODF104" s="10"/>
      <c r="ODG104" s="10"/>
      <c r="ODH104" s="10"/>
      <c r="ODI104" s="10"/>
      <c r="ODJ104" s="10"/>
      <c r="ODK104" s="10"/>
      <c r="ODL104" s="10"/>
      <c r="ODM104" s="10"/>
      <c r="ODN104" s="10"/>
      <c r="ODO104" s="10"/>
      <c r="ODP104" s="10"/>
      <c r="ODQ104" s="10"/>
      <c r="ODR104" s="10"/>
      <c r="ODS104" s="10"/>
      <c r="ODT104" s="10"/>
      <c r="ODU104" s="10"/>
      <c r="ODV104" s="10"/>
      <c r="ODW104" s="10"/>
      <c r="ODX104" s="10"/>
      <c r="ODY104" s="10"/>
      <c r="ODZ104" s="10"/>
      <c r="OEA104" s="10"/>
      <c r="OEB104" s="10"/>
      <c r="OEC104" s="10"/>
      <c r="OED104" s="10"/>
      <c r="OEE104" s="10"/>
      <c r="OEF104" s="10"/>
      <c r="OEG104" s="10"/>
      <c r="OEH104" s="10"/>
      <c r="OEI104" s="10"/>
      <c r="OEJ104" s="10"/>
      <c r="OEK104" s="10"/>
      <c r="OEL104" s="10"/>
      <c r="OEM104" s="10"/>
      <c r="OEN104" s="10"/>
      <c r="OEO104" s="10"/>
      <c r="OEP104" s="10"/>
      <c r="OEQ104" s="10"/>
      <c r="OER104" s="10"/>
      <c r="OES104" s="10"/>
      <c r="OET104" s="10"/>
      <c r="OEU104" s="10"/>
      <c r="OEV104" s="10"/>
      <c r="OEW104" s="10"/>
      <c r="OEX104" s="10"/>
      <c r="OEY104" s="10"/>
      <c r="OEZ104" s="10"/>
      <c r="OFA104" s="10"/>
      <c r="OFB104" s="10"/>
      <c r="OFC104" s="10"/>
      <c r="OFD104" s="10"/>
      <c r="OFE104" s="10"/>
      <c r="OFF104" s="10"/>
      <c r="OFG104" s="10"/>
      <c r="OFH104" s="10"/>
      <c r="OFI104" s="10"/>
      <c r="OFJ104" s="10"/>
      <c r="OFK104" s="10"/>
      <c r="OFL104" s="10"/>
      <c r="OFM104" s="10"/>
      <c r="OFN104" s="10"/>
      <c r="OFO104" s="10"/>
      <c r="OFP104" s="10"/>
      <c r="OFQ104" s="10"/>
      <c r="OFR104" s="10"/>
      <c r="OFS104" s="10"/>
      <c r="OFT104" s="10"/>
      <c r="OFU104" s="10"/>
      <c r="OFV104" s="10"/>
      <c r="OFW104" s="10"/>
      <c r="OFX104" s="10"/>
      <c r="OFY104" s="10"/>
      <c r="OFZ104" s="10"/>
      <c r="OGA104" s="10"/>
      <c r="OGB104" s="10"/>
      <c r="OGC104" s="10"/>
      <c r="OGD104" s="10"/>
      <c r="OGE104" s="10"/>
      <c r="OGF104" s="10"/>
      <c r="OGG104" s="10"/>
      <c r="OGH104" s="10"/>
      <c r="OGI104" s="10"/>
      <c r="OGJ104" s="10"/>
      <c r="OGK104" s="10"/>
      <c r="OGL104" s="10"/>
      <c r="OGM104" s="10"/>
      <c r="OGN104" s="10"/>
      <c r="OGO104" s="10"/>
      <c r="OGP104" s="10"/>
      <c r="OGQ104" s="10"/>
      <c r="OGR104" s="10"/>
      <c r="OGS104" s="10"/>
      <c r="OGT104" s="10"/>
      <c r="OGU104" s="10"/>
      <c r="OGV104" s="10"/>
      <c r="OGW104" s="10"/>
      <c r="OGX104" s="10"/>
      <c r="OGY104" s="10"/>
      <c r="OGZ104" s="10"/>
      <c r="OHA104" s="10"/>
      <c r="OHB104" s="10"/>
      <c r="OHC104" s="10"/>
      <c r="OHD104" s="10"/>
      <c r="OHE104" s="10"/>
      <c r="OHF104" s="10"/>
      <c r="OHG104" s="10"/>
      <c r="OHH104" s="10"/>
      <c r="OHI104" s="10"/>
      <c r="OHJ104" s="10"/>
      <c r="OHK104" s="10"/>
      <c r="OHL104" s="10"/>
      <c r="OHM104" s="10"/>
      <c r="OHN104" s="10"/>
      <c r="OHO104" s="10"/>
      <c r="OHP104" s="10"/>
      <c r="OHQ104" s="10"/>
      <c r="OHR104" s="10"/>
      <c r="OHS104" s="10"/>
      <c r="OHT104" s="10"/>
      <c r="OHU104" s="10"/>
      <c r="OHV104" s="10"/>
      <c r="OHW104" s="10"/>
      <c r="OHX104" s="10"/>
      <c r="OHY104" s="10"/>
      <c r="OHZ104" s="10"/>
      <c r="OIA104" s="10"/>
      <c r="OIB104" s="10"/>
      <c r="OIC104" s="10"/>
      <c r="OID104" s="10"/>
      <c r="OIE104" s="10"/>
      <c r="OIF104" s="10"/>
      <c r="OIG104" s="10"/>
      <c r="OIH104" s="10"/>
      <c r="OII104" s="10"/>
      <c r="OIJ104" s="10"/>
      <c r="OIK104" s="10"/>
      <c r="OIL104" s="10"/>
      <c r="OIM104" s="10"/>
      <c r="OIN104" s="10"/>
      <c r="OIO104" s="10"/>
      <c r="OIP104" s="10"/>
      <c r="OIQ104" s="10"/>
      <c r="OIR104" s="10"/>
      <c r="OIS104" s="10"/>
      <c r="OIT104" s="10"/>
      <c r="OIU104" s="10"/>
      <c r="OIV104" s="10"/>
      <c r="OIW104" s="10"/>
      <c r="OIX104" s="10"/>
      <c r="OIY104" s="10"/>
      <c r="OIZ104" s="10"/>
      <c r="OJA104" s="10"/>
      <c r="OJB104" s="10"/>
      <c r="OJC104" s="10"/>
      <c r="OJD104" s="10"/>
      <c r="OJE104" s="10"/>
      <c r="OJF104" s="10"/>
      <c r="OJG104" s="10"/>
      <c r="OJH104" s="10"/>
      <c r="OJI104" s="10"/>
      <c r="OJJ104" s="10"/>
      <c r="OJK104" s="10"/>
      <c r="OJL104" s="10"/>
      <c r="OJM104" s="10"/>
      <c r="OJN104" s="10"/>
      <c r="OJO104" s="10"/>
      <c r="OJP104" s="10"/>
      <c r="OJQ104" s="10"/>
      <c r="OJR104" s="10"/>
      <c r="OJS104" s="10"/>
      <c r="OJT104" s="10"/>
      <c r="OJU104" s="10"/>
      <c r="OJV104" s="10"/>
      <c r="OJW104" s="10"/>
      <c r="OJX104" s="10"/>
      <c r="OJY104" s="10"/>
      <c r="OJZ104" s="10"/>
      <c r="OKA104" s="10"/>
      <c r="OKB104" s="10"/>
      <c r="OKC104" s="10"/>
      <c r="OKD104" s="10"/>
      <c r="OKE104" s="10"/>
      <c r="OKF104" s="10"/>
      <c r="OKG104" s="10"/>
      <c r="OKH104" s="10"/>
      <c r="OKI104" s="10"/>
      <c r="OKJ104" s="10"/>
      <c r="OKK104" s="10"/>
      <c r="OKL104" s="10"/>
      <c r="OKM104" s="10"/>
      <c r="OKN104" s="10"/>
      <c r="OKO104" s="10"/>
      <c r="OKP104" s="10"/>
      <c r="OKQ104" s="10"/>
      <c r="OKR104" s="10"/>
      <c r="OKS104" s="10"/>
      <c r="OKT104" s="10"/>
      <c r="OKU104" s="10"/>
      <c r="OKV104" s="10"/>
      <c r="OKW104" s="10"/>
      <c r="OKX104" s="10"/>
      <c r="OKY104" s="10"/>
      <c r="OKZ104" s="10"/>
      <c r="OLA104" s="10"/>
      <c r="OLB104" s="10"/>
      <c r="OLC104" s="10"/>
      <c r="OLD104" s="10"/>
      <c r="OLE104" s="10"/>
      <c r="OLF104" s="10"/>
      <c r="OLG104" s="10"/>
      <c r="OLH104" s="10"/>
      <c r="OLI104" s="10"/>
      <c r="OLJ104" s="10"/>
      <c r="OLK104" s="10"/>
      <c r="OLL104" s="10"/>
      <c r="OLM104" s="10"/>
      <c r="OLN104" s="10"/>
      <c r="OLO104" s="10"/>
      <c r="OLP104" s="10"/>
      <c r="OLQ104" s="10"/>
      <c r="OLR104" s="10"/>
      <c r="OLS104" s="10"/>
      <c r="OLT104" s="10"/>
      <c r="OLU104" s="10"/>
      <c r="OLV104" s="10"/>
      <c r="OLW104" s="10"/>
      <c r="OLX104" s="10"/>
      <c r="OLY104" s="10"/>
      <c r="OLZ104" s="10"/>
      <c r="OMA104" s="10"/>
      <c r="OMB104" s="10"/>
      <c r="OMC104" s="10"/>
      <c r="OMD104" s="10"/>
      <c r="OME104" s="10"/>
      <c r="OMF104" s="10"/>
      <c r="OMG104" s="10"/>
      <c r="OMH104" s="10"/>
      <c r="OMI104" s="10"/>
      <c r="OMJ104" s="10"/>
      <c r="OMK104" s="10"/>
      <c r="OML104" s="10"/>
      <c r="OMM104" s="10"/>
      <c r="OMN104" s="10"/>
      <c r="OMO104" s="10"/>
      <c r="OMP104" s="10"/>
      <c r="OMQ104" s="10"/>
      <c r="OMR104" s="10"/>
      <c r="OMS104" s="10"/>
      <c r="OMT104" s="10"/>
      <c r="OMU104" s="10"/>
      <c r="OMV104" s="10"/>
      <c r="OMW104" s="10"/>
      <c r="OMX104" s="10"/>
      <c r="OMY104" s="10"/>
      <c r="OMZ104" s="10"/>
      <c r="ONA104" s="10"/>
      <c r="ONB104" s="10"/>
      <c r="ONC104" s="10"/>
      <c r="OND104" s="10"/>
      <c r="ONE104" s="10"/>
      <c r="ONF104" s="10"/>
      <c r="ONG104" s="10"/>
      <c r="ONH104" s="10"/>
      <c r="ONI104" s="10"/>
      <c r="ONJ104" s="10"/>
      <c r="ONK104" s="10"/>
      <c r="ONL104" s="10"/>
      <c r="ONM104" s="10"/>
      <c r="ONN104" s="10"/>
      <c r="ONO104" s="10"/>
      <c r="ONP104" s="10"/>
      <c r="ONQ104" s="10"/>
      <c r="ONR104" s="10"/>
      <c r="ONS104" s="10"/>
      <c r="ONT104" s="10"/>
      <c r="ONU104" s="10"/>
      <c r="ONV104" s="10"/>
      <c r="ONW104" s="10"/>
      <c r="ONX104" s="10"/>
      <c r="ONY104" s="10"/>
      <c r="ONZ104" s="10"/>
      <c r="OOA104" s="10"/>
      <c r="OOB104" s="10"/>
      <c r="OOC104" s="10"/>
      <c r="OOD104" s="10"/>
      <c r="OOE104" s="10"/>
      <c r="OOF104" s="10"/>
      <c r="OOG104" s="10"/>
      <c r="OOH104" s="10"/>
      <c r="OOI104" s="10"/>
      <c r="OOJ104" s="10"/>
      <c r="OOK104" s="10"/>
      <c r="OOL104" s="10"/>
      <c r="OOM104" s="10"/>
      <c r="OON104" s="10"/>
      <c r="OOO104" s="10"/>
      <c r="OOP104" s="10"/>
      <c r="OOQ104" s="10"/>
      <c r="OOR104" s="10"/>
      <c r="OOS104" s="10"/>
      <c r="OOT104" s="10"/>
      <c r="OOU104" s="10"/>
      <c r="OOV104" s="10"/>
      <c r="OOW104" s="10"/>
      <c r="OOX104" s="10"/>
      <c r="OOY104" s="10"/>
      <c r="OOZ104" s="10"/>
      <c r="OPA104" s="10"/>
      <c r="OPB104" s="10"/>
      <c r="OPC104" s="10"/>
      <c r="OPD104" s="10"/>
      <c r="OPE104" s="10"/>
      <c r="OPF104" s="10"/>
      <c r="OPG104" s="10"/>
      <c r="OPH104" s="10"/>
      <c r="OPI104" s="10"/>
      <c r="OPJ104" s="10"/>
      <c r="OPK104" s="10"/>
      <c r="OPL104" s="10"/>
      <c r="OPM104" s="10"/>
      <c r="OPN104" s="10"/>
      <c r="OPO104" s="10"/>
      <c r="OPP104" s="10"/>
      <c r="OPQ104" s="10"/>
      <c r="OPR104" s="10"/>
      <c r="OPS104" s="10"/>
      <c r="OPT104" s="10"/>
      <c r="OPU104" s="10"/>
      <c r="OPV104" s="10"/>
      <c r="OPW104" s="10"/>
      <c r="OPX104" s="10"/>
      <c r="OPY104" s="10"/>
      <c r="OPZ104" s="10"/>
      <c r="OQA104" s="10"/>
      <c r="OQB104" s="10"/>
      <c r="OQC104" s="10"/>
      <c r="OQD104" s="10"/>
      <c r="OQE104" s="10"/>
      <c r="OQF104" s="10"/>
      <c r="OQG104" s="10"/>
      <c r="OQH104" s="10"/>
      <c r="OQI104" s="10"/>
      <c r="OQJ104" s="10"/>
      <c r="OQK104" s="10"/>
      <c r="OQL104" s="10"/>
      <c r="OQM104" s="10"/>
      <c r="OQN104" s="10"/>
      <c r="OQO104" s="10"/>
      <c r="OQP104" s="10"/>
      <c r="OQQ104" s="10"/>
      <c r="OQR104" s="10"/>
      <c r="OQS104" s="10"/>
      <c r="OQT104" s="10"/>
      <c r="OQU104" s="10"/>
      <c r="OQV104" s="10"/>
      <c r="OQW104" s="10"/>
      <c r="OQX104" s="10"/>
      <c r="OQY104" s="10"/>
      <c r="OQZ104" s="10"/>
      <c r="ORA104" s="10"/>
      <c r="ORB104" s="10"/>
      <c r="ORC104" s="10"/>
      <c r="ORD104" s="10"/>
      <c r="ORE104" s="10"/>
      <c r="ORF104" s="10"/>
      <c r="ORG104" s="10"/>
      <c r="ORH104" s="10"/>
      <c r="ORI104" s="10"/>
      <c r="ORJ104" s="10"/>
      <c r="ORK104" s="10"/>
      <c r="ORL104" s="10"/>
      <c r="ORM104" s="10"/>
      <c r="ORN104" s="10"/>
      <c r="ORO104" s="10"/>
      <c r="ORP104" s="10"/>
      <c r="ORQ104" s="10"/>
      <c r="ORR104" s="10"/>
      <c r="ORS104" s="10"/>
      <c r="ORT104" s="10"/>
      <c r="ORU104" s="10"/>
      <c r="ORV104" s="10"/>
      <c r="ORW104" s="10"/>
      <c r="ORX104" s="10"/>
      <c r="ORY104" s="10"/>
      <c r="ORZ104" s="10"/>
      <c r="OSA104" s="10"/>
      <c r="OSB104" s="10"/>
      <c r="OSC104" s="10"/>
      <c r="OSD104" s="10"/>
      <c r="OSE104" s="10"/>
      <c r="OSF104" s="10"/>
      <c r="OSG104" s="10"/>
      <c r="OSH104" s="10"/>
      <c r="OSI104" s="10"/>
      <c r="OSJ104" s="10"/>
      <c r="OSK104" s="10"/>
      <c r="OSL104" s="10"/>
      <c r="OSM104" s="10"/>
      <c r="OSN104" s="10"/>
      <c r="OSO104" s="10"/>
      <c r="OSP104" s="10"/>
      <c r="OSQ104" s="10"/>
      <c r="OSR104" s="10"/>
      <c r="OSS104" s="10"/>
      <c r="OST104" s="10"/>
      <c r="OSU104" s="10"/>
      <c r="OSV104" s="10"/>
      <c r="OSW104" s="10"/>
      <c r="OSX104" s="10"/>
      <c r="OSY104" s="10"/>
      <c r="OSZ104" s="10"/>
      <c r="OTA104" s="10"/>
      <c r="OTB104" s="10"/>
      <c r="OTC104" s="10"/>
      <c r="OTD104" s="10"/>
      <c r="OTE104" s="10"/>
      <c r="OTF104" s="10"/>
      <c r="OTG104" s="10"/>
      <c r="OTH104" s="10"/>
      <c r="OTI104" s="10"/>
      <c r="OTJ104" s="10"/>
      <c r="OTK104" s="10"/>
      <c r="OTL104" s="10"/>
      <c r="OTM104" s="10"/>
      <c r="OTN104" s="10"/>
      <c r="OTO104" s="10"/>
      <c r="OTP104" s="10"/>
      <c r="OTQ104" s="10"/>
      <c r="OTR104" s="10"/>
      <c r="OTS104" s="10"/>
      <c r="OTT104" s="10"/>
      <c r="OTU104" s="10"/>
      <c r="OTV104" s="10"/>
      <c r="OTW104" s="10"/>
      <c r="OTX104" s="10"/>
      <c r="OTY104" s="10"/>
      <c r="OTZ104" s="10"/>
      <c r="OUA104" s="10"/>
      <c r="OUB104" s="10"/>
      <c r="OUC104" s="10"/>
      <c r="OUD104" s="10"/>
      <c r="OUE104" s="10"/>
      <c r="OUF104" s="10"/>
      <c r="OUG104" s="10"/>
      <c r="OUH104" s="10"/>
      <c r="OUI104" s="10"/>
      <c r="OUJ104" s="10"/>
      <c r="OUK104" s="10"/>
      <c r="OUL104" s="10"/>
      <c r="OUM104" s="10"/>
      <c r="OUN104" s="10"/>
      <c r="OUO104" s="10"/>
      <c r="OUP104" s="10"/>
      <c r="OUQ104" s="10"/>
      <c r="OUR104" s="10"/>
      <c r="OUS104" s="10"/>
      <c r="OUT104" s="10"/>
      <c r="OUU104" s="10"/>
      <c r="OUV104" s="10"/>
      <c r="OUW104" s="10"/>
      <c r="OUX104" s="10"/>
      <c r="OUY104" s="10"/>
      <c r="OUZ104" s="10"/>
      <c r="OVA104" s="10"/>
      <c r="OVB104" s="10"/>
      <c r="OVC104" s="10"/>
      <c r="OVD104" s="10"/>
      <c r="OVE104" s="10"/>
      <c r="OVF104" s="10"/>
      <c r="OVG104" s="10"/>
      <c r="OVH104" s="10"/>
      <c r="OVI104" s="10"/>
      <c r="OVJ104" s="10"/>
      <c r="OVK104" s="10"/>
      <c r="OVL104" s="10"/>
      <c r="OVM104" s="10"/>
      <c r="OVN104" s="10"/>
      <c r="OVO104" s="10"/>
      <c r="OVP104" s="10"/>
      <c r="OVQ104" s="10"/>
      <c r="OVR104" s="10"/>
      <c r="OVS104" s="10"/>
      <c r="OVT104" s="10"/>
      <c r="OVU104" s="10"/>
      <c r="OVV104" s="10"/>
      <c r="OVW104" s="10"/>
      <c r="OVX104" s="10"/>
      <c r="OVY104" s="10"/>
      <c r="OVZ104" s="10"/>
      <c r="OWA104" s="10"/>
      <c r="OWB104" s="10"/>
      <c r="OWC104" s="10"/>
      <c r="OWD104" s="10"/>
      <c r="OWE104" s="10"/>
      <c r="OWF104" s="10"/>
      <c r="OWG104" s="10"/>
      <c r="OWH104" s="10"/>
      <c r="OWI104" s="10"/>
      <c r="OWJ104" s="10"/>
      <c r="OWK104" s="10"/>
      <c r="OWL104" s="10"/>
      <c r="OWM104" s="10"/>
      <c r="OWN104" s="10"/>
      <c r="OWO104" s="10"/>
      <c r="OWP104" s="10"/>
      <c r="OWQ104" s="10"/>
      <c r="OWR104" s="10"/>
      <c r="OWS104" s="10"/>
      <c r="OWT104" s="10"/>
      <c r="OWU104" s="10"/>
      <c r="OWV104" s="10"/>
      <c r="OWW104" s="10"/>
      <c r="OWX104" s="10"/>
      <c r="OWY104" s="10"/>
      <c r="OWZ104" s="10"/>
      <c r="OXA104" s="10"/>
      <c r="OXB104" s="10"/>
      <c r="OXC104" s="10"/>
      <c r="OXD104" s="10"/>
      <c r="OXE104" s="10"/>
      <c r="OXF104" s="10"/>
      <c r="OXG104" s="10"/>
      <c r="OXH104" s="10"/>
      <c r="OXI104" s="10"/>
      <c r="OXJ104" s="10"/>
      <c r="OXK104" s="10"/>
      <c r="OXL104" s="10"/>
      <c r="OXM104" s="10"/>
      <c r="OXN104" s="10"/>
      <c r="OXO104" s="10"/>
      <c r="OXP104" s="10"/>
      <c r="OXQ104" s="10"/>
      <c r="OXR104" s="10"/>
      <c r="OXS104" s="10"/>
      <c r="OXT104" s="10"/>
      <c r="OXU104" s="10"/>
      <c r="OXV104" s="10"/>
      <c r="OXW104" s="10"/>
      <c r="OXX104" s="10"/>
      <c r="OXY104" s="10"/>
      <c r="OXZ104" s="10"/>
      <c r="OYA104" s="10"/>
      <c r="OYB104" s="10"/>
      <c r="OYC104" s="10"/>
      <c r="OYD104" s="10"/>
      <c r="OYE104" s="10"/>
      <c r="OYF104" s="10"/>
      <c r="OYG104" s="10"/>
      <c r="OYH104" s="10"/>
      <c r="OYI104" s="10"/>
      <c r="OYJ104" s="10"/>
      <c r="OYK104" s="10"/>
      <c r="OYL104" s="10"/>
      <c r="OYM104" s="10"/>
      <c r="OYN104" s="10"/>
      <c r="OYO104" s="10"/>
      <c r="OYP104" s="10"/>
      <c r="OYQ104" s="10"/>
      <c r="OYR104" s="10"/>
      <c r="OYS104" s="10"/>
      <c r="OYT104" s="10"/>
      <c r="OYU104" s="10"/>
      <c r="OYV104" s="10"/>
      <c r="OYW104" s="10"/>
      <c r="OYX104" s="10"/>
      <c r="OYY104" s="10"/>
      <c r="OYZ104" s="10"/>
      <c r="OZA104" s="10"/>
      <c r="OZB104" s="10"/>
      <c r="OZC104" s="10"/>
      <c r="OZD104" s="10"/>
      <c r="OZE104" s="10"/>
      <c r="OZF104" s="10"/>
      <c r="OZG104" s="10"/>
      <c r="OZH104" s="10"/>
      <c r="OZI104" s="10"/>
      <c r="OZJ104" s="10"/>
      <c r="OZK104" s="10"/>
      <c r="OZL104" s="10"/>
      <c r="OZM104" s="10"/>
      <c r="OZN104" s="10"/>
      <c r="OZO104" s="10"/>
      <c r="OZP104" s="10"/>
      <c r="OZQ104" s="10"/>
      <c r="OZR104" s="10"/>
      <c r="OZS104" s="10"/>
      <c r="OZT104" s="10"/>
      <c r="OZU104" s="10"/>
      <c r="OZV104" s="10"/>
      <c r="OZW104" s="10"/>
      <c r="OZX104" s="10"/>
      <c r="OZY104" s="10"/>
      <c r="OZZ104" s="10"/>
      <c r="PAA104" s="10"/>
      <c r="PAB104" s="10"/>
      <c r="PAC104" s="10"/>
      <c r="PAD104" s="10"/>
      <c r="PAE104" s="10"/>
      <c r="PAF104" s="10"/>
      <c r="PAG104" s="10"/>
      <c r="PAH104" s="10"/>
      <c r="PAI104" s="10"/>
      <c r="PAJ104" s="10"/>
      <c r="PAK104" s="10"/>
      <c r="PAL104" s="10"/>
      <c r="PAM104" s="10"/>
      <c r="PAN104" s="10"/>
      <c r="PAO104" s="10"/>
      <c r="PAP104" s="10"/>
      <c r="PAQ104" s="10"/>
      <c r="PAR104" s="10"/>
      <c r="PAS104" s="10"/>
      <c r="PAT104" s="10"/>
      <c r="PAU104" s="10"/>
      <c r="PAV104" s="10"/>
      <c r="PAW104" s="10"/>
      <c r="PAX104" s="10"/>
      <c r="PAY104" s="10"/>
      <c r="PAZ104" s="10"/>
      <c r="PBA104" s="10"/>
      <c r="PBB104" s="10"/>
      <c r="PBC104" s="10"/>
      <c r="PBD104" s="10"/>
      <c r="PBE104" s="10"/>
      <c r="PBF104" s="10"/>
      <c r="PBG104" s="10"/>
      <c r="PBH104" s="10"/>
      <c r="PBI104" s="10"/>
      <c r="PBJ104" s="10"/>
      <c r="PBK104" s="10"/>
      <c r="PBL104" s="10"/>
      <c r="PBM104" s="10"/>
      <c r="PBN104" s="10"/>
      <c r="PBO104" s="10"/>
      <c r="PBP104" s="10"/>
      <c r="PBQ104" s="10"/>
      <c r="PBR104" s="10"/>
      <c r="PBS104" s="10"/>
      <c r="PBT104" s="10"/>
      <c r="PBU104" s="10"/>
      <c r="PBV104" s="10"/>
      <c r="PBW104" s="10"/>
      <c r="PBX104" s="10"/>
      <c r="PBY104" s="10"/>
      <c r="PBZ104" s="10"/>
      <c r="PCA104" s="10"/>
      <c r="PCB104" s="10"/>
      <c r="PCC104" s="10"/>
      <c r="PCD104" s="10"/>
      <c r="PCE104" s="10"/>
      <c r="PCF104" s="10"/>
      <c r="PCG104" s="10"/>
      <c r="PCH104" s="10"/>
      <c r="PCI104" s="10"/>
      <c r="PCJ104" s="10"/>
      <c r="PCK104" s="10"/>
      <c r="PCL104" s="10"/>
      <c r="PCM104" s="10"/>
      <c r="PCN104" s="10"/>
      <c r="PCO104" s="10"/>
      <c r="PCP104" s="10"/>
      <c r="PCQ104" s="10"/>
      <c r="PCR104" s="10"/>
      <c r="PCS104" s="10"/>
      <c r="PCT104" s="10"/>
      <c r="PCU104" s="10"/>
      <c r="PCV104" s="10"/>
      <c r="PCW104" s="10"/>
      <c r="PCX104" s="10"/>
      <c r="PCY104" s="10"/>
      <c r="PCZ104" s="10"/>
      <c r="PDA104" s="10"/>
      <c r="PDB104" s="10"/>
      <c r="PDC104" s="10"/>
      <c r="PDD104" s="10"/>
      <c r="PDE104" s="10"/>
      <c r="PDF104" s="10"/>
      <c r="PDG104" s="10"/>
      <c r="PDH104" s="10"/>
      <c r="PDI104" s="10"/>
      <c r="PDJ104" s="10"/>
      <c r="PDK104" s="10"/>
      <c r="PDL104" s="10"/>
      <c r="PDM104" s="10"/>
      <c r="PDN104" s="10"/>
      <c r="PDO104" s="10"/>
      <c r="PDP104" s="10"/>
      <c r="PDQ104" s="10"/>
      <c r="PDR104" s="10"/>
      <c r="PDS104" s="10"/>
      <c r="PDT104" s="10"/>
      <c r="PDU104" s="10"/>
      <c r="PDV104" s="10"/>
      <c r="PDW104" s="10"/>
      <c r="PDX104" s="10"/>
      <c r="PDY104" s="10"/>
      <c r="PDZ104" s="10"/>
      <c r="PEA104" s="10"/>
      <c r="PEB104" s="10"/>
      <c r="PEC104" s="10"/>
      <c r="PED104" s="10"/>
      <c r="PEE104" s="10"/>
      <c r="PEF104" s="10"/>
      <c r="PEG104" s="10"/>
      <c r="PEH104" s="10"/>
      <c r="PEI104" s="10"/>
      <c r="PEJ104" s="10"/>
      <c r="PEK104" s="10"/>
      <c r="PEL104" s="10"/>
      <c r="PEM104" s="10"/>
      <c r="PEN104" s="10"/>
      <c r="PEO104" s="10"/>
      <c r="PEP104" s="10"/>
      <c r="PEQ104" s="10"/>
      <c r="PER104" s="10"/>
      <c r="PES104" s="10"/>
      <c r="PET104" s="10"/>
      <c r="PEU104" s="10"/>
      <c r="PEV104" s="10"/>
      <c r="PEW104" s="10"/>
      <c r="PEX104" s="10"/>
      <c r="PEY104" s="10"/>
      <c r="PEZ104" s="10"/>
      <c r="PFA104" s="10"/>
      <c r="PFB104" s="10"/>
      <c r="PFC104" s="10"/>
      <c r="PFD104" s="10"/>
      <c r="PFE104" s="10"/>
      <c r="PFF104" s="10"/>
      <c r="PFG104" s="10"/>
      <c r="PFH104" s="10"/>
      <c r="PFI104" s="10"/>
      <c r="PFJ104" s="10"/>
      <c r="PFK104" s="10"/>
      <c r="PFL104" s="10"/>
      <c r="PFM104" s="10"/>
      <c r="PFN104" s="10"/>
      <c r="PFO104" s="10"/>
      <c r="PFP104" s="10"/>
      <c r="PFQ104" s="10"/>
      <c r="PFR104" s="10"/>
      <c r="PFS104" s="10"/>
      <c r="PFT104" s="10"/>
      <c r="PFU104" s="10"/>
      <c r="PFV104" s="10"/>
      <c r="PFW104" s="10"/>
      <c r="PFX104" s="10"/>
      <c r="PFY104" s="10"/>
      <c r="PFZ104" s="10"/>
      <c r="PGA104" s="10"/>
      <c r="PGB104" s="10"/>
      <c r="PGC104" s="10"/>
      <c r="PGD104" s="10"/>
      <c r="PGE104" s="10"/>
      <c r="PGF104" s="10"/>
      <c r="PGG104" s="10"/>
      <c r="PGH104" s="10"/>
      <c r="PGI104" s="10"/>
      <c r="PGJ104" s="10"/>
      <c r="PGK104" s="10"/>
      <c r="PGL104" s="10"/>
      <c r="PGM104" s="10"/>
      <c r="PGN104" s="10"/>
      <c r="PGO104" s="10"/>
      <c r="PGP104" s="10"/>
      <c r="PGQ104" s="10"/>
      <c r="PGR104" s="10"/>
      <c r="PGS104" s="10"/>
      <c r="PGT104" s="10"/>
      <c r="PGU104" s="10"/>
      <c r="PGV104" s="10"/>
      <c r="PGW104" s="10"/>
      <c r="PGX104" s="10"/>
      <c r="PGY104" s="10"/>
      <c r="PGZ104" s="10"/>
      <c r="PHA104" s="10"/>
      <c r="PHB104" s="10"/>
      <c r="PHC104" s="10"/>
      <c r="PHD104" s="10"/>
      <c r="PHE104" s="10"/>
      <c r="PHF104" s="10"/>
      <c r="PHG104" s="10"/>
      <c r="PHH104" s="10"/>
      <c r="PHI104" s="10"/>
      <c r="PHJ104" s="10"/>
      <c r="PHK104" s="10"/>
      <c r="PHL104" s="10"/>
      <c r="PHM104" s="10"/>
      <c r="PHN104" s="10"/>
      <c r="PHO104" s="10"/>
      <c r="PHP104" s="10"/>
      <c r="PHQ104" s="10"/>
      <c r="PHR104" s="10"/>
      <c r="PHS104" s="10"/>
      <c r="PHT104" s="10"/>
      <c r="PHU104" s="10"/>
      <c r="PHV104" s="10"/>
      <c r="PHW104" s="10"/>
      <c r="PHX104" s="10"/>
      <c r="PHY104" s="10"/>
      <c r="PHZ104" s="10"/>
      <c r="PIA104" s="10"/>
      <c r="PIB104" s="10"/>
      <c r="PIC104" s="10"/>
      <c r="PID104" s="10"/>
      <c r="PIE104" s="10"/>
      <c r="PIF104" s="10"/>
      <c r="PIG104" s="10"/>
      <c r="PIH104" s="10"/>
      <c r="PII104" s="10"/>
      <c r="PIJ104" s="10"/>
      <c r="PIK104" s="10"/>
      <c r="PIL104" s="10"/>
      <c r="PIM104" s="10"/>
      <c r="PIN104" s="10"/>
      <c r="PIO104" s="10"/>
      <c r="PIP104" s="10"/>
      <c r="PIQ104" s="10"/>
      <c r="PIR104" s="10"/>
      <c r="PIS104" s="10"/>
      <c r="PIT104" s="10"/>
      <c r="PIU104" s="10"/>
      <c r="PIV104" s="10"/>
      <c r="PIW104" s="10"/>
      <c r="PIX104" s="10"/>
      <c r="PIY104" s="10"/>
      <c r="PIZ104" s="10"/>
      <c r="PJA104" s="10"/>
      <c r="PJB104" s="10"/>
      <c r="PJC104" s="10"/>
      <c r="PJD104" s="10"/>
      <c r="PJE104" s="10"/>
      <c r="PJF104" s="10"/>
      <c r="PJG104" s="10"/>
      <c r="PJH104" s="10"/>
      <c r="PJI104" s="10"/>
      <c r="PJJ104" s="10"/>
      <c r="PJK104" s="10"/>
      <c r="PJL104" s="10"/>
      <c r="PJM104" s="10"/>
      <c r="PJN104" s="10"/>
      <c r="PJO104" s="10"/>
      <c r="PJP104" s="10"/>
      <c r="PJQ104" s="10"/>
      <c r="PJR104" s="10"/>
      <c r="PJS104" s="10"/>
      <c r="PJT104" s="10"/>
      <c r="PJU104" s="10"/>
      <c r="PJV104" s="10"/>
      <c r="PJW104" s="10"/>
      <c r="PJX104" s="10"/>
      <c r="PJY104" s="10"/>
      <c r="PJZ104" s="10"/>
      <c r="PKA104" s="10"/>
      <c r="PKB104" s="10"/>
      <c r="PKC104" s="10"/>
      <c r="PKD104" s="10"/>
      <c r="PKE104" s="10"/>
      <c r="PKF104" s="10"/>
      <c r="PKG104" s="10"/>
      <c r="PKH104" s="10"/>
      <c r="PKI104" s="10"/>
      <c r="PKJ104" s="10"/>
      <c r="PKK104" s="10"/>
      <c r="PKL104" s="10"/>
      <c r="PKM104" s="10"/>
      <c r="PKN104" s="10"/>
      <c r="PKO104" s="10"/>
      <c r="PKP104" s="10"/>
      <c r="PKQ104" s="10"/>
      <c r="PKR104" s="10"/>
      <c r="PKS104" s="10"/>
      <c r="PKT104" s="10"/>
      <c r="PKU104" s="10"/>
      <c r="PKV104" s="10"/>
      <c r="PKW104" s="10"/>
      <c r="PKX104" s="10"/>
      <c r="PKY104" s="10"/>
      <c r="PKZ104" s="10"/>
      <c r="PLA104" s="10"/>
      <c r="PLB104" s="10"/>
      <c r="PLC104" s="10"/>
      <c r="PLD104" s="10"/>
      <c r="PLE104" s="10"/>
      <c r="PLF104" s="10"/>
      <c r="PLG104" s="10"/>
      <c r="PLH104" s="10"/>
      <c r="PLI104" s="10"/>
      <c r="PLJ104" s="10"/>
      <c r="PLK104" s="10"/>
      <c r="PLL104" s="10"/>
      <c r="PLM104" s="10"/>
      <c r="PLN104" s="10"/>
      <c r="PLO104" s="10"/>
      <c r="PLP104" s="10"/>
      <c r="PLQ104" s="10"/>
      <c r="PLR104" s="10"/>
      <c r="PLS104" s="10"/>
      <c r="PLT104" s="10"/>
      <c r="PLU104" s="10"/>
      <c r="PLV104" s="10"/>
      <c r="PLW104" s="10"/>
      <c r="PLX104" s="10"/>
      <c r="PLY104" s="10"/>
      <c r="PLZ104" s="10"/>
      <c r="PMA104" s="10"/>
      <c r="PMB104" s="10"/>
      <c r="PMC104" s="10"/>
      <c r="PMD104" s="10"/>
      <c r="PME104" s="10"/>
      <c r="PMF104" s="10"/>
      <c r="PMG104" s="10"/>
      <c r="PMH104" s="10"/>
      <c r="PMI104" s="10"/>
      <c r="PMJ104" s="10"/>
      <c r="PMK104" s="10"/>
      <c r="PML104" s="10"/>
      <c r="PMM104" s="10"/>
      <c r="PMN104" s="10"/>
      <c r="PMO104" s="10"/>
      <c r="PMP104" s="10"/>
      <c r="PMQ104" s="10"/>
      <c r="PMR104" s="10"/>
      <c r="PMS104" s="10"/>
      <c r="PMT104" s="10"/>
      <c r="PMU104" s="10"/>
      <c r="PMV104" s="10"/>
      <c r="PMW104" s="10"/>
      <c r="PMX104" s="10"/>
      <c r="PMY104" s="10"/>
      <c r="PMZ104" s="10"/>
      <c r="PNA104" s="10"/>
      <c r="PNB104" s="10"/>
      <c r="PNC104" s="10"/>
      <c r="PND104" s="10"/>
      <c r="PNE104" s="10"/>
      <c r="PNF104" s="10"/>
      <c r="PNG104" s="10"/>
      <c r="PNH104" s="10"/>
      <c r="PNI104" s="10"/>
      <c r="PNJ104" s="10"/>
      <c r="PNK104" s="10"/>
      <c r="PNL104" s="10"/>
      <c r="PNM104" s="10"/>
      <c r="PNN104" s="10"/>
      <c r="PNO104" s="10"/>
      <c r="PNP104" s="10"/>
      <c r="PNQ104" s="10"/>
      <c r="PNR104" s="10"/>
      <c r="PNS104" s="10"/>
      <c r="PNT104" s="10"/>
      <c r="PNU104" s="10"/>
      <c r="PNV104" s="10"/>
      <c r="PNW104" s="10"/>
      <c r="PNX104" s="10"/>
      <c r="PNY104" s="10"/>
      <c r="PNZ104" s="10"/>
      <c r="POA104" s="10"/>
      <c r="POB104" s="10"/>
      <c r="POC104" s="10"/>
      <c r="POD104" s="10"/>
      <c r="POE104" s="10"/>
      <c r="POF104" s="10"/>
      <c r="POG104" s="10"/>
      <c r="POH104" s="10"/>
      <c r="POI104" s="10"/>
      <c r="POJ104" s="10"/>
      <c r="POK104" s="10"/>
      <c r="POL104" s="10"/>
      <c r="POM104" s="10"/>
      <c r="PON104" s="10"/>
      <c r="POO104" s="10"/>
      <c r="POP104" s="10"/>
      <c r="POQ104" s="10"/>
      <c r="POR104" s="10"/>
      <c r="POS104" s="10"/>
      <c r="POT104" s="10"/>
      <c r="POU104" s="10"/>
      <c r="POV104" s="10"/>
      <c r="POW104" s="10"/>
      <c r="POX104" s="10"/>
      <c r="POY104" s="10"/>
      <c r="POZ104" s="10"/>
      <c r="PPA104" s="10"/>
      <c r="PPB104" s="10"/>
      <c r="PPC104" s="10"/>
      <c r="PPD104" s="10"/>
      <c r="PPE104" s="10"/>
      <c r="PPF104" s="10"/>
      <c r="PPG104" s="10"/>
      <c r="PPH104" s="10"/>
      <c r="PPI104" s="10"/>
      <c r="PPJ104" s="10"/>
      <c r="PPK104" s="10"/>
      <c r="PPL104" s="10"/>
      <c r="PPM104" s="10"/>
      <c r="PPN104" s="10"/>
      <c r="PPO104" s="10"/>
      <c r="PPP104" s="10"/>
      <c r="PPQ104" s="10"/>
      <c r="PPR104" s="10"/>
      <c r="PPS104" s="10"/>
      <c r="PPT104" s="10"/>
      <c r="PPU104" s="10"/>
      <c r="PPV104" s="10"/>
      <c r="PPW104" s="10"/>
      <c r="PPX104" s="10"/>
      <c r="PPY104" s="10"/>
      <c r="PPZ104" s="10"/>
      <c r="PQA104" s="10"/>
      <c r="PQB104" s="10"/>
      <c r="PQC104" s="10"/>
      <c r="PQD104" s="10"/>
      <c r="PQE104" s="10"/>
      <c r="PQF104" s="10"/>
      <c r="PQG104" s="10"/>
      <c r="PQH104" s="10"/>
      <c r="PQI104" s="10"/>
      <c r="PQJ104" s="10"/>
      <c r="PQK104" s="10"/>
      <c r="PQL104" s="10"/>
      <c r="PQM104" s="10"/>
      <c r="PQN104" s="10"/>
      <c r="PQO104" s="10"/>
      <c r="PQP104" s="10"/>
      <c r="PQQ104" s="10"/>
      <c r="PQR104" s="10"/>
      <c r="PQS104" s="10"/>
      <c r="PQT104" s="10"/>
      <c r="PQU104" s="10"/>
      <c r="PQV104" s="10"/>
      <c r="PQW104" s="10"/>
      <c r="PQX104" s="10"/>
      <c r="PQY104" s="10"/>
      <c r="PQZ104" s="10"/>
      <c r="PRA104" s="10"/>
      <c r="PRB104" s="10"/>
      <c r="PRC104" s="10"/>
      <c r="PRD104" s="10"/>
      <c r="PRE104" s="10"/>
      <c r="PRF104" s="10"/>
      <c r="PRG104" s="10"/>
      <c r="PRH104" s="10"/>
      <c r="PRI104" s="10"/>
      <c r="PRJ104" s="10"/>
      <c r="PRK104" s="10"/>
      <c r="PRL104" s="10"/>
      <c r="PRM104" s="10"/>
      <c r="PRN104" s="10"/>
      <c r="PRO104" s="10"/>
      <c r="PRP104" s="10"/>
      <c r="PRQ104" s="10"/>
      <c r="PRR104" s="10"/>
      <c r="PRS104" s="10"/>
      <c r="PRT104" s="10"/>
      <c r="PRU104" s="10"/>
      <c r="PRV104" s="10"/>
      <c r="PRW104" s="10"/>
      <c r="PRX104" s="10"/>
      <c r="PRY104" s="10"/>
      <c r="PRZ104" s="10"/>
      <c r="PSA104" s="10"/>
      <c r="PSB104" s="10"/>
      <c r="PSC104" s="10"/>
      <c r="PSD104" s="10"/>
      <c r="PSE104" s="10"/>
      <c r="PSF104" s="10"/>
      <c r="PSG104" s="10"/>
      <c r="PSH104" s="10"/>
      <c r="PSI104" s="10"/>
      <c r="PSJ104" s="10"/>
      <c r="PSK104" s="10"/>
      <c r="PSL104" s="10"/>
      <c r="PSM104" s="10"/>
      <c r="PSN104" s="10"/>
      <c r="PSO104" s="10"/>
      <c r="PSP104" s="10"/>
      <c r="PSQ104" s="10"/>
      <c r="PSR104" s="10"/>
      <c r="PSS104" s="10"/>
      <c r="PST104" s="10"/>
      <c r="PSU104" s="10"/>
      <c r="PSV104" s="10"/>
      <c r="PSW104" s="10"/>
      <c r="PSX104" s="10"/>
      <c r="PSY104" s="10"/>
      <c r="PSZ104" s="10"/>
      <c r="PTA104" s="10"/>
      <c r="PTB104" s="10"/>
      <c r="PTC104" s="10"/>
      <c r="PTD104" s="10"/>
      <c r="PTE104" s="10"/>
      <c r="PTF104" s="10"/>
      <c r="PTG104" s="10"/>
      <c r="PTH104" s="10"/>
      <c r="PTI104" s="10"/>
      <c r="PTJ104" s="10"/>
      <c r="PTK104" s="10"/>
      <c r="PTL104" s="10"/>
      <c r="PTM104" s="10"/>
      <c r="PTN104" s="10"/>
      <c r="PTO104" s="10"/>
      <c r="PTP104" s="10"/>
      <c r="PTQ104" s="10"/>
      <c r="PTR104" s="10"/>
      <c r="PTS104" s="10"/>
      <c r="PTT104" s="10"/>
      <c r="PTU104" s="10"/>
      <c r="PTV104" s="10"/>
      <c r="PTW104" s="10"/>
      <c r="PTX104" s="10"/>
      <c r="PTY104" s="10"/>
      <c r="PTZ104" s="10"/>
      <c r="PUA104" s="10"/>
      <c r="PUB104" s="10"/>
      <c r="PUC104" s="10"/>
      <c r="PUD104" s="10"/>
      <c r="PUE104" s="10"/>
      <c r="PUF104" s="10"/>
      <c r="PUG104" s="10"/>
      <c r="PUH104" s="10"/>
      <c r="PUI104" s="10"/>
      <c r="PUJ104" s="10"/>
      <c r="PUK104" s="10"/>
      <c r="PUL104" s="10"/>
      <c r="PUM104" s="10"/>
      <c r="PUN104" s="10"/>
      <c r="PUO104" s="10"/>
      <c r="PUP104" s="10"/>
      <c r="PUQ104" s="10"/>
      <c r="PUR104" s="10"/>
      <c r="PUS104" s="10"/>
      <c r="PUT104" s="10"/>
      <c r="PUU104" s="10"/>
      <c r="PUV104" s="10"/>
      <c r="PUW104" s="10"/>
      <c r="PUX104" s="10"/>
      <c r="PUY104" s="10"/>
      <c r="PUZ104" s="10"/>
      <c r="PVA104" s="10"/>
      <c r="PVB104" s="10"/>
      <c r="PVC104" s="10"/>
      <c r="PVD104" s="10"/>
      <c r="PVE104" s="10"/>
      <c r="PVF104" s="10"/>
      <c r="PVG104" s="10"/>
      <c r="PVH104" s="10"/>
      <c r="PVI104" s="10"/>
      <c r="PVJ104" s="10"/>
      <c r="PVK104" s="10"/>
      <c r="PVL104" s="10"/>
      <c r="PVM104" s="10"/>
      <c r="PVN104" s="10"/>
      <c r="PVO104" s="10"/>
      <c r="PVP104" s="10"/>
      <c r="PVQ104" s="10"/>
      <c r="PVR104" s="10"/>
      <c r="PVS104" s="10"/>
      <c r="PVT104" s="10"/>
      <c r="PVU104" s="10"/>
      <c r="PVV104" s="10"/>
      <c r="PVW104" s="10"/>
      <c r="PVX104" s="10"/>
      <c r="PVY104" s="10"/>
      <c r="PVZ104" s="10"/>
      <c r="PWA104" s="10"/>
      <c r="PWB104" s="10"/>
      <c r="PWC104" s="10"/>
      <c r="PWD104" s="10"/>
      <c r="PWE104" s="10"/>
      <c r="PWF104" s="10"/>
      <c r="PWG104" s="10"/>
      <c r="PWH104" s="10"/>
      <c r="PWI104" s="10"/>
      <c r="PWJ104" s="10"/>
      <c r="PWK104" s="10"/>
      <c r="PWL104" s="10"/>
      <c r="PWM104" s="10"/>
      <c r="PWN104" s="10"/>
      <c r="PWO104" s="10"/>
      <c r="PWP104" s="10"/>
      <c r="PWQ104" s="10"/>
      <c r="PWR104" s="10"/>
      <c r="PWS104" s="10"/>
      <c r="PWT104" s="10"/>
      <c r="PWU104" s="10"/>
      <c r="PWV104" s="10"/>
      <c r="PWW104" s="10"/>
      <c r="PWX104" s="10"/>
      <c r="PWY104" s="10"/>
      <c r="PWZ104" s="10"/>
      <c r="PXA104" s="10"/>
      <c r="PXB104" s="10"/>
      <c r="PXC104" s="10"/>
      <c r="PXD104" s="10"/>
      <c r="PXE104" s="10"/>
      <c r="PXF104" s="10"/>
      <c r="PXG104" s="10"/>
      <c r="PXH104" s="10"/>
      <c r="PXI104" s="10"/>
      <c r="PXJ104" s="10"/>
      <c r="PXK104" s="10"/>
      <c r="PXL104" s="10"/>
      <c r="PXM104" s="10"/>
      <c r="PXN104" s="10"/>
      <c r="PXO104" s="10"/>
      <c r="PXP104" s="10"/>
      <c r="PXQ104" s="10"/>
      <c r="PXR104" s="10"/>
      <c r="PXS104" s="10"/>
      <c r="PXT104" s="10"/>
      <c r="PXU104" s="10"/>
      <c r="PXV104" s="10"/>
      <c r="PXW104" s="10"/>
      <c r="PXX104" s="10"/>
      <c r="PXY104" s="10"/>
      <c r="PXZ104" s="10"/>
      <c r="PYA104" s="10"/>
      <c r="PYB104" s="10"/>
      <c r="PYC104" s="10"/>
      <c r="PYD104" s="10"/>
      <c r="PYE104" s="10"/>
      <c r="PYF104" s="10"/>
      <c r="PYG104" s="10"/>
      <c r="PYH104" s="10"/>
      <c r="PYI104" s="10"/>
      <c r="PYJ104" s="10"/>
      <c r="PYK104" s="10"/>
      <c r="PYL104" s="10"/>
      <c r="PYM104" s="10"/>
      <c r="PYN104" s="10"/>
      <c r="PYO104" s="10"/>
      <c r="PYP104" s="10"/>
      <c r="PYQ104" s="10"/>
      <c r="PYR104" s="10"/>
      <c r="PYS104" s="10"/>
      <c r="PYT104" s="10"/>
      <c r="PYU104" s="10"/>
      <c r="PYV104" s="10"/>
      <c r="PYW104" s="10"/>
      <c r="PYX104" s="10"/>
      <c r="PYY104" s="10"/>
      <c r="PYZ104" s="10"/>
      <c r="PZA104" s="10"/>
      <c r="PZB104" s="10"/>
      <c r="PZC104" s="10"/>
      <c r="PZD104" s="10"/>
      <c r="PZE104" s="10"/>
      <c r="PZF104" s="10"/>
      <c r="PZG104" s="10"/>
      <c r="PZH104" s="10"/>
      <c r="PZI104" s="10"/>
      <c r="PZJ104" s="10"/>
      <c r="PZK104" s="10"/>
      <c r="PZL104" s="10"/>
      <c r="PZM104" s="10"/>
      <c r="PZN104" s="10"/>
      <c r="PZO104" s="10"/>
      <c r="PZP104" s="10"/>
      <c r="PZQ104" s="10"/>
      <c r="PZR104" s="10"/>
      <c r="PZS104" s="10"/>
      <c r="PZT104" s="10"/>
      <c r="PZU104" s="10"/>
      <c r="PZV104" s="10"/>
      <c r="PZW104" s="10"/>
      <c r="PZX104" s="10"/>
      <c r="PZY104" s="10"/>
      <c r="PZZ104" s="10"/>
      <c r="QAA104" s="10"/>
      <c r="QAB104" s="10"/>
      <c r="QAC104" s="10"/>
      <c r="QAD104" s="10"/>
      <c r="QAE104" s="10"/>
      <c r="QAF104" s="10"/>
      <c r="QAG104" s="10"/>
      <c r="QAH104" s="10"/>
      <c r="QAI104" s="10"/>
      <c r="QAJ104" s="10"/>
      <c r="QAK104" s="10"/>
      <c r="QAL104" s="10"/>
      <c r="QAM104" s="10"/>
      <c r="QAN104" s="10"/>
      <c r="QAO104" s="10"/>
      <c r="QAP104" s="10"/>
      <c r="QAQ104" s="10"/>
      <c r="QAR104" s="10"/>
      <c r="QAS104" s="10"/>
      <c r="QAT104" s="10"/>
      <c r="QAU104" s="10"/>
      <c r="QAV104" s="10"/>
      <c r="QAW104" s="10"/>
      <c r="QAX104" s="10"/>
      <c r="QAY104" s="10"/>
      <c r="QAZ104" s="10"/>
      <c r="QBA104" s="10"/>
      <c r="QBB104" s="10"/>
      <c r="QBC104" s="10"/>
      <c r="QBD104" s="10"/>
      <c r="QBE104" s="10"/>
      <c r="QBF104" s="10"/>
      <c r="QBG104" s="10"/>
      <c r="QBH104" s="10"/>
      <c r="QBI104" s="10"/>
      <c r="QBJ104" s="10"/>
      <c r="QBK104" s="10"/>
      <c r="QBL104" s="10"/>
      <c r="QBM104" s="10"/>
      <c r="QBN104" s="10"/>
      <c r="QBO104" s="10"/>
      <c r="QBP104" s="10"/>
      <c r="QBQ104" s="10"/>
      <c r="QBR104" s="10"/>
      <c r="QBS104" s="10"/>
      <c r="QBT104" s="10"/>
      <c r="QBU104" s="10"/>
      <c r="QBV104" s="10"/>
      <c r="QBW104" s="10"/>
      <c r="QBX104" s="10"/>
      <c r="QBY104" s="10"/>
      <c r="QBZ104" s="10"/>
      <c r="QCA104" s="10"/>
      <c r="QCB104" s="10"/>
      <c r="QCC104" s="10"/>
      <c r="QCD104" s="10"/>
      <c r="QCE104" s="10"/>
      <c r="QCF104" s="10"/>
      <c r="QCG104" s="10"/>
      <c r="QCH104" s="10"/>
      <c r="QCI104" s="10"/>
      <c r="QCJ104" s="10"/>
      <c r="QCK104" s="10"/>
      <c r="QCL104" s="10"/>
      <c r="QCM104" s="10"/>
      <c r="QCN104" s="10"/>
      <c r="QCO104" s="10"/>
      <c r="QCP104" s="10"/>
      <c r="QCQ104" s="10"/>
      <c r="QCR104" s="10"/>
      <c r="QCS104" s="10"/>
      <c r="QCT104" s="10"/>
      <c r="QCU104" s="10"/>
      <c r="QCV104" s="10"/>
      <c r="QCW104" s="10"/>
      <c r="QCX104" s="10"/>
      <c r="QCY104" s="10"/>
      <c r="QCZ104" s="10"/>
      <c r="QDA104" s="10"/>
      <c r="QDB104" s="10"/>
      <c r="QDC104" s="10"/>
      <c r="QDD104" s="10"/>
      <c r="QDE104" s="10"/>
      <c r="QDF104" s="10"/>
      <c r="QDG104" s="10"/>
      <c r="QDH104" s="10"/>
      <c r="QDI104" s="10"/>
      <c r="QDJ104" s="10"/>
      <c r="QDK104" s="10"/>
      <c r="QDL104" s="10"/>
      <c r="QDM104" s="10"/>
      <c r="QDN104" s="10"/>
      <c r="QDO104" s="10"/>
      <c r="QDP104" s="10"/>
      <c r="QDQ104" s="10"/>
      <c r="QDR104" s="10"/>
      <c r="QDS104" s="10"/>
      <c r="QDT104" s="10"/>
      <c r="QDU104" s="10"/>
      <c r="QDV104" s="10"/>
      <c r="QDW104" s="10"/>
      <c r="QDX104" s="10"/>
      <c r="QDY104" s="10"/>
      <c r="QDZ104" s="10"/>
      <c r="QEA104" s="10"/>
      <c r="QEB104" s="10"/>
      <c r="QEC104" s="10"/>
      <c r="QED104" s="10"/>
      <c r="QEE104" s="10"/>
      <c r="QEF104" s="10"/>
      <c r="QEG104" s="10"/>
      <c r="QEH104" s="10"/>
      <c r="QEI104" s="10"/>
      <c r="QEJ104" s="10"/>
      <c r="QEK104" s="10"/>
      <c r="QEL104" s="10"/>
      <c r="QEM104" s="10"/>
      <c r="QEN104" s="10"/>
      <c r="QEO104" s="10"/>
      <c r="QEP104" s="10"/>
      <c r="QEQ104" s="10"/>
      <c r="QER104" s="10"/>
      <c r="QES104" s="10"/>
      <c r="QET104" s="10"/>
      <c r="QEU104" s="10"/>
      <c r="QEV104" s="10"/>
      <c r="QEW104" s="10"/>
      <c r="QEX104" s="10"/>
      <c r="QEY104" s="10"/>
      <c r="QEZ104" s="10"/>
      <c r="QFA104" s="10"/>
      <c r="QFB104" s="10"/>
      <c r="QFC104" s="10"/>
      <c r="QFD104" s="10"/>
      <c r="QFE104" s="10"/>
      <c r="QFF104" s="10"/>
      <c r="QFG104" s="10"/>
      <c r="QFH104" s="10"/>
      <c r="QFI104" s="10"/>
      <c r="QFJ104" s="10"/>
      <c r="QFK104" s="10"/>
      <c r="QFL104" s="10"/>
      <c r="QFM104" s="10"/>
      <c r="QFN104" s="10"/>
      <c r="QFO104" s="10"/>
      <c r="QFP104" s="10"/>
      <c r="QFQ104" s="10"/>
      <c r="QFR104" s="10"/>
      <c r="QFS104" s="10"/>
      <c r="QFT104" s="10"/>
      <c r="QFU104" s="10"/>
      <c r="QFV104" s="10"/>
      <c r="QFW104" s="10"/>
      <c r="QFX104" s="10"/>
      <c r="QFY104" s="10"/>
      <c r="QFZ104" s="10"/>
      <c r="QGA104" s="10"/>
      <c r="QGB104" s="10"/>
      <c r="QGC104" s="10"/>
      <c r="QGD104" s="10"/>
      <c r="QGE104" s="10"/>
      <c r="QGF104" s="10"/>
      <c r="QGG104" s="10"/>
      <c r="QGH104" s="10"/>
      <c r="QGI104" s="10"/>
      <c r="QGJ104" s="10"/>
      <c r="QGK104" s="10"/>
      <c r="QGL104" s="10"/>
      <c r="QGM104" s="10"/>
      <c r="QGN104" s="10"/>
      <c r="QGO104" s="10"/>
      <c r="QGP104" s="10"/>
      <c r="QGQ104" s="10"/>
      <c r="QGR104" s="10"/>
      <c r="QGS104" s="10"/>
      <c r="QGT104" s="10"/>
      <c r="QGU104" s="10"/>
      <c r="QGV104" s="10"/>
      <c r="QGW104" s="10"/>
      <c r="QGX104" s="10"/>
      <c r="QGY104" s="10"/>
      <c r="QGZ104" s="10"/>
      <c r="QHA104" s="10"/>
      <c r="QHB104" s="10"/>
      <c r="QHC104" s="10"/>
      <c r="QHD104" s="10"/>
      <c r="QHE104" s="10"/>
      <c r="QHF104" s="10"/>
      <c r="QHG104" s="10"/>
      <c r="QHH104" s="10"/>
      <c r="QHI104" s="10"/>
      <c r="QHJ104" s="10"/>
      <c r="QHK104" s="10"/>
      <c r="QHL104" s="10"/>
      <c r="QHM104" s="10"/>
      <c r="QHN104" s="10"/>
      <c r="QHO104" s="10"/>
      <c r="QHP104" s="10"/>
      <c r="QHQ104" s="10"/>
      <c r="QHR104" s="10"/>
      <c r="QHS104" s="10"/>
      <c r="QHT104" s="10"/>
      <c r="QHU104" s="10"/>
      <c r="QHV104" s="10"/>
      <c r="QHW104" s="10"/>
      <c r="QHX104" s="10"/>
      <c r="QHY104" s="10"/>
      <c r="QHZ104" s="10"/>
      <c r="QIA104" s="10"/>
      <c r="QIB104" s="10"/>
      <c r="QIC104" s="10"/>
      <c r="QID104" s="10"/>
      <c r="QIE104" s="10"/>
      <c r="QIF104" s="10"/>
      <c r="QIG104" s="10"/>
      <c r="QIH104" s="10"/>
      <c r="QII104" s="10"/>
      <c r="QIJ104" s="10"/>
      <c r="QIK104" s="10"/>
      <c r="QIL104" s="10"/>
      <c r="QIM104" s="10"/>
      <c r="QIN104" s="10"/>
      <c r="QIO104" s="10"/>
      <c r="QIP104" s="10"/>
      <c r="QIQ104" s="10"/>
      <c r="QIR104" s="10"/>
      <c r="QIS104" s="10"/>
      <c r="QIT104" s="10"/>
      <c r="QIU104" s="10"/>
      <c r="QIV104" s="10"/>
      <c r="QIW104" s="10"/>
      <c r="QIX104" s="10"/>
      <c r="QIY104" s="10"/>
      <c r="QIZ104" s="10"/>
      <c r="QJA104" s="10"/>
      <c r="QJB104" s="10"/>
      <c r="QJC104" s="10"/>
      <c r="QJD104" s="10"/>
      <c r="QJE104" s="10"/>
      <c r="QJF104" s="10"/>
      <c r="QJG104" s="10"/>
      <c r="QJH104" s="10"/>
      <c r="QJI104" s="10"/>
      <c r="QJJ104" s="10"/>
      <c r="QJK104" s="10"/>
      <c r="QJL104" s="10"/>
      <c r="QJM104" s="10"/>
      <c r="QJN104" s="10"/>
      <c r="QJO104" s="10"/>
      <c r="QJP104" s="10"/>
      <c r="QJQ104" s="10"/>
      <c r="QJR104" s="10"/>
      <c r="QJS104" s="10"/>
      <c r="QJT104" s="10"/>
      <c r="QJU104" s="10"/>
      <c r="QJV104" s="10"/>
      <c r="QJW104" s="10"/>
      <c r="QJX104" s="10"/>
      <c r="QJY104" s="10"/>
      <c r="QJZ104" s="10"/>
      <c r="QKA104" s="10"/>
      <c r="QKB104" s="10"/>
      <c r="QKC104" s="10"/>
      <c r="QKD104" s="10"/>
      <c r="QKE104" s="10"/>
      <c r="QKF104" s="10"/>
      <c r="QKG104" s="10"/>
      <c r="QKH104" s="10"/>
      <c r="QKI104" s="10"/>
      <c r="QKJ104" s="10"/>
      <c r="QKK104" s="10"/>
      <c r="QKL104" s="10"/>
      <c r="QKM104" s="10"/>
      <c r="QKN104" s="10"/>
      <c r="QKO104" s="10"/>
      <c r="QKP104" s="10"/>
      <c r="QKQ104" s="10"/>
      <c r="QKR104" s="10"/>
      <c r="QKS104" s="10"/>
      <c r="QKT104" s="10"/>
      <c r="QKU104" s="10"/>
      <c r="QKV104" s="10"/>
      <c r="QKW104" s="10"/>
      <c r="QKX104" s="10"/>
      <c r="QKY104" s="10"/>
      <c r="QKZ104" s="10"/>
      <c r="QLA104" s="10"/>
      <c r="QLB104" s="10"/>
      <c r="QLC104" s="10"/>
      <c r="QLD104" s="10"/>
      <c r="QLE104" s="10"/>
      <c r="QLF104" s="10"/>
      <c r="QLG104" s="10"/>
      <c r="QLH104" s="10"/>
      <c r="QLI104" s="10"/>
      <c r="QLJ104" s="10"/>
      <c r="QLK104" s="10"/>
      <c r="QLL104" s="10"/>
      <c r="QLM104" s="10"/>
      <c r="QLN104" s="10"/>
      <c r="QLO104" s="10"/>
      <c r="QLP104" s="10"/>
      <c r="QLQ104" s="10"/>
      <c r="QLR104" s="10"/>
      <c r="QLS104" s="10"/>
      <c r="QLT104" s="10"/>
      <c r="QLU104" s="10"/>
      <c r="QLV104" s="10"/>
      <c r="QLW104" s="10"/>
      <c r="QLX104" s="10"/>
      <c r="QLY104" s="10"/>
      <c r="QLZ104" s="10"/>
      <c r="QMA104" s="10"/>
      <c r="QMB104" s="10"/>
      <c r="QMC104" s="10"/>
      <c r="QMD104" s="10"/>
      <c r="QME104" s="10"/>
      <c r="QMF104" s="10"/>
      <c r="QMG104" s="10"/>
      <c r="QMH104" s="10"/>
      <c r="QMI104" s="10"/>
      <c r="QMJ104" s="10"/>
      <c r="QMK104" s="10"/>
      <c r="QML104" s="10"/>
      <c r="QMM104" s="10"/>
      <c r="QMN104" s="10"/>
      <c r="QMO104" s="10"/>
      <c r="QMP104" s="10"/>
      <c r="QMQ104" s="10"/>
      <c r="QMR104" s="10"/>
      <c r="QMS104" s="10"/>
      <c r="QMT104" s="10"/>
      <c r="QMU104" s="10"/>
      <c r="QMV104" s="10"/>
      <c r="QMW104" s="10"/>
      <c r="QMX104" s="10"/>
      <c r="QMY104" s="10"/>
      <c r="QMZ104" s="10"/>
      <c r="QNA104" s="10"/>
      <c r="QNB104" s="10"/>
      <c r="QNC104" s="10"/>
      <c r="QND104" s="10"/>
      <c r="QNE104" s="10"/>
      <c r="QNF104" s="10"/>
      <c r="QNG104" s="10"/>
      <c r="QNH104" s="10"/>
      <c r="QNI104" s="10"/>
      <c r="QNJ104" s="10"/>
      <c r="QNK104" s="10"/>
      <c r="QNL104" s="10"/>
      <c r="QNM104" s="10"/>
      <c r="QNN104" s="10"/>
      <c r="QNO104" s="10"/>
      <c r="QNP104" s="10"/>
      <c r="QNQ104" s="10"/>
      <c r="QNR104" s="10"/>
      <c r="QNS104" s="10"/>
      <c r="QNT104" s="10"/>
      <c r="QNU104" s="10"/>
      <c r="QNV104" s="10"/>
      <c r="QNW104" s="10"/>
      <c r="QNX104" s="10"/>
      <c r="QNY104" s="10"/>
      <c r="QNZ104" s="10"/>
      <c r="QOA104" s="10"/>
      <c r="QOB104" s="10"/>
      <c r="QOC104" s="10"/>
      <c r="QOD104" s="10"/>
      <c r="QOE104" s="10"/>
      <c r="QOF104" s="10"/>
      <c r="QOG104" s="10"/>
      <c r="QOH104" s="10"/>
      <c r="QOI104" s="10"/>
      <c r="QOJ104" s="10"/>
      <c r="QOK104" s="10"/>
      <c r="QOL104" s="10"/>
      <c r="QOM104" s="10"/>
      <c r="QON104" s="10"/>
      <c r="QOO104" s="10"/>
      <c r="QOP104" s="10"/>
      <c r="QOQ104" s="10"/>
      <c r="QOR104" s="10"/>
      <c r="QOS104" s="10"/>
      <c r="QOT104" s="10"/>
      <c r="QOU104" s="10"/>
      <c r="QOV104" s="10"/>
      <c r="QOW104" s="10"/>
      <c r="QOX104" s="10"/>
      <c r="QOY104" s="10"/>
      <c r="QOZ104" s="10"/>
      <c r="QPA104" s="10"/>
      <c r="QPB104" s="10"/>
      <c r="QPC104" s="10"/>
      <c r="QPD104" s="10"/>
      <c r="QPE104" s="10"/>
      <c r="QPF104" s="10"/>
      <c r="QPG104" s="10"/>
      <c r="QPH104" s="10"/>
      <c r="QPI104" s="10"/>
      <c r="QPJ104" s="10"/>
      <c r="QPK104" s="10"/>
      <c r="QPL104" s="10"/>
      <c r="QPM104" s="10"/>
      <c r="QPN104" s="10"/>
      <c r="QPO104" s="10"/>
      <c r="QPP104" s="10"/>
      <c r="QPQ104" s="10"/>
      <c r="QPR104" s="10"/>
      <c r="QPS104" s="10"/>
      <c r="QPT104" s="10"/>
      <c r="QPU104" s="10"/>
      <c r="QPV104" s="10"/>
      <c r="QPW104" s="10"/>
      <c r="QPX104" s="10"/>
      <c r="QPY104" s="10"/>
      <c r="QPZ104" s="10"/>
      <c r="QQA104" s="10"/>
      <c r="QQB104" s="10"/>
      <c r="QQC104" s="10"/>
      <c r="QQD104" s="10"/>
      <c r="QQE104" s="10"/>
      <c r="QQF104" s="10"/>
      <c r="QQG104" s="10"/>
      <c r="QQH104" s="10"/>
      <c r="QQI104" s="10"/>
      <c r="QQJ104" s="10"/>
      <c r="QQK104" s="10"/>
      <c r="QQL104" s="10"/>
      <c r="QQM104" s="10"/>
      <c r="QQN104" s="10"/>
      <c r="QQO104" s="10"/>
      <c r="QQP104" s="10"/>
      <c r="QQQ104" s="10"/>
      <c r="QQR104" s="10"/>
      <c r="QQS104" s="10"/>
      <c r="QQT104" s="10"/>
      <c r="QQU104" s="10"/>
      <c r="QQV104" s="10"/>
      <c r="QQW104" s="10"/>
      <c r="QQX104" s="10"/>
      <c r="QQY104" s="10"/>
      <c r="QQZ104" s="10"/>
      <c r="QRA104" s="10"/>
      <c r="QRB104" s="10"/>
      <c r="QRC104" s="10"/>
      <c r="QRD104" s="10"/>
      <c r="QRE104" s="10"/>
      <c r="QRF104" s="10"/>
      <c r="QRG104" s="10"/>
      <c r="QRH104" s="10"/>
      <c r="QRI104" s="10"/>
      <c r="QRJ104" s="10"/>
      <c r="QRK104" s="10"/>
      <c r="QRL104" s="10"/>
      <c r="QRM104" s="10"/>
      <c r="QRN104" s="10"/>
      <c r="QRO104" s="10"/>
      <c r="QRP104" s="10"/>
      <c r="QRQ104" s="10"/>
      <c r="QRR104" s="10"/>
      <c r="QRS104" s="10"/>
      <c r="QRT104" s="10"/>
      <c r="QRU104" s="10"/>
      <c r="QRV104" s="10"/>
      <c r="QRW104" s="10"/>
      <c r="QRX104" s="10"/>
      <c r="QRY104" s="10"/>
      <c r="QRZ104" s="10"/>
      <c r="QSA104" s="10"/>
      <c r="QSB104" s="10"/>
      <c r="QSC104" s="10"/>
      <c r="QSD104" s="10"/>
      <c r="QSE104" s="10"/>
      <c r="QSF104" s="10"/>
      <c r="QSG104" s="10"/>
      <c r="QSH104" s="10"/>
      <c r="QSI104" s="10"/>
      <c r="QSJ104" s="10"/>
      <c r="QSK104" s="10"/>
      <c r="QSL104" s="10"/>
      <c r="QSM104" s="10"/>
      <c r="QSN104" s="10"/>
      <c r="QSO104" s="10"/>
      <c r="QSP104" s="10"/>
      <c r="QSQ104" s="10"/>
      <c r="QSR104" s="10"/>
      <c r="QSS104" s="10"/>
      <c r="QST104" s="10"/>
      <c r="QSU104" s="10"/>
      <c r="QSV104" s="10"/>
      <c r="QSW104" s="10"/>
      <c r="QSX104" s="10"/>
      <c r="QSY104" s="10"/>
      <c r="QSZ104" s="10"/>
      <c r="QTA104" s="10"/>
      <c r="QTB104" s="10"/>
      <c r="QTC104" s="10"/>
      <c r="QTD104" s="10"/>
      <c r="QTE104" s="10"/>
      <c r="QTF104" s="10"/>
      <c r="QTG104" s="10"/>
      <c r="QTH104" s="10"/>
      <c r="QTI104" s="10"/>
      <c r="QTJ104" s="10"/>
      <c r="QTK104" s="10"/>
      <c r="QTL104" s="10"/>
      <c r="QTM104" s="10"/>
      <c r="QTN104" s="10"/>
      <c r="QTO104" s="10"/>
      <c r="QTP104" s="10"/>
      <c r="QTQ104" s="10"/>
      <c r="QTR104" s="10"/>
      <c r="QTS104" s="10"/>
      <c r="QTT104" s="10"/>
      <c r="QTU104" s="10"/>
      <c r="QTV104" s="10"/>
      <c r="QTW104" s="10"/>
      <c r="QTX104" s="10"/>
      <c r="QTY104" s="10"/>
      <c r="QTZ104" s="10"/>
      <c r="QUA104" s="10"/>
      <c r="QUB104" s="10"/>
      <c r="QUC104" s="10"/>
      <c r="QUD104" s="10"/>
      <c r="QUE104" s="10"/>
      <c r="QUF104" s="10"/>
      <c r="QUG104" s="10"/>
      <c r="QUH104" s="10"/>
      <c r="QUI104" s="10"/>
      <c r="QUJ104" s="10"/>
      <c r="QUK104" s="10"/>
      <c r="QUL104" s="10"/>
      <c r="QUM104" s="10"/>
      <c r="QUN104" s="10"/>
      <c r="QUO104" s="10"/>
      <c r="QUP104" s="10"/>
      <c r="QUQ104" s="10"/>
      <c r="QUR104" s="10"/>
      <c r="QUS104" s="10"/>
      <c r="QUT104" s="10"/>
      <c r="QUU104" s="10"/>
      <c r="QUV104" s="10"/>
      <c r="QUW104" s="10"/>
      <c r="QUX104" s="10"/>
      <c r="QUY104" s="10"/>
      <c r="QUZ104" s="10"/>
      <c r="QVA104" s="10"/>
      <c r="QVB104" s="10"/>
      <c r="QVC104" s="10"/>
      <c r="QVD104" s="10"/>
      <c r="QVE104" s="10"/>
      <c r="QVF104" s="10"/>
      <c r="QVG104" s="10"/>
      <c r="QVH104" s="10"/>
      <c r="QVI104" s="10"/>
      <c r="QVJ104" s="10"/>
      <c r="QVK104" s="10"/>
      <c r="QVL104" s="10"/>
      <c r="QVM104" s="10"/>
      <c r="QVN104" s="10"/>
      <c r="QVO104" s="10"/>
      <c r="QVP104" s="10"/>
      <c r="QVQ104" s="10"/>
      <c r="QVR104" s="10"/>
      <c r="QVS104" s="10"/>
      <c r="QVT104" s="10"/>
      <c r="QVU104" s="10"/>
      <c r="QVV104" s="10"/>
      <c r="QVW104" s="10"/>
      <c r="QVX104" s="10"/>
      <c r="QVY104" s="10"/>
      <c r="QVZ104" s="10"/>
      <c r="QWA104" s="10"/>
      <c r="QWB104" s="10"/>
      <c r="QWC104" s="10"/>
      <c r="QWD104" s="10"/>
      <c r="QWE104" s="10"/>
      <c r="QWF104" s="10"/>
      <c r="QWG104" s="10"/>
      <c r="QWH104" s="10"/>
      <c r="QWI104" s="10"/>
      <c r="QWJ104" s="10"/>
      <c r="QWK104" s="10"/>
      <c r="QWL104" s="10"/>
      <c r="QWM104" s="10"/>
      <c r="QWN104" s="10"/>
      <c r="QWO104" s="10"/>
      <c r="QWP104" s="10"/>
      <c r="QWQ104" s="10"/>
      <c r="QWR104" s="10"/>
      <c r="QWS104" s="10"/>
      <c r="QWT104" s="10"/>
      <c r="QWU104" s="10"/>
      <c r="QWV104" s="10"/>
      <c r="QWW104" s="10"/>
      <c r="QWX104" s="10"/>
      <c r="QWY104" s="10"/>
      <c r="QWZ104" s="10"/>
      <c r="QXA104" s="10"/>
      <c r="QXB104" s="10"/>
      <c r="QXC104" s="10"/>
      <c r="QXD104" s="10"/>
      <c r="QXE104" s="10"/>
      <c r="QXF104" s="10"/>
      <c r="QXG104" s="10"/>
      <c r="QXH104" s="10"/>
      <c r="QXI104" s="10"/>
      <c r="QXJ104" s="10"/>
      <c r="QXK104" s="10"/>
      <c r="QXL104" s="10"/>
      <c r="QXM104" s="10"/>
      <c r="QXN104" s="10"/>
      <c r="QXO104" s="10"/>
      <c r="QXP104" s="10"/>
      <c r="QXQ104" s="10"/>
      <c r="QXR104" s="10"/>
      <c r="QXS104" s="10"/>
      <c r="QXT104" s="10"/>
      <c r="QXU104" s="10"/>
      <c r="QXV104" s="10"/>
      <c r="QXW104" s="10"/>
      <c r="QXX104" s="10"/>
      <c r="QXY104" s="10"/>
      <c r="QXZ104" s="10"/>
      <c r="QYA104" s="10"/>
      <c r="QYB104" s="10"/>
      <c r="QYC104" s="10"/>
      <c r="QYD104" s="10"/>
      <c r="QYE104" s="10"/>
      <c r="QYF104" s="10"/>
      <c r="QYG104" s="10"/>
      <c r="QYH104" s="10"/>
      <c r="QYI104" s="10"/>
      <c r="QYJ104" s="10"/>
      <c r="QYK104" s="10"/>
      <c r="QYL104" s="10"/>
      <c r="QYM104" s="10"/>
      <c r="QYN104" s="10"/>
      <c r="QYO104" s="10"/>
      <c r="QYP104" s="10"/>
      <c r="QYQ104" s="10"/>
      <c r="QYR104" s="10"/>
      <c r="QYS104" s="10"/>
      <c r="QYT104" s="10"/>
      <c r="QYU104" s="10"/>
      <c r="QYV104" s="10"/>
      <c r="QYW104" s="10"/>
      <c r="QYX104" s="10"/>
      <c r="QYY104" s="10"/>
      <c r="QYZ104" s="10"/>
      <c r="QZA104" s="10"/>
      <c r="QZB104" s="10"/>
      <c r="QZC104" s="10"/>
      <c r="QZD104" s="10"/>
      <c r="QZE104" s="10"/>
      <c r="QZF104" s="10"/>
      <c r="QZG104" s="10"/>
      <c r="QZH104" s="10"/>
      <c r="QZI104" s="10"/>
      <c r="QZJ104" s="10"/>
      <c r="QZK104" s="10"/>
      <c r="QZL104" s="10"/>
      <c r="QZM104" s="10"/>
      <c r="QZN104" s="10"/>
      <c r="QZO104" s="10"/>
      <c r="QZP104" s="10"/>
      <c r="QZQ104" s="10"/>
      <c r="QZR104" s="10"/>
      <c r="QZS104" s="10"/>
      <c r="QZT104" s="10"/>
      <c r="QZU104" s="10"/>
      <c r="QZV104" s="10"/>
      <c r="QZW104" s="10"/>
      <c r="QZX104" s="10"/>
      <c r="QZY104" s="10"/>
      <c r="QZZ104" s="10"/>
      <c r="RAA104" s="10"/>
      <c r="RAB104" s="10"/>
      <c r="RAC104" s="10"/>
      <c r="RAD104" s="10"/>
      <c r="RAE104" s="10"/>
      <c r="RAF104" s="10"/>
      <c r="RAG104" s="10"/>
      <c r="RAH104" s="10"/>
      <c r="RAI104" s="10"/>
      <c r="RAJ104" s="10"/>
      <c r="RAK104" s="10"/>
      <c r="RAL104" s="10"/>
      <c r="RAM104" s="10"/>
      <c r="RAN104" s="10"/>
      <c r="RAO104" s="10"/>
      <c r="RAP104" s="10"/>
      <c r="RAQ104" s="10"/>
      <c r="RAR104" s="10"/>
      <c r="RAS104" s="10"/>
      <c r="RAT104" s="10"/>
      <c r="RAU104" s="10"/>
      <c r="RAV104" s="10"/>
      <c r="RAW104" s="10"/>
      <c r="RAX104" s="10"/>
      <c r="RAY104" s="10"/>
      <c r="RAZ104" s="10"/>
      <c r="RBA104" s="10"/>
      <c r="RBB104" s="10"/>
      <c r="RBC104" s="10"/>
      <c r="RBD104" s="10"/>
      <c r="RBE104" s="10"/>
      <c r="RBF104" s="10"/>
      <c r="RBG104" s="10"/>
      <c r="RBH104" s="10"/>
      <c r="RBI104" s="10"/>
      <c r="RBJ104" s="10"/>
      <c r="RBK104" s="10"/>
      <c r="RBL104" s="10"/>
      <c r="RBM104" s="10"/>
      <c r="RBN104" s="10"/>
      <c r="RBO104" s="10"/>
      <c r="RBP104" s="10"/>
      <c r="RBQ104" s="10"/>
      <c r="RBR104" s="10"/>
      <c r="RBS104" s="10"/>
      <c r="RBT104" s="10"/>
      <c r="RBU104" s="10"/>
      <c r="RBV104" s="10"/>
      <c r="RBW104" s="10"/>
      <c r="RBX104" s="10"/>
      <c r="RBY104" s="10"/>
      <c r="RBZ104" s="10"/>
      <c r="RCA104" s="10"/>
      <c r="RCB104" s="10"/>
      <c r="RCC104" s="10"/>
      <c r="RCD104" s="10"/>
      <c r="RCE104" s="10"/>
      <c r="RCF104" s="10"/>
      <c r="RCG104" s="10"/>
      <c r="RCH104" s="10"/>
      <c r="RCI104" s="10"/>
      <c r="RCJ104" s="10"/>
      <c r="RCK104" s="10"/>
      <c r="RCL104" s="10"/>
      <c r="RCM104" s="10"/>
      <c r="RCN104" s="10"/>
      <c r="RCO104" s="10"/>
      <c r="RCP104" s="10"/>
      <c r="RCQ104" s="10"/>
      <c r="RCR104" s="10"/>
      <c r="RCS104" s="10"/>
      <c r="RCT104" s="10"/>
      <c r="RCU104" s="10"/>
      <c r="RCV104" s="10"/>
      <c r="RCW104" s="10"/>
      <c r="RCX104" s="10"/>
      <c r="RCY104" s="10"/>
      <c r="RCZ104" s="10"/>
      <c r="RDA104" s="10"/>
      <c r="RDB104" s="10"/>
      <c r="RDC104" s="10"/>
      <c r="RDD104" s="10"/>
      <c r="RDE104" s="10"/>
      <c r="RDF104" s="10"/>
      <c r="RDG104" s="10"/>
      <c r="RDH104" s="10"/>
      <c r="RDI104" s="10"/>
      <c r="RDJ104" s="10"/>
      <c r="RDK104" s="10"/>
      <c r="RDL104" s="10"/>
      <c r="RDM104" s="10"/>
      <c r="RDN104" s="10"/>
      <c r="RDO104" s="10"/>
      <c r="RDP104" s="10"/>
      <c r="RDQ104" s="10"/>
      <c r="RDR104" s="10"/>
      <c r="RDS104" s="10"/>
      <c r="RDT104" s="10"/>
      <c r="RDU104" s="10"/>
      <c r="RDV104" s="10"/>
      <c r="RDW104" s="10"/>
      <c r="RDX104" s="10"/>
      <c r="RDY104" s="10"/>
      <c r="RDZ104" s="10"/>
      <c r="REA104" s="10"/>
      <c r="REB104" s="10"/>
      <c r="REC104" s="10"/>
      <c r="RED104" s="10"/>
      <c r="REE104" s="10"/>
      <c r="REF104" s="10"/>
      <c r="REG104" s="10"/>
      <c r="REH104" s="10"/>
      <c r="REI104" s="10"/>
      <c r="REJ104" s="10"/>
      <c r="REK104" s="10"/>
      <c r="REL104" s="10"/>
      <c r="REM104" s="10"/>
      <c r="REN104" s="10"/>
      <c r="REO104" s="10"/>
      <c r="REP104" s="10"/>
      <c r="REQ104" s="10"/>
      <c r="RER104" s="10"/>
      <c r="RES104" s="10"/>
      <c r="RET104" s="10"/>
      <c r="REU104" s="10"/>
      <c r="REV104" s="10"/>
      <c r="REW104" s="10"/>
      <c r="REX104" s="10"/>
      <c r="REY104" s="10"/>
      <c r="REZ104" s="10"/>
      <c r="RFA104" s="10"/>
      <c r="RFB104" s="10"/>
      <c r="RFC104" s="10"/>
      <c r="RFD104" s="10"/>
      <c r="RFE104" s="10"/>
      <c r="RFF104" s="10"/>
      <c r="RFG104" s="10"/>
      <c r="RFH104" s="10"/>
      <c r="RFI104" s="10"/>
      <c r="RFJ104" s="10"/>
      <c r="RFK104" s="10"/>
      <c r="RFL104" s="10"/>
      <c r="RFM104" s="10"/>
      <c r="RFN104" s="10"/>
      <c r="RFO104" s="10"/>
      <c r="RFP104" s="10"/>
      <c r="RFQ104" s="10"/>
      <c r="RFR104" s="10"/>
      <c r="RFS104" s="10"/>
      <c r="RFT104" s="10"/>
      <c r="RFU104" s="10"/>
      <c r="RFV104" s="10"/>
      <c r="RFW104" s="10"/>
      <c r="RFX104" s="10"/>
      <c r="RFY104" s="10"/>
      <c r="RFZ104" s="10"/>
      <c r="RGA104" s="10"/>
      <c r="RGB104" s="10"/>
      <c r="RGC104" s="10"/>
      <c r="RGD104" s="10"/>
      <c r="RGE104" s="10"/>
      <c r="RGF104" s="10"/>
      <c r="RGG104" s="10"/>
      <c r="RGH104" s="10"/>
      <c r="RGI104" s="10"/>
      <c r="RGJ104" s="10"/>
      <c r="RGK104" s="10"/>
      <c r="RGL104" s="10"/>
      <c r="RGM104" s="10"/>
      <c r="RGN104" s="10"/>
      <c r="RGO104" s="10"/>
      <c r="RGP104" s="10"/>
      <c r="RGQ104" s="10"/>
      <c r="RGR104" s="10"/>
      <c r="RGS104" s="10"/>
      <c r="RGT104" s="10"/>
      <c r="RGU104" s="10"/>
      <c r="RGV104" s="10"/>
      <c r="RGW104" s="10"/>
      <c r="RGX104" s="10"/>
      <c r="RGY104" s="10"/>
      <c r="RGZ104" s="10"/>
      <c r="RHA104" s="10"/>
      <c r="RHB104" s="10"/>
      <c r="RHC104" s="10"/>
      <c r="RHD104" s="10"/>
      <c r="RHE104" s="10"/>
      <c r="RHF104" s="10"/>
      <c r="RHG104" s="10"/>
      <c r="RHH104" s="10"/>
      <c r="RHI104" s="10"/>
      <c r="RHJ104" s="10"/>
      <c r="RHK104" s="10"/>
      <c r="RHL104" s="10"/>
      <c r="RHM104" s="10"/>
      <c r="RHN104" s="10"/>
      <c r="RHO104" s="10"/>
      <c r="RHP104" s="10"/>
      <c r="RHQ104" s="10"/>
      <c r="RHR104" s="10"/>
      <c r="RHS104" s="10"/>
      <c r="RHT104" s="10"/>
      <c r="RHU104" s="10"/>
      <c r="RHV104" s="10"/>
      <c r="RHW104" s="10"/>
      <c r="RHX104" s="10"/>
      <c r="RHY104" s="10"/>
      <c r="RHZ104" s="10"/>
      <c r="RIA104" s="10"/>
      <c r="RIB104" s="10"/>
      <c r="RIC104" s="10"/>
      <c r="RID104" s="10"/>
      <c r="RIE104" s="10"/>
      <c r="RIF104" s="10"/>
      <c r="RIG104" s="10"/>
      <c r="RIH104" s="10"/>
      <c r="RII104" s="10"/>
      <c r="RIJ104" s="10"/>
      <c r="RIK104" s="10"/>
      <c r="RIL104" s="10"/>
      <c r="RIM104" s="10"/>
      <c r="RIN104" s="10"/>
      <c r="RIO104" s="10"/>
      <c r="RIP104" s="10"/>
      <c r="RIQ104" s="10"/>
      <c r="RIR104" s="10"/>
      <c r="RIS104" s="10"/>
      <c r="RIT104" s="10"/>
      <c r="RIU104" s="10"/>
      <c r="RIV104" s="10"/>
      <c r="RIW104" s="10"/>
      <c r="RIX104" s="10"/>
      <c r="RIY104" s="10"/>
      <c r="RIZ104" s="10"/>
      <c r="RJA104" s="10"/>
      <c r="RJB104" s="10"/>
      <c r="RJC104" s="10"/>
      <c r="RJD104" s="10"/>
      <c r="RJE104" s="10"/>
      <c r="RJF104" s="10"/>
      <c r="RJG104" s="10"/>
      <c r="RJH104" s="10"/>
      <c r="RJI104" s="10"/>
      <c r="RJJ104" s="10"/>
      <c r="RJK104" s="10"/>
      <c r="RJL104" s="10"/>
      <c r="RJM104" s="10"/>
      <c r="RJN104" s="10"/>
      <c r="RJO104" s="10"/>
      <c r="RJP104" s="10"/>
      <c r="RJQ104" s="10"/>
      <c r="RJR104" s="10"/>
      <c r="RJS104" s="10"/>
      <c r="RJT104" s="10"/>
      <c r="RJU104" s="10"/>
      <c r="RJV104" s="10"/>
      <c r="RJW104" s="10"/>
      <c r="RJX104" s="10"/>
      <c r="RJY104" s="10"/>
      <c r="RJZ104" s="10"/>
      <c r="RKA104" s="10"/>
      <c r="RKB104" s="10"/>
      <c r="RKC104" s="10"/>
      <c r="RKD104" s="10"/>
      <c r="RKE104" s="10"/>
      <c r="RKF104" s="10"/>
      <c r="RKG104" s="10"/>
      <c r="RKH104" s="10"/>
      <c r="RKI104" s="10"/>
      <c r="RKJ104" s="10"/>
      <c r="RKK104" s="10"/>
      <c r="RKL104" s="10"/>
      <c r="RKM104" s="10"/>
      <c r="RKN104" s="10"/>
      <c r="RKO104" s="10"/>
      <c r="RKP104" s="10"/>
      <c r="RKQ104" s="10"/>
      <c r="RKR104" s="10"/>
      <c r="RKS104" s="10"/>
      <c r="RKT104" s="10"/>
      <c r="RKU104" s="10"/>
      <c r="RKV104" s="10"/>
      <c r="RKW104" s="10"/>
      <c r="RKX104" s="10"/>
      <c r="RKY104" s="10"/>
      <c r="RKZ104" s="10"/>
      <c r="RLA104" s="10"/>
      <c r="RLB104" s="10"/>
      <c r="RLC104" s="10"/>
      <c r="RLD104" s="10"/>
      <c r="RLE104" s="10"/>
      <c r="RLF104" s="10"/>
      <c r="RLG104" s="10"/>
      <c r="RLH104" s="10"/>
      <c r="RLI104" s="10"/>
      <c r="RLJ104" s="10"/>
      <c r="RLK104" s="10"/>
      <c r="RLL104" s="10"/>
      <c r="RLM104" s="10"/>
      <c r="RLN104" s="10"/>
      <c r="RLO104" s="10"/>
      <c r="RLP104" s="10"/>
      <c r="RLQ104" s="10"/>
      <c r="RLR104" s="10"/>
      <c r="RLS104" s="10"/>
      <c r="RLT104" s="10"/>
      <c r="RLU104" s="10"/>
      <c r="RLV104" s="10"/>
      <c r="RLW104" s="10"/>
      <c r="RLX104" s="10"/>
      <c r="RLY104" s="10"/>
      <c r="RLZ104" s="10"/>
      <c r="RMA104" s="10"/>
      <c r="RMB104" s="10"/>
      <c r="RMC104" s="10"/>
      <c r="RMD104" s="10"/>
      <c r="RME104" s="10"/>
      <c r="RMF104" s="10"/>
      <c r="RMG104" s="10"/>
      <c r="RMH104" s="10"/>
      <c r="RMI104" s="10"/>
      <c r="RMJ104" s="10"/>
      <c r="RMK104" s="10"/>
      <c r="RML104" s="10"/>
      <c r="RMM104" s="10"/>
      <c r="RMN104" s="10"/>
      <c r="RMO104" s="10"/>
      <c r="RMP104" s="10"/>
      <c r="RMQ104" s="10"/>
      <c r="RMR104" s="10"/>
      <c r="RMS104" s="10"/>
      <c r="RMT104" s="10"/>
      <c r="RMU104" s="10"/>
      <c r="RMV104" s="10"/>
      <c r="RMW104" s="10"/>
      <c r="RMX104" s="10"/>
      <c r="RMY104" s="10"/>
      <c r="RMZ104" s="10"/>
      <c r="RNA104" s="10"/>
      <c r="RNB104" s="10"/>
      <c r="RNC104" s="10"/>
      <c r="RND104" s="10"/>
      <c r="RNE104" s="10"/>
      <c r="RNF104" s="10"/>
      <c r="RNG104" s="10"/>
      <c r="RNH104" s="10"/>
      <c r="RNI104" s="10"/>
      <c r="RNJ104" s="10"/>
      <c r="RNK104" s="10"/>
      <c r="RNL104" s="10"/>
      <c r="RNM104" s="10"/>
      <c r="RNN104" s="10"/>
      <c r="RNO104" s="10"/>
      <c r="RNP104" s="10"/>
      <c r="RNQ104" s="10"/>
      <c r="RNR104" s="10"/>
      <c r="RNS104" s="10"/>
      <c r="RNT104" s="10"/>
      <c r="RNU104" s="10"/>
      <c r="RNV104" s="10"/>
      <c r="RNW104" s="10"/>
      <c r="RNX104" s="10"/>
      <c r="RNY104" s="10"/>
      <c r="RNZ104" s="10"/>
      <c r="ROA104" s="10"/>
      <c r="ROB104" s="10"/>
      <c r="ROC104" s="10"/>
      <c r="ROD104" s="10"/>
      <c r="ROE104" s="10"/>
      <c r="ROF104" s="10"/>
      <c r="ROG104" s="10"/>
      <c r="ROH104" s="10"/>
      <c r="ROI104" s="10"/>
      <c r="ROJ104" s="10"/>
      <c r="ROK104" s="10"/>
      <c r="ROL104" s="10"/>
      <c r="ROM104" s="10"/>
      <c r="RON104" s="10"/>
      <c r="ROO104" s="10"/>
      <c r="ROP104" s="10"/>
      <c r="ROQ104" s="10"/>
      <c r="ROR104" s="10"/>
      <c r="ROS104" s="10"/>
      <c r="ROT104" s="10"/>
      <c r="ROU104" s="10"/>
      <c r="ROV104" s="10"/>
      <c r="ROW104" s="10"/>
      <c r="ROX104" s="10"/>
      <c r="ROY104" s="10"/>
      <c r="ROZ104" s="10"/>
      <c r="RPA104" s="10"/>
      <c r="RPB104" s="10"/>
      <c r="RPC104" s="10"/>
      <c r="RPD104" s="10"/>
      <c r="RPE104" s="10"/>
      <c r="RPF104" s="10"/>
      <c r="RPG104" s="10"/>
      <c r="RPH104" s="10"/>
      <c r="RPI104" s="10"/>
      <c r="RPJ104" s="10"/>
      <c r="RPK104" s="10"/>
      <c r="RPL104" s="10"/>
      <c r="RPM104" s="10"/>
      <c r="RPN104" s="10"/>
      <c r="RPO104" s="10"/>
      <c r="RPP104" s="10"/>
      <c r="RPQ104" s="10"/>
      <c r="RPR104" s="10"/>
      <c r="RPS104" s="10"/>
      <c r="RPT104" s="10"/>
      <c r="RPU104" s="10"/>
      <c r="RPV104" s="10"/>
      <c r="RPW104" s="10"/>
      <c r="RPX104" s="10"/>
      <c r="RPY104" s="10"/>
      <c r="RPZ104" s="10"/>
      <c r="RQA104" s="10"/>
      <c r="RQB104" s="10"/>
      <c r="RQC104" s="10"/>
      <c r="RQD104" s="10"/>
      <c r="RQE104" s="10"/>
      <c r="RQF104" s="10"/>
      <c r="RQG104" s="10"/>
      <c r="RQH104" s="10"/>
      <c r="RQI104" s="10"/>
      <c r="RQJ104" s="10"/>
      <c r="RQK104" s="10"/>
      <c r="RQL104" s="10"/>
      <c r="RQM104" s="10"/>
      <c r="RQN104" s="10"/>
      <c r="RQO104" s="10"/>
      <c r="RQP104" s="10"/>
      <c r="RQQ104" s="10"/>
      <c r="RQR104" s="10"/>
      <c r="RQS104" s="10"/>
      <c r="RQT104" s="10"/>
      <c r="RQU104" s="10"/>
      <c r="RQV104" s="10"/>
      <c r="RQW104" s="10"/>
      <c r="RQX104" s="10"/>
      <c r="RQY104" s="10"/>
      <c r="RQZ104" s="10"/>
      <c r="RRA104" s="10"/>
      <c r="RRB104" s="10"/>
      <c r="RRC104" s="10"/>
      <c r="RRD104" s="10"/>
      <c r="RRE104" s="10"/>
      <c r="RRF104" s="10"/>
      <c r="RRG104" s="10"/>
      <c r="RRH104" s="10"/>
      <c r="RRI104" s="10"/>
      <c r="RRJ104" s="10"/>
      <c r="RRK104" s="10"/>
      <c r="RRL104" s="10"/>
      <c r="RRM104" s="10"/>
      <c r="RRN104" s="10"/>
      <c r="RRO104" s="10"/>
      <c r="RRP104" s="10"/>
      <c r="RRQ104" s="10"/>
      <c r="RRR104" s="10"/>
      <c r="RRS104" s="10"/>
      <c r="RRT104" s="10"/>
      <c r="RRU104" s="10"/>
      <c r="RRV104" s="10"/>
      <c r="RRW104" s="10"/>
      <c r="RRX104" s="10"/>
      <c r="RRY104" s="10"/>
      <c r="RRZ104" s="10"/>
      <c r="RSA104" s="10"/>
      <c r="RSB104" s="10"/>
      <c r="RSC104" s="10"/>
      <c r="RSD104" s="10"/>
      <c r="RSE104" s="10"/>
      <c r="RSF104" s="10"/>
      <c r="RSG104" s="10"/>
      <c r="RSH104" s="10"/>
      <c r="RSI104" s="10"/>
      <c r="RSJ104" s="10"/>
      <c r="RSK104" s="10"/>
      <c r="RSL104" s="10"/>
      <c r="RSM104" s="10"/>
      <c r="RSN104" s="10"/>
      <c r="RSO104" s="10"/>
      <c r="RSP104" s="10"/>
      <c r="RSQ104" s="10"/>
      <c r="RSR104" s="10"/>
      <c r="RSS104" s="10"/>
      <c r="RST104" s="10"/>
      <c r="RSU104" s="10"/>
      <c r="RSV104" s="10"/>
      <c r="RSW104" s="10"/>
      <c r="RSX104" s="10"/>
      <c r="RSY104" s="10"/>
      <c r="RSZ104" s="10"/>
      <c r="RTA104" s="10"/>
      <c r="RTB104" s="10"/>
      <c r="RTC104" s="10"/>
      <c r="RTD104" s="10"/>
      <c r="RTE104" s="10"/>
      <c r="RTF104" s="10"/>
      <c r="RTG104" s="10"/>
      <c r="RTH104" s="10"/>
      <c r="RTI104" s="10"/>
      <c r="RTJ104" s="10"/>
      <c r="RTK104" s="10"/>
      <c r="RTL104" s="10"/>
      <c r="RTM104" s="10"/>
      <c r="RTN104" s="10"/>
      <c r="RTO104" s="10"/>
      <c r="RTP104" s="10"/>
      <c r="RTQ104" s="10"/>
      <c r="RTR104" s="10"/>
      <c r="RTS104" s="10"/>
      <c r="RTT104" s="10"/>
      <c r="RTU104" s="10"/>
      <c r="RTV104" s="10"/>
      <c r="RTW104" s="10"/>
      <c r="RTX104" s="10"/>
      <c r="RTY104" s="10"/>
      <c r="RTZ104" s="10"/>
      <c r="RUA104" s="10"/>
      <c r="RUB104" s="10"/>
      <c r="RUC104" s="10"/>
      <c r="RUD104" s="10"/>
      <c r="RUE104" s="10"/>
      <c r="RUF104" s="10"/>
      <c r="RUG104" s="10"/>
      <c r="RUH104" s="10"/>
      <c r="RUI104" s="10"/>
      <c r="RUJ104" s="10"/>
      <c r="RUK104" s="10"/>
      <c r="RUL104" s="10"/>
      <c r="RUM104" s="10"/>
      <c r="RUN104" s="10"/>
      <c r="RUO104" s="10"/>
      <c r="RUP104" s="10"/>
      <c r="RUQ104" s="10"/>
      <c r="RUR104" s="10"/>
      <c r="RUS104" s="10"/>
      <c r="RUT104" s="10"/>
      <c r="RUU104" s="10"/>
      <c r="RUV104" s="10"/>
      <c r="RUW104" s="10"/>
      <c r="RUX104" s="10"/>
      <c r="RUY104" s="10"/>
      <c r="RUZ104" s="10"/>
      <c r="RVA104" s="10"/>
      <c r="RVB104" s="10"/>
      <c r="RVC104" s="10"/>
      <c r="RVD104" s="10"/>
      <c r="RVE104" s="10"/>
      <c r="RVF104" s="10"/>
      <c r="RVG104" s="10"/>
      <c r="RVH104" s="10"/>
      <c r="RVI104" s="10"/>
      <c r="RVJ104" s="10"/>
      <c r="RVK104" s="10"/>
      <c r="RVL104" s="10"/>
      <c r="RVM104" s="10"/>
      <c r="RVN104" s="10"/>
      <c r="RVO104" s="10"/>
      <c r="RVP104" s="10"/>
      <c r="RVQ104" s="10"/>
      <c r="RVR104" s="10"/>
      <c r="RVS104" s="10"/>
      <c r="RVT104" s="10"/>
      <c r="RVU104" s="10"/>
      <c r="RVV104" s="10"/>
      <c r="RVW104" s="10"/>
      <c r="RVX104" s="10"/>
      <c r="RVY104" s="10"/>
      <c r="RVZ104" s="10"/>
      <c r="RWA104" s="10"/>
      <c r="RWB104" s="10"/>
      <c r="RWC104" s="10"/>
      <c r="RWD104" s="10"/>
      <c r="RWE104" s="10"/>
      <c r="RWF104" s="10"/>
      <c r="RWG104" s="10"/>
      <c r="RWH104" s="10"/>
      <c r="RWI104" s="10"/>
      <c r="RWJ104" s="10"/>
      <c r="RWK104" s="10"/>
      <c r="RWL104" s="10"/>
      <c r="RWM104" s="10"/>
      <c r="RWN104" s="10"/>
      <c r="RWO104" s="10"/>
      <c r="RWP104" s="10"/>
      <c r="RWQ104" s="10"/>
      <c r="RWR104" s="10"/>
      <c r="RWS104" s="10"/>
      <c r="RWT104" s="10"/>
      <c r="RWU104" s="10"/>
      <c r="RWV104" s="10"/>
      <c r="RWW104" s="10"/>
      <c r="RWX104" s="10"/>
      <c r="RWY104" s="10"/>
      <c r="RWZ104" s="10"/>
      <c r="RXA104" s="10"/>
      <c r="RXB104" s="10"/>
      <c r="RXC104" s="10"/>
      <c r="RXD104" s="10"/>
      <c r="RXE104" s="10"/>
      <c r="RXF104" s="10"/>
      <c r="RXG104" s="10"/>
      <c r="RXH104" s="10"/>
      <c r="RXI104" s="10"/>
      <c r="RXJ104" s="10"/>
      <c r="RXK104" s="10"/>
      <c r="RXL104" s="10"/>
      <c r="RXM104" s="10"/>
      <c r="RXN104" s="10"/>
      <c r="RXO104" s="10"/>
      <c r="RXP104" s="10"/>
      <c r="RXQ104" s="10"/>
      <c r="RXR104" s="10"/>
      <c r="RXS104" s="10"/>
      <c r="RXT104" s="10"/>
      <c r="RXU104" s="10"/>
      <c r="RXV104" s="10"/>
      <c r="RXW104" s="10"/>
      <c r="RXX104" s="10"/>
      <c r="RXY104" s="10"/>
      <c r="RXZ104" s="10"/>
      <c r="RYA104" s="10"/>
      <c r="RYB104" s="10"/>
      <c r="RYC104" s="10"/>
      <c r="RYD104" s="10"/>
      <c r="RYE104" s="10"/>
      <c r="RYF104" s="10"/>
      <c r="RYG104" s="10"/>
      <c r="RYH104" s="10"/>
      <c r="RYI104" s="10"/>
      <c r="RYJ104" s="10"/>
      <c r="RYK104" s="10"/>
      <c r="RYL104" s="10"/>
      <c r="RYM104" s="10"/>
      <c r="RYN104" s="10"/>
      <c r="RYO104" s="10"/>
      <c r="RYP104" s="10"/>
      <c r="RYQ104" s="10"/>
      <c r="RYR104" s="10"/>
      <c r="RYS104" s="10"/>
      <c r="RYT104" s="10"/>
      <c r="RYU104" s="10"/>
      <c r="RYV104" s="10"/>
      <c r="RYW104" s="10"/>
      <c r="RYX104" s="10"/>
      <c r="RYY104" s="10"/>
      <c r="RYZ104" s="10"/>
      <c r="RZA104" s="10"/>
      <c r="RZB104" s="10"/>
      <c r="RZC104" s="10"/>
      <c r="RZD104" s="10"/>
      <c r="RZE104" s="10"/>
      <c r="RZF104" s="10"/>
      <c r="RZG104" s="10"/>
      <c r="RZH104" s="10"/>
      <c r="RZI104" s="10"/>
      <c r="RZJ104" s="10"/>
      <c r="RZK104" s="10"/>
      <c r="RZL104" s="10"/>
      <c r="RZM104" s="10"/>
      <c r="RZN104" s="10"/>
      <c r="RZO104" s="10"/>
      <c r="RZP104" s="10"/>
      <c r="RZQ104" s="10"/>
      <c r="RZR104" s="10"/>
      <c r="RZS104" s="10"/>
      <c r="RZT104" s="10"/>
      <c r="RZU104" s="10"/>
      <c r="RZV104" s="10"/>
      <c r="RZW104" s="10"/>
      <c r="RZX104" s="10"/>
      <c r="RZY104" s="10"/>
      <c r="RZZ104" s="10"/>
      <c r="SAA104" s="10"/>
      <c r="SAB104" s="10"/>
      <c r="SAC104" s="10"/>
      <c r="SAD104" s="10"/>
      <c r="SAE104" s="10"/>
      <c r="SAF104" s="10"/>
      <c r="SAG104" s="10"/>
      <c r="SAH104" s="10"/>
      <c r="SAI104" s="10"/>
      <c r="SAJ104" s="10"/>
      <c r="SAK104" s="10"/>
      <c r="SAL104" s="10"/>
      <c r="SAM104" s="10"/>
      <c r="SAN104" s="10"/>
      <c r="SAO104" s="10"/>
      <c r="SAP104" s="10"/>
      <c r="SAQ104" s="10"/>
      <c r="SAR104" s="10"/>
      <c r="SAS104" s="10"/>
      <c r="SAT104" s="10"/>
      <c r="SAU104" s="10"/>
      <c r="SAV104" s="10"/>
      <c r="SAW104" s="10"/>
      <c r="SAX104" s="10"/>
      <c r="SAY104" s="10"/>
      <c r="SAZ104" s="10"/>
      <c r="SBA104" s="10"/>
      <c r="SBB104" s="10"/>
      <c r="SBC104" s="10"/>
      <c r="SBD104" s="10"/>
      <c r="SBE104" s="10"/>
      <c r="SBF104" s="10"/>
      <c r="SBG104" s="10"/>
      <c r="SBH104" s="10"/>
      <c r="SBI104" s="10"/>
      <c r="SBJ104" s="10"/>
      <c r="SBK104" s="10"/>
      <c r="SBL104" s="10"/>
      <c r="SBM104" s="10"/>
      <c r="SBN104" s="10"/>
      <c r="SBO104" s="10"/>
      <c r="SBP104" s="10"/>
      <c r="SBQ104" s="10"/>
      <c r="SBR104" s="10"/>
      <c r="SBS104" s="10"/>
      <c r="SBT104" s="10"/>
      <c r="SBU104" s="10"/>
      <c r="SBV104" s="10"/>
      <c r="SBW104" s="10"/>
      <c r="SBX104" s="10"/>
      <c r="SBY104" s="10"/>
      <c r="SBZ104" s="10"/>
      <c r="SCA104" s="10"/>
      <c r="SCB104" s="10"/>
      <c r="SCC104" s="10"/>
      <c r="SCD104" s="10"/>
      <c r="SCE104" s="10"/>
      <c r="SCF104" s="10"/>
      <c r="SCG104" s="10"/>
      <c r="SCH104" s="10"/>
      <c r="SCI104" s="10"/>
      <c r="SCJ104" s="10"/>
      <c r="SCK104" s="10"/>
      <c r="SCL104" s="10"/>
      <c r="SCM104" s="10"/>
      <c r="SCN104" s="10"/>
      <c r="SCO104" s="10"/>
      <c r="SCP104" s="10"/>
      <c r="SCQ104" s="10"/>
      <c r="SCR104" s="10"/>
      <c r="SCS104" s="10"/>
      <c r="SCT104" s="10"/>
      <c r="SCU104" s="10"/>
      <c r="SCV104" s="10"/>
      <c r="SCW104" s="10"/>
      <c r="SCX104" s="10"/>
      <c r="SCY104" s="10"/>
      <c r="SCZ104" s="10"/>
      <c r="SDA104" s="10"/>
      <c r="SDB104" s="10"/>
      <c r="SDC104" s="10"/>
      <c r="SDD104" s="10"/>
      <c r="SDE104" s="10"/>
      <c r="SDF104" s="10"/>
      <c r="SDG104" s="10"/>
      <c r="SDH104" s="10"/>
      <c r="SDI104" s="10"/>
      <c r="SDJ104" s="10"/>
      <c r="SDK104" s="10"/>
      <c r="SDL104" s="10"/>
      <c r="SDM104" s="10"/>
      <c r="SDN104" s="10"/>
      <c r="SDO104" s="10"/>
      <c r="SDP104" s="10"/>
      <c r="SDQ104" s="10"/>
      <c r="SDR104" s="10"/>
      <c r="SDS104" s="10"/>
      <c r="SDT104" s="10"/>
      <c r="SDU104" s="10"/>
      <c r="SDV104" s="10"/>
      <c r="SDW104" s="10"/>
      <c r="SDX104" s="10"/>
      <c r="SDY104" s="10"/>
      <c r="SDZ104" s="10"/>
      <c r="SEA104" s="10"/>
      <c r="SEB104" s="10"/>
      <c r="SEC104" s="10"/>
      <c r="SED104" s="10"/>
      <c r="SEE104" s="10"/>
      <c r="SEF104" s="10"/>
      <c r="SEG104" s="10"/>
      <c r="SEH104" s="10"/>
      <c r="SEI104" s="10"/>
      <c r="SEJ104" s="10"/>
      <c r="SEK104" s="10"/>
      <c r="SEL104" s="10"/>
      <c r="SEM104" s="10"/>
      <c r="SEN104" s="10"/>
      <c r="SEO104" s="10"/>
      <c r="SEP104" s="10"/>
      <c r="SEQ104" s="10"/>
      <c r="SER104" s="10"/>
      <c r="SES104" s="10"/>
      <c r="SET104" s="10"/>
      <c r="SEU104" s="10"/>
      <c r="SEV104" s="10"/>
      <c r="SEW104" s="10"/>
      <c r="SEX104" s="10"/>
      <c r="SEY104" s="10"/>
      <c r="SEZ104" s="10"/>
      <c r="SFA104" s="10"/>
      <c r="SFB104" s="10"/>
      <c r="SFC104" s="10"/>
      <c r="SFD104" s="10"/>
      <c r="SFE104" s="10"/>
      <c r="SFF104" s="10"/>
      <c r="SFG104" s="10"/>
      <c r="SFH104" s="10"/>
      <c r="SFI104" s="10"/>
      <c r="SFJ104" s="10"/>
      <c r="SFK104" s="10"/>
      <c r="SFL104" s="10"/>
      <c r="SFM104" s="10"/>
      <c r="SFN104" s="10"/>
      <c r="SFO104" s="10"/>
      <c r="SFP104" s="10"/>
      <c r="SFQ104" s="10"/>
      <c r="SFR104" s="10"/>
      <c r="SFS104" s="10"/>
      <c r="SFT104" s="10"/>
      <c r="SFU104" s="10"/>
      <c r="SFV104" s="10"/>
      <c r="SFW104" s="10"/>
      <c r="SFX104" s="10"/>
      <c r="SFY104" s="10"/>
      <c r="SFZ104" s="10"/>
      <c r="SGA104" s="10"/>
      <c r="SGB104" s="10"/>
      <c r="SGC104" s="10"/>
      <c r="SGD104" s="10"/>
      <c r="SGE104" s="10"/>
      <c r="SGF104" s="10"/>
      <c r="SGG104" s="10"/>
      <c r="SGH104" s="10"/>
      <c r="SGI104" s="10"/>
      <c r="SGJ104" s="10"/>
      <c r="SGK104" s="10"/>
      <c r="SGL104" s="10"/>
      <c r="SGM104" s="10"/>
      <c r="SGN104" s="10"/>
      <c r="SGO104" s="10"/>
      <c r="SGP104" s="10"/>
      <c r="SGQ104" s="10"/>
      <c r="SGR104" s="10"/>
      <c r="SGS104" s="10"/>
      <c r="SGT104" s="10"/>
      <c r="SGU104" s="10"/>
      <c r="SGV104" s="10"/>
      <c r="SGW104" s="10"/>
      <c r="SGX104" s="10"/>
      <c r="SGY104" s="10"/>
      <c r="SGZ104" s="10"/>
      <c r="SHA104" s="10"/>
      <c r="SHB104" s="10"/>
      <c r="SHC104" s="10"/>
      <c r="SHD104" s="10"/>
      <c r="SHE104" s="10"/>
      <c r="SHF104" s="10"/>
      <c r="SHG104" s="10"/>
      <c r="SHH104" s="10"/>
      <c r="SHI104" s="10"/>
      <c r="SHJ104" s="10"/>
      <c r="SHK104" s="10"/>
      <c r="SHL104" s="10"/>
      <c r="SHM104" s="10"/>
      <c r="SHN104" s="10"/>
      <c r="SHO104" s="10"/>
      <c r="SHP104" s="10"/>
      <c r="SHQ104" s="10"/>
      <c r="SHR104" s="10"/>
      <c r="SHS104" s="10"/>
      <c r="SHT104" s="10"/>
      <c r="SHU104" s="10"/>
      <c r="SHV104" s="10"/>
      <c r="SHW104" s="10"/>
      <c r="SHX104" s="10"/>
      <c r="SHY104" s="10"/>
      <c r="SHZ104" s="10"/>
      <c r="SIA104" s="10"/>
      <c r="SIB104" s="10"/>
      <c r="SIC104" s="10"/>
      <c r="SID104" s="10"/>
      <c r="SIE104" s="10"/>
      <c r="SIF104" s="10"/>
      <c r="SIG104" s="10"/>
      <c r="SIH104" s="10"/>
      <c r="SII104" s="10"/>
      <c r="SIJ104" s="10"/>
      <c r="SIK104" s="10"/>
      <c r="SIL104" s="10"/>
      <c r="SIM104" s="10"/>
      <c r="SIN104" s="10"/>
      <c r="SIO104" s="10"/>
      <c r="SIP104" s="10"/>
      <c r="SIQ104" s="10"/>
      <c r="SIR104" s="10"/>
      <c r="SIS104" s="10"/>
      <c r="SIT104" s="10"/>
      <c r="SIU104" s="10"/>
      <c r="SIV104" s="10"/>
      <c r="SIW104" s="10"/>
      <c r="SIX104" s="10"/>
      <c r="SIY104" s="10"/>
      <c r="SIZ104" s="10"/>
      <c r="SJA104" s="10"/>
      <c r="SJB104" s="10"/>
      <c r="SJC104" s="10"/>
      <c r="SJD104" s="10"/>
      <c r="SJE104" s="10"/>
      <c r="SJF104" s="10"/>
      <c r="SJG104" s="10"/>
      <c r="SJH104" s="10"/>
      <c r="SJI104" s="10"/>
      <c r="SJJ104" s="10"/>
      <c r="SJK104" s="10"/>
      <c r="SJL104" s="10"/>
      <c r="SJM104" s="10"/>
      <c r="SJN104" s="10"/>
      <c r="SJO104" s="10"/>
      <c r="SJP104" s="10"/>
      <c r="SJQ104" s="10"/>
      <c r="SJR104" s="10"/>
      <c r="SJS104" s="10"/>
      <c r="SJT104" s="10"/>
      <c r="SJU104" s="10"/>
      <c r="SJV104" s="10"/>
      <c r="SJW104" s="10"/>
      <c r="SJX104" s="10"/>
      <c r="SJY104" s="10"/>
      <c r="SJZ104" s="10"/>
      <c r="SKA104" s="10"/>
      <c r="SKB104" s="10"/>
      <c r="SKC104" s="10"/>
      <c r="SKD104" s="10"/>
      <c r="SKE104" s="10"/>
      <c r="SKF104" s="10"/>
      <c r="SKG104" s="10"/>
      <c r="SKH104" s="10"/>
      <c r="SKI104" s="10"/>
      <c r="SKJ104" s="10"/>
      <c r="SKK104" s="10"/>
      <c r="SKL104" s="10"/>
      <c r="SKM104" s="10"/>
      <c r="SKN104" s="10"/>
      <c r="SKO104" s="10"/>
      <c r="SKP104" s="10"/>
      <c r="SKQ104" s="10"/>
      <c r="SKR104" s="10"/>
      <c r="SKS104" s="10"/>
      <c r="SKT104" s="10"/>
      <c r="SKU104" s="10"/>
      <c r="SKV104" s="10"/>
      <c r="SKW104" s="10"/>
      <c r="SKX104" s="10"/>
      <c r="SKY104" s="10"/>
      <c r="SKZ104" s="10"/>
      <c r="SLA104" s="10"/>
      <c r="SLB104" s="10"/>
      <c r="SLC104" s="10"/>
      <c r="SLD104" s="10"/>
      <c r="SLE104" s="10"/>
      <c r="SLF104" s="10"/>
      <c r="SLG104" s="10"/>
      <c r="SLH104" s="10"/>
      <c r="SLI104" s="10"/>
      <c r="SLJ104" s="10"/>
      <c r="SLK104" s="10"/>
      <c r="SLL104" s="10"/>
      <c r="SLM104" s="10"/>
      <c r="SLN104" s="10"/>
      <c r="SLO104" s="10"/>
      <c r="SLP104" s="10"/>
      <c r="SLQ104" s="10"/>
      <c r="SLR104" s="10"/>
      <c r="SLS104" s="10"/>
      <c r="SLT104" s="10"/>
      <c r="SLU104" s="10"/>
      <c r="SLV104" s="10"/>
      <c r="SLW104" s="10"/>
      <c r="SLX104" s="10"/>
      <c r="SLY104" s="10"/>
      <c r="SLZ104" s="10"/>
      <c r="SMA104" s="10"/>
      <c r="SMB104" s="10"/>
      <c r="SMC104" s="10"/>
      <c r="SMD104" s="10"/>
      <c r="SME104" s="10"/>
      <c r="SMF104" s="10"/>
      <c r="SMG104" s="10"/>
      <c r="SMH104" s="10"/>
      <c r="SMI104" s="10"/>
      <c r="SMJ104" s="10"/>
      <c r="SMK104" s="10"/>
      <c r="SML104" s="10"/>
      <c r="SMM104" s="10"/>
      <c r="SMN104" s="10"/>
      <c r="SMO104" s="10"/>
      <c r="SMP104" s="10"/>
      <c r="SMQ104" s="10"/>
      <c r="SMR104" s="10"/>
      <c r="SMS104" s="10"/>
      <c r="SMT104" s="10"/>
      <c r="SMU104" s="10"/>
      <c r="SMV104" s="10"/>
      <c r="SMW104" s="10"/>
      <c r="SMX104" s="10"/>
      <c r="SMY104" s="10"/>
      <c r="SMZ104" s="10"/>
      <c r="SNA104" s="10"/>
      <c r="SNB104" s="10"/>
      <c r="SNC104" s="10"/>
      <c r="SND104" s="10"/>
      <c r="SNE104" s="10"/>
      <c r="SNF104" s="10"/>
      <c r="SNG104" s="10"/>
      <c r="SNH104" s="10"/>
      <c r="SNI104" s="10"/>
      <c r="SNJ104" s="10"/>
      <c r="SNK104" s="10"/>
      <c r="SNL104" s="10"/>
      <c r="SNM104" s="10"/>
      <c r="SNN104" s="10"/>
      <c r="SNO104" s="10"/>
      <c r="SNP104" s="10"/>
      <c r="SNQ104" s="10"/>
      <c r="SNR104" s="10"/>
      <c r="SNS104" s="10"/>
      <c r="SNT104" s="10"/>
      <c r="SNU104" s="10"/>
      <c r="SNV104" s="10"/>
      <c r="SNW104" s="10"/>
      <c r="SNX104" s="10"/>
      <c r="SNY104" s="10"/>
      <c r="SNZ104" s="10"/>
      <c r="SOA104" s="10"/>
      <c r="SOB104" s="10"/>
      <c r="SOC104" s="10"/>
      <c r="SOD104" s="10"/>
      <c r="SOE104" s="10"/>
      <c r="SOF104" s="10"/>
      <c r="SOG104" s="10"/>
      <c r="SOH104" s="10"/>
      <c r="SOI104" s="10"/>
      <c r="SOJ104" s="10"/>
      <c r="SOK104" s="10"/>
      <c r="SOL104" s="10"/>
      <c r="SOM104" s="10"/>
      <c r="SON104" s="10"/>
      <c r="SOO104" s="10"/>
      <c r="SOP104" s="10"/>
      <c r="SOQ104" s="10"/>
      <c r="SOR104" s="10"/>
      <c r="SOS104" s="10"/>
      <c r="SOT104" s="10"/>
      <c r="SOU104" s="10"/>
      <c r="SOV104" s="10"/>
      <c r="SOW104" s="10"/>
      <c r="SOX104" s="10"/>
      <c r="SOY104" s="10"/>
      <c r="SOZ104" s="10"/>
      <c r="SPA104" s="10"/>
      <c r="SPB104" s="10"/>
      <c r="SPC104" s="10"/>
      <c r="SPD104" s="10"/>
      <c r="SPE104" s="10"/>
      <c r="SPF104" s="10"/>
      <c r="SPG104" s="10"/>
      <c r="SPH104" s="10"/>
      <c r="SPI104" s="10"/>
      <c r="SPJ104" s="10"/>
      <c r="SPK104" s="10"/>
      <c r="SPL104" s="10"/>
      <c r="SPM104" s="10"/>
      <c r="SPN104" s="10"/>
      <c r="SPO104" s="10"/>
      <c r="SPP104" s="10"/>
      <c r="SPQ104" s="10"/>
      <c r="SPR104" s="10"/>
      <c r="SPS104" s="10"/>
      <c r="SPT104" s="10"/>
      <c r="SPU104" s="10"/>
      <c r="SPV104" s="10"/>
      <c r="SPW104" s="10"/>
      <c r="SPX104" s="10"/>
      <c r="SPY104" s="10"/>
      <c r="SPZ104" s="10"/>
      <c r="SQA104" s="10"/>
      <c r="SQB104" s="10"/>
      <c r="SQC104" s="10"/>
      <c r="SQD104" s="10"/>
      <c r="SQE104" s="10"/>
      <c r="SQF104" s="10"/>
      <c r="SQG104" s="10"/>
      <c r="SQH104" s="10"/>
      <c r="SQI104" s="10"/>
      <c r="SQJ104" s="10"/>
      <c r="SQK104" s="10"/>
      <c r="SQL104" s="10"/>
      <c r="SQM104" s="10"/>
      <c r="SQN104" s="10"/>
      <c r="SQO104" s="10"/>
      <c r="SQP104" s="10"/>
      <c r="SQQ104" s="10"/>
      <c r="SQR104" s="10"/>
      <c r="SQS104" s="10"/>
      <c r="SQT104" s="10"/>
      <c r="SQU104" s="10"/>
      <c r="SQV104" s="10"/>
      <c r="SQW104" s="10"/>
      <c r="SQX104" s="10"/>
      <c r="SQY104" s="10"/>
      <c r="SQZ104" s="10"/>
      <c r="SRA104" s="10"/>
      <c r="SRB104" s="10"/>
      <c r="SRC104" s="10"/>
      <c r="SRD104" s="10"/>
      <c r="SRE104" s="10"/>
      <c r="SRF104" s="10"/>
      <c r="SRG104" s="10"/>
      <c r="SRH104" s="10"/>
      <c r="SRI104" s="10"/>
      <c r="SRJ104" s="10"/>
      <c r="SRK104" s="10"/>
      <c r="SRL104" s="10"/>
      <c r="SRM104" s="10"/>
      <c r="SRN104" s="10"/>
      <c r="SRO104" s="10"/>
      <c r="SRP104" s="10"/>
      <c r="SRQ104" s="10"/>
      <c r="SRR104" s="10"/>
      <c r="SRS104" s="10"/>
      <c r="SRT104" s="10"/>
      <c r="SRU104" s="10"/>
      <c r="SRV104" s="10"/>
      <c r="SRW104" s="10"/>
      <c r="SRX104" s="10"/>
      <c r="SRY104" s="10"/>
      <c r="SRZ104" s="10"/>
      <c r="SSA104" s="10"/>
      <c r="SSB104" s="10"/>
      <c r="SSC104" s="10"/>
      <c r="SSD104" s="10"/>
      <c r="SSE104" s="10"/>
      <c r="SSF104" s="10"/>
      <c r="SSG104" s="10"/>
      <c r="SSH104" s="10"/>
      <c r="SSI104" s="10"/>
      <c r="SSJ104" s="10"/>
      <c r="SSK104" s="10"/>
      <c r="SSL104" s="10"/>
      <c r="SSM104" s="10"/>
      <c r="SSN104" s="10"/>
      <c r="SSO104" s="10"/>
      <c r="SSP104" s="10"/>
      <c r="SSQ104" s="10"/>
      <c r="SSR104" s="10"/>
      <c r="SSS104" s="10"/>
      <c r="SST104" s="10"/>
      <c r="SSU104" s="10"/>
      <c r="SSV104" s="10"/>
      <c r="SSW104" s="10"/>
      <c r="SSX104" s="10"/>
      <c r="SSY104" s="10"/>
      <c r="SSZ104" s="10"/>
      <c r="STA104" s="10"/>
      <c r="STB104" s="10"/>
      <c r="STC104" s="10"/>
      <c r="STD104" s="10"/>
      <c r="STE104" s="10"/>
      <c r="STF104" s="10"/>
      <c r="STG104" s="10"/>
      <c r="STH104" s="10"/>
      <c r="STI104" s="10"/>
      <c r="STJ104" s="10"/>
      <c r="STK104" s="10"/>
      <c r="STL104" s="10"/>
      <c r="STM104" s="10"/>
      <c r="STN104" s="10"/>
      <c r="STO104" s="10"/>
      <c r="STP104" s="10"/>
      <c r="STQ104" s="10"/>
      <c r="STR104" s="10"/>
      <c r="STS104" s="10"/>
      <c r="STT104" s="10"/>
      <c r="STU104" s="10"/>
      <c r="STV104" s="10"/>
      <c r="STW104" s="10"/>
      <c r="STX104" s="10"/>
      <c r="STY104" s="10"/>
      <c r="STZ104" s="10"/>
      <c r="SUA104" s="10"/>
      <c r="SUB104" s="10"/>
      <c r="SUC104" s="10"/>
      <c r="SUD104" s="10"/>
      <c r="SUE104" s="10"/>
      <c r="SUF104" s="10"/>
      <c r="SUG104" s="10"/>
      <c r="SUH104" s="10"/>
      <c r="SUI104" s="10"/>
      <c r="SUJ104" s="10"/>
      <c r="SUK104" s="10"/>
      <c r="SUL104" s="10"/>
      <c r="SUM104" s="10"/>
      <c r="SUN104" s="10"/>
      <c r="SUO104" s="10"/>
      <c r="SUP104" s="10"/>
      <c r="SUQ104" s="10"/>
      <c r="SUR104" s="10"/>
      <c r="SUS104" s="10"/>
      <c r="SUT104" s="10"/>
      <c r="SUU104" s="10"/>
      <c r="SUV104" s="10"/>
      <c r="SUW104" s="10"/>
      <c r="SUX104" s="10"/>
      <c r="SUY104" s="10"/>
      <c r="SUZ104" s="10"/>
      <c r="SVA104" s="10"/>
      <c r="SVB104" s="10"/>
      <c r="SVC104" s="10"/>
      <c r="SVD104" s="10"/>
      <c r="SVE104" s="10"/>
      <c r="SVF104" s="10"/>
      <c r="SVG104" s="10"/>
      <c r="SVH104" s="10"/>
      <c r="SVI104" s="10"/>
      <c r="SVJ104" s="10"/>
      <c r="SVK104" s="10"/>
      <c r="SVL104" s="10"/>
      <c r="SVM104" s="10"/>
      <c r="SVN104" s="10"/>
      <c r="SVO104" s="10"/>
      <c r="SVP104" s="10"/>
      <c r="SVQ104" s="10"/>
      <c r="SVR104" s="10"/>
      <c r="SVS104" s="10"/>
      <c r="SVT104" s="10"/>
      <c r="SVU104" s="10"/>
      <c r="SVV104" s="10"/>
      <c r="SVW104" s="10"/>
      <c r="SVX104" s="10"/>
      <c r="SVY104" s="10"/>
      <c r="SVZ104" s="10"/>
      <c r="SWA104" s="10"/>
      <c r="SWB104" s="10"/>
      <c r="SWC104" s="10"/>
      <c r="SWD104" s="10"/>
      <c r="SWE104" s="10"/>
      <c r="SWF104" s="10"/>
      <c r="SWG104" s="10"/>
      <c r="SWH104" s="10"/>
      <c r="SWI104" s="10"/>
      <c r="SWJ104" s="10"/>
      <c r="SWK104" s="10"/>
      <c r="SWL104" s="10"/>
      <c r="SWM104" s="10"/>
      <c r="SWN104" s="10"/>
      <c r="SWO104" s="10"/>
      <c r="SWP104" s="10"/>
      <c r="SWQ104" s="10"/>
      <c r="SWR104" s="10"/>
      <c r="SWS104" s="10"/>
      <c r="SWT104" s="10"/>
      <c r="SWU104" s="10"/>
      <c r="SWV104" s="10"/>
      <c r="SWW104" s="10"/>
      <c r="SWX104" s="10"/>
      <c r="SWY104" s="10"/>
      <c r="SWZ104" s="10"/>
      <c r="SXA104" s="10"/>
      <c r="SXB104" s="10"/>
      <c r="SXC104" s="10"/>
      <c r="SXD104" s="10"/>
      <c r="SXE104" s="10"/>
      <c r="SXF104" s="10"/>
      <c r="SXG104" s="10"/>
      <c r="SXH104" s="10"/>
      <c r="SXI104" s="10"/>
      <c r="SXJ104" s="10"/>
      <c r="SXK104" s="10"/>
      <c r="SXL104" s="10"/>
      <c r="SXM104" s="10"/>
      <c r="SXN104" s="10"/>
      <c r="SXO104" s="10"/>
      <c r="SXP104" s="10"/>
      <c r="SXQ104" s="10"/>
      <c r="SXR104" s="10"/>
      <c r="SXS104" s="10"/>
      <c r="SXT104" s="10"/>
      <c r="SXU104" s="10"/>
      <c r="SXV104" s="10"/>
      <c r="SXW104" s="10"/>
      <c r="SXX104" s="10"/>
      <c r="SXY104" s="10"/>
      <c r="SXZ104" s="10"/>
      <c r="SYA104" s="10"/>
      <c r="SYB104" s="10"/>
      <c r="SYC104" s="10"/>
      <c r="SYD104" s="10"/>
      <c r="SYE104" s="10"/>
      <c r="SYF104" s="10"/>
      <c r="SYG104" s="10"/>
      <c r="SYH104" s="10"/>
      <c r="SYI104" s="10"/>
      <c r="SYJ104" s="10"/>
      <c r="SYK104" s="10"/>
      <c r="SYL104" s="10"/>
      <c r="SYM104" s="10"/>
      <c r="SYN104" s="10"/>
      <c r="SYO104" s="10"/>
      <c r="SYP104" s="10"/>
      <c r="SYQ104" s="10"/>
      <c r="SYR104" s="10"/>
      <c r="SYS104" s="10"/>
      <c r="SYT104" s="10"/>
      <c r="SYU104" s="10"/>
      <c r="SYV104" s="10"/>
      <c r="SYW104" s="10"/>
      <c r="SYX104" s="10"/>
      <c r="SYY104" s="10"/>
      <c r="SYZ104" s="10"/>
      <c r="SZA104" s="10"/>
      <c r="SZB104" s="10"/>
      <c r="SZC104" s="10"/>
      <c r="SZD104" s="10"/>
      <c r="SZE104" s="10"/>
      <c r="SZF104" s="10"/>
      <c r="SZG104" s="10"/>
      <c r="SZH104" s="10"/>
      <c r="SZI104" s="10"/>
      <c r="SZJ104" s="10"/>
      <c r="SZK104" s="10"/>
      <c r="SZL104" s="10"/>
      <c r="SZM104" s="10"/>
      <c r="SZN104" s="10"/>
      <c r="SZO104" s="10"/>
      <c r="SZP104" s="10"/>
      <c r="SZQ104" s="10"/>
      <c r="SZR104" s="10"/>
      <c r="SZS104" s="10"/>
      <c r="SZT104" s="10"/>
      <c r="SZU104" s="10"/>
      <c r="SZV104" s="10"/>
      <c r="SZW104" s="10"/>
      <c r="SZX104" s="10"/>
      <c r="SZY104" s="10"/>
      <c r="SZZ104" s="10"/>
      <c r="TAA104" s="10"/>
      <c r="TAB104" s="10"/>
      <c r="TAC104" s="10"/>
      <c r="TAD104" s="10"/>
      <c r="TAE104" s="10"/>
      <c r="TAF104" s="10"/>
      <c r="TAG104" s="10"/>
      <c r="TAH104" s="10"/>
      <c r="TAI104" s="10"/>
      <c r="TAJ104" s="10"/>
      <c r="TAK104" s="10"/>
      <c r="TAL104" s="10"/>
      <c r="TAM104" s="10"/>
      <c r="TAN104" s="10"/>
      <c r="TAO104" s="10"/>
      <c r="TAP104" s="10"/>
      <c r="TAQ104" s="10"/>
      <c r="TAR104" s="10"/>
      <c r="TAS104" s="10"/>
      <c r="TAT104" s="10"/>
      <c r="TAU104" s="10"/>
      <c r="TAV104" s="10"/>
      <c r="TAW104" s="10"/>
      <c r="TAX104" s="10"/>
      <c r="TAY104" s="10"/>
      <c r="TAZ104" s="10"/>
      <c r="TBA104" s="10"/>
      <c r="TBB104" s="10"/>
      <c r="TBC104" s="10"/>
      <c r="TBD104" s="10"/>
      <c r="TBE104" s="10"/>
      <c r="TBF104" s="10"/>
      <c r="TBG104" s="10"/>
      <c r="TBH104" s="10"/>
      <c r="TBI104" s="10"/>
      <c r="TBJ104" s="10"/>
      <c r="TBK104" s="10"/>
      <c r="TBL104" s="10"/>
      <c r="TBM104" s="10"/>
      <c r="TBN104" s="10"/>
      <c r="TBO104" s="10"/>
      <c r="TBP104" s="10"/>
      <c r="TBQ104" s="10"/>
      <c r="TBR104" s="10"/>
      <c r="TBS104" s="10"/>
      <c r="TBT104" s="10"/>
      <c r="TBU104" s="10"/>
      <c r="TBV104" s="10"/>
      <c r="TBW104" s="10"/>
      <c r="TBX104" s="10"/>
      <c r="TBY104" s="10"/>
      <c r="TBZ104" s="10"/>
      <c r="TCA104" s="10"/>
      <c r="TCB104" s="10"/>
      <c r="TCC104" s="10"/>
      <c r="TCD104" s="10"/>
      <c r="TCE104" s="10"/>
      <c r="TCF104" s="10"/>
      <c r="TCG104" s="10"/>
      <c r="TCH104" s="10"/>
      <c r="TCI104" s="10"/>
      <c r="TCJ104" s="10"/>
      <c r="TCK104" s="10"/>
      <c r="TCL104" s="10"/>
      <c r="TCM104" s="10"/>
      <c r="TCN104" s="10"/>
      <c r="TCO104" s="10"/>
      <c r="TCP104" s="10"/>
      <c r="TCQ104" s="10"/>
      <c r="TCR104" s="10"/>
      <c r="TCS104" s="10"/>
      <c r="TCT104" s="10"/>
      <c r="TCU104" s="10"/>
      <c r="TCV104" s="10"/>
      <c r="TCW104" s="10"/>
      <c r="TCX104" s="10"/>
      <c r="TCY104" s="10"/>
      <c r="TCZ104" s="10"/>
      <c r="TDA104" s="10"/>
      <c r="TDB104" s="10"/>
      <c r="TDC104" s="10"/>
      <c r="TDD104" s="10"/>
      <c r="TDE104" s="10"/>
      <c r="TDF104" s="10"/>
      <c r="TDG104" s="10"/>
      <c r="TDH104" s="10"/>
      <c r="TDI104" s="10"/>
      <c r="TDJ104" s="10"/>
      <c r="TDK104" s="10"/>
      <c r="TDL104" s="10"/>
      <c r="TDM104" s="10"/>
      <c r="TDN104" s="10"/>
      <c r="TDO104" s="10"/>
      <c r="TDP104" s="10"/>
      <c r="TDQ104" s="10"/>
      <c r="TDR104" s="10"/>
      <c r="TDS104" s="10"/>
      <c r="TDT104" s="10"/>
      <c r="TDU104" s="10"/>
      <c r="TDV104" s="10"/>
      <c r="TDW104" s="10"/>
      <c r="TDX104" s="10"/>
      <c r="TDY104" s="10"/>
      <c r="TDZ104" s="10"/>
      <c r="TEA104" s="10"/>
      <c r="TEB104" s="10"/>
      <c r="TEC104" s="10"/>
      <c r="TED104" s="10"/>
      <c r="TEE104" s="10"/>
      <c r="TEF104" s="10"/>
      <c r="TEG104" s="10"/>
      <c r="TEH104" s="10"/>
      <c r="TEI104" s="10"/>
      <c r="TEJ104" s="10"/>
      <c r="TEK104" s="10"/>
      <c r="TEL104" s="10"/>
      <c r="TEM104" s="10"/>
      <c r="TEN104" s="10"/>
      <c r="TEO104" s="10"/>
      <c r="TEP104" s="10"/>
      <c r="TEQ104" s="10"/>
      <c r="TER104" s="10"/>
      <c r="TES104" s="10"/>
      <c r="TET104" s="10"/>
      <c r="TEU104" s="10"/>
      <c r="TEV104" s="10"/>
      <c r="TEW104" s="10"/>
      <c r="TEX104" s="10"/>
      <c r="TEY104" s="10"/>
      <c r="TEZ104" s="10"/>
      <c r="TFA104" s="10"/>
      <c r="TFB104" s="10"/>
      <c r="TFC104" s="10"/>
      <c r="TFD104" s="10"/>
      <c r="TFE104" s="10"/>
      <c r="TFF104" s="10"/>
      <c r="TFG104" s="10"/>
      <c r="TFH104" s="10"/>
      <c r="TFI104" s="10"/>
      <c r="TFJ104" s="10"/>
      <c r="TFK104" s="10"/>
      <c r="TFL104" s="10"/>
      <c r="TFM104" s="10"/>
      <c r="TFN104" s="10"/>
      <c r="TFO104" s="10"/>
      <c r="TFP104" s="10"/>
      <c r="TFQ104" s="10"/>
      <c r="TFR104" s="10"/>
      <c r="TFS104" s="10"/>
      <c r="TFT104" s="10"/>
      <c r="TFU104" s="10"/>
      <c r="TFV104" s="10"/>
      <c r="TFW104" s="10"/>
      <c r="TFX104" s="10"/>
      <c r="TFY104" s="10"/>
      <c r="TFZ104" s="10"/>
      <c r="TGA104" s="10"/>
      <c r="TGB104" s="10"/>
      <c r="TGC104" s="10"/>
      <c r="TGD104" s="10"/>
      <c r="TGE104" s="10"/>
      <c r="TGF104" s="10"/>
      <c r="TGG104" s="10"/>
      <c r="TGH104" s="10"/>
      <c r="TGI104" s="10"/>
      <c r="TGJ104" s="10"/>
      <c r="TGK104" s="10"/>
      <c r="TGL104" s="10"/>
      <c r="TGM104" s="10"/>
      <c r="TGN104" s="10"/>
      <c r="TGO104" s="10"/>
      <c r="TGP104" s="10"/>
      <c r="TGQ104" s="10"/>
      <c r="TGR104" s="10"/>
      <c r="TGS104" s="10"/>
      <c r="TGT104" s="10"/>
      <c r="TGU104" s="10"/>
      <c r="TGV104" s="10"/>
      <c r="TGW104" s="10"/>
      <c r="TGX104" s="10"/>
      <c r="TGY104" s="10"/>
      <c r="TGZ104" s="10"/>
      <c r="THA104" s="10"/>
      <c r="THB104" s="10"/>
      <c r="THC104" s="10"/>
      <c r="THD104" s="10"/>
      <c r="THE104" s="10"/>
      <c r="THF104" s="10"/>
      <c r="THG104" s="10"/>
      <c r="THH104" s="10"/>
      <c r="THI104" s="10"/>
      <c r="THJ104" s="10"/>
      <c r="THK104" s="10"/>
      <c r="THL104" s="10"/>
      <c r="THM104" s="10"/>
      <c r="THN104" s="10"/>
      <c r="THO104" s="10"/>
      <c r="THP104" s="10"/>
      <c r="THQ104" s="10"/>
      <c r="THR104" s="10"/>
      <c r="THS104" s="10"/>
      <c r="THT104" s="10"/>
      <c r="THU104" s="10"/>
      <c r="THV104" s="10"/>
      <c r="THW104" s="10"/>
      <c r="THX104" s="10"/>
      <c r="THY104" s="10"/>
      <c r="THZ104" s="10"/>
      <c r="TIA104" s="10"/>
      <c r="TIB104" s="10"/>
      <c r="TIC104" s="10"/>
      <c r="TID104" s="10"/>
      <c r="TIE104" s="10"/>
      <c r="TIF104" s="10"/>
      <c r="TIG104" s="10"/>
      <c r="TIH104" s="10"/>
      <c r="TII104" s="10"/>
      <c r="TIJ104" s="10"/>
      <c r="TIK104" s="10"/>
      <c r="TIL104" s="10"/>
      <c r="TIM104" s="10"/>
      <c r="TIN104" s="10"/>
      <c r="TIO104" s="10"/>
      <c r="TIP104" s="10"/>
      <c r="TIQ104" s="10"/>
      <c r="TIR104" s="10"/>
      <c r="TIS104" s="10"/>
      <c r="TIT104" s="10"/>
      <c r="TIU104" s="10"/>
      <c r="TIV104" s="10"/>
      <c r="TIW104" s="10"/>
      <c r="TIX104" s="10"/>
      <c r="TIY104" s="10"/>
      <c r="TIZ104" s="10"/>
      <c r="TJA104" s="10"/>
      <c r="TJB104" s="10"/>
      <c r="TJC104" s="10"/>
      <c r="TJD104" s="10"/>
      <c r="TJE104" s="10"/>
      <c r="TJF104" s="10"/>
      <c r="TJG104" s="10"/>
      <c r="TJH104" s="10"/>
      <c r="TJI104" s="10"/>
      <c r="TJJ104" s="10"/>
      <c r="TJK104" s="10"/>
      <c r="TJL104" s="10"/>
      <c r="TJM104" s="10"/>
      <c r="TJN104" s="10"/>
      <c r="TJO104" s="10"/>
      <c r="TJP104" s="10"/>
      <c r="TJQ104" s="10"/>
      <c r="TJR104" s="10"/>
      <c r="TJS104" s="10"/>
      <c r="TJT104" s="10"/>
      <c r="TJU104" s="10"/>
      <c r="TJV104" s="10"/>
      <c r="TJW104" s="10"/>
      <c r="TJX104" s="10"/>
      <c r="TJY104" s="10"/>
      <c r="TJZ104" s="10"/>
      <c r="TKA104" s="10"/>
      <c r="TKB104" s="10"/>
      <c r="TKC104" s="10"/>
      <c r="TKD104" s="10"/>
      <c r="TKE104" s="10"/>
      <c r="TKF104" s="10"/>
      <c r="TKG104" s="10"/>
      <c r="TKH104" s="10"/>
      <c r="TKI104" s="10"/>
      <c r="TKJ104" s="10"/>
      <c r="TKK104" s="10"/>
      <c r="TKL104" s="10"/>
      <c r="TKM104" s="10"/>
      <c r="TKN104" s="10"/>
      <c r="TKO104" s="10"/>
      <c r="TKP104" s="10"/>
      <c r="TKQ104" s="10"/>
      <c r="TKR104" s="10"/>
      <c r="TKS104" s="10"/>
      <c r="TKT104" s="10"/>
      <c r="TKU104" s="10"/>
      <c r="TKV104" s="10"/>
      <c r="TKW104" s="10"/>
      <c r="TKX104" s="10"/>
      <c r="TKY104" s="10"/>
      <c r="TKZ104" s="10"/>
      <c r="TLA104" s="10"/>
      <c r="TLB104" s="10"/>
      <c r="TLC104" s="10"/>
      <c r="TLD104" s="10"/>
      <c r="TLE104" s="10"/>
      <c r="TLF104" s="10"/>
      <c r="TLG104" s="10"/>
      <c r="TLH104" s="10"/>
      <c r="TLI104" s="10"/>
      <c r="TLJ104" s="10"/>
      <c r="TLK104" s="10"/>
      <c r="TLL104" s="10"/>
      <c r="TLM104" s="10"/>
      <c r="TLN104" s="10"/>
      <c r="TLO104" s="10"/>
      <c r="TLP104" s="10"/>
      <c r="TLQ104" s="10"/>
      <c r="TLR104" s="10"/>
      <c r="TLS104" s="10"/>
      <c r="TLT104" s="10"/>
      <c r="TLU104" s="10"/>
      <c r="TLV104" s="10"/>
      <c r="TLW104" s="10"/>
      <c r="TLX104" s="10"/>
      <c r="TLY104" s="10"/>
      <c r="TLZ104" s="10"/>
      <c r="TMA104" s="10"/>
      <c r="TMB104" s="10"/>
      <c r="TMC104" s="10"/>
      <c r="TMD104" s="10"/>
      <c r="TME104" s="10"/>
      <c r="TMF104" s="10"/>
      <c r="TMG104" s="10"/>
      <c r="TMH104" s="10"/>
      <c r="TMI104" s="10"/>
      <c r="TMJ104" s="10"/>
      <c r="TMK104" s="10"/>
      <c r="TML104" s="10"/>
      <c r="TMM104" s="10"/>
      <c r="TMN104" s="10"/>
      <c r="TMO104" s="10"/>
      <c r="TMP104" s="10"/>
      <c r="TMQ104" s="10"/>
      <c r="TMR104" s="10"/>
      <c r="TMS104" s="10"/>
      <c r="TMT104" s="10"/>
      <c r="TMU104" s="10"/>
      <c r="TMV104" s="10"/>
      <c r="TMW104" s="10"/>
      <c r="TMX104" s="10"/>
      <c r="TMY104" s="10"/>
      <c r="TMZ104" s="10"/>
      <c r="TNA104" s="10"/>
      <c r="TNB104" s="10"/>
      <c r="TNC104" s="10"/>
      <c r="TND104" s="10"/>
      <c r="TNE104" s="10"/>
      <c r="TNF104" s="10"/>
      <c r="TNG104" s="10"/>
      <c r="TNH104" s="10"/>
      <c r="TNI104" s="10"/>
      <c r="TNJ104" s="10"/>
      <c r="TNK104" s="10"/>
      <c r="TNL104" s="10"/>
      <c r="TNM104" s="10"/>
      <c r="TNN104" s="10"/>
      <c r="TNO104" s="10"/>
      <c r="TNP104" s="10"/>
      <c r="TNQ104" s="10"/>
      <c r="TNR104" s="10"/>
      <c r="TNS104" s="10"/>
      <c r="TNT104" s="10"/>
      <c r="TNU104" s="10"/>
      <c r="TNV104" s="10"/>
      <c r="TNW104" s="10"/>
      <c r="TNX104" s="10"/>
      <c r="TNY104" s="10"/>
      <c r="TNZ104" s="10"/>
      <c r="TOA104" s="10"/>
      <c r="TOB104" s="10"/>
      <c r="TOC104" s="10"/>
      <c r="TOD104" s="10"/>
      <c r="TOE104" s="10"/>
      <c r="TOF104" s="10"/>
      <c r="TOG104" s="10"/>
      <c r="TOH104" s="10"/>
      <c r="TOI104" s="10"/>
      <c r="TOJ104" s="10"/>
      <c r="TOK104" s="10"/>
      <c r="TOL104" s="10"/>
      <c r="TOM104" s="10"/>
      <c r="TON104" s="10"/>
      <c r="TOO104" s="10"/>
      <c r="TOP104" s="10"/>
      <c r="TOQ104" s="10"/>
      <c r="TOR104" s="10"/>
      <c r="TOS104" s="10"/>
      <c r="TOT104" s="10"/>
      <c r="TOU104" s="10"/>
      <c r="TOV104" s="10"/>
      <c r="TOW104" s="10"/>
      <c r="TOX104" s="10"/>
      <c r="TOY104" s="10"/>
      <c r="TOZ104" s="10"/>
      <c r="TPA104" s="10"/>
      <c r="TPB104" s="10"/>
      <c r="TPC104" s="10"/>
      <c r="TPD104" s="10"/>
      <c r="TPE104" s="10"/>
      <c r="TPF104" s="10"/>
      <c r="TPG104" s="10"/>
      <c r="TPH104" s="10"/>
      <c r="TPI104" s="10"/>
      <c r="TPJ104" s="10"/>
      <c r="TPK104" s="10"/>
      <c r="TPL104" s="10"/>
      <c r="TPM104" s="10"/>
      <c r="TPN104" s="10"/>
      <c r="TPO104" s="10"/>
      <c r="TPP104" s="10"/>
      <c r="TPQ104" s="10"/>
      <c r="TPR104" s="10"/>
      <c r="TPS104" s="10"/>
      <c r="TPT104" s="10"/>
      <c r="TPU104" s="10"/>
      <c r="TPV104" s="10"/>
      <c r="TPW104" s="10"/>
      <c r="TPX104" s="10"/>
      <c r="TPY104" s="10"/>
      <c r="TPZ104" s="10"/>
      <c r="TQA104" s="10"/>
      <c r="TQB104" s="10"/>
      <c r="TQC104" s="10"/>
      <c r="TQD104" s="10"/>
      <c r="TQE104" s="10"/>
      <c r="TQF104" s="10"/>
      <c r="TQG104" s="10"/>
      <c r="TQH104" s="10"/>
      <c r="TQI104" s="10"/>
      <c r="TQJ104" s="10"/>
      <c r="TQK104" s="10"/>
      <c r="TQL104" s="10"/>
      <c r="TQM104" s="10"/>
      <c r="TQN104" s="10"/>
      <c r="TQO104" s="10"/>
      <c r="TQP104" s="10"/>
      <c r="TQQ104" s="10"/>
      <c r="TQR104" s="10"/>
      <c r="TQS104" s="10"/>
      <c r="TQT104" s="10"/>
      <c r="TQU104" s="10"/>
      <c r="TQV104" s="10"/>
      <c r="TQW104" s="10"/>
      <c r="TQX104" s="10"/>
      <c r="TQY104" s="10"/>
      <c r="TQZ104" s="10"/>
      <c r="TRA104" s="10"/>
      <c r="TRB104" s="10"/>
      <c r="TRC104" s="10"/>
      <c r="TRD104" s="10"/>
      <c r="TRE104" s="10"/>
      <c r="TRF104" s="10"/>
      <c r="TRG104" s="10"/>
      <c r="TRH104" s="10"/>
      <c r="TRI104" s="10"/>
      <c r="TRJ104" s="10"/>
      <c r="TRK104" s="10"/>
      <c r="TRL104" s="10"/>
      <c r="TRM104" s="10"/>
      <c r="TRN104" s="10"/>
      <c r="TRO104" s="10"/>
      <c r="TRP104" s="10"/>
      <c r="TRQ104" s="10"/>
      <c r="TRR104" s="10"/>
      <c r="TRS104" s="10"/>
      <c r="TRT104" s="10"/>
      <c r="TRU104" s="10"/>
      <c r="TRV104" s="10"/>
      <c r="TRW104" s="10"/>
      <c r="TRX104" s="10"/>
      <c r="TRY104" s="10"/>
      <c r="TRZ104" s="10"/>
      <c r="TSA104" s="10"/>
      <c r="TSB104" s="10"/>
      <c r="TSC104" s="10"/>
      <c r="TSD104" s="10"/>
      <c r="TSE104" s="10"/>
      <c r="TSF104" s="10"/>
      <c r="TSG104" s="10"/>
      <c r="TSH104" s="10"/>
      <c r="TSI104" s="10"/>
      <c r="TSJ104" s="10"/>
      <c r="TSK104" s="10"/>
      <c r="TSL104" s="10"/>
      <c r="TSM104" s="10"/>
      <c r="TSN104" s="10"/>
      <c r="TSO104" s="10"/>
      <c r="TSP104" s="10"/>
      <c r="TSQ104" s="10"/>
      <c r="TSR104" s="10"/>
      <c r="TSS104" s="10"/>
      <c r="TST104" s="10"/>
      <c r="TSU104" s="10"/>
      <c r="TSV104" s="10"/>
      <c r="TSW104" s="10"/>
      <c r="TSX104" s="10"/>
      <c r="TSY104" s="10"/>
      <c r="TSZ104" s="10"/>
      <c r="TTA104" s="10"/>
      <c r="TTB104" s="10"/>
      <c r="TTC104" s="10"/>
      <c r="TTD104" s="10"/>
      <c r="TTE104" s="10"/>
      <c r="TTF104" s="10"/>
      <c r="TTG104" s="10"/>
      <c r="TTH104" s="10"/>
      <c r="TTI104" s="10"/>
      <c r="TTJ104" s="10"/>
      <c r="TTK104" s="10"/>
      <c r="TTL104" s="10"/>
      <c r="TTM104" s="10"/>
      <c r="TTN104" s="10"/>
      <c r="TTO104" s="10"/>
      <c r="TTP104" s="10"/>
      <c r="TTQ104" s="10"/>
      <c r="TTR104" s="10"/>
      <c r="TTS104" s="10"/>
      <c r="TTT104" s="10"/>
      <c r="TTU104" s="10"/>
      <c r="TTV104" s="10"/>
      <c r="TTW104" s="10"/>
      <c r="TTX104" s="10"/>
      <c r="TTY104" s="10"/>
      <c r="TTZ104" s="10"/>
      <c r="TUA104" s="10"/>
      <c r="TUB104" s="10"/>
      <c r="TUC104" s="10"/>
      <c r="TUD104" s="10"/>
      <c r="TUE104" s="10"/>
      <c r="TUF104" s="10"/>
      <c r="TUG104" s="10"/>
      <c r="TUH104" s="10"/>
      <c r="TUI104" s="10"/>
      <c r="TUJ104" s="10"/>
      <c r="TUK104" s="10"/>
      <c r="TUL104" s="10"/>
      <c r="TUM104" s="10"/>
      <c r="TUN104" s="10"/>
      <c r="TUO104" s="10"/>
      <c r="TUP104" s="10"/>
      <c r="TUQ104" s="10"/>
      <c r="TUR104" s="10"/>
      <c r="TUS104" s="10"/>
      <c r="TUT104" s="10"/>
      <c r="TUU104" s="10"/>
      <c r="TUV104" s="10"/>
      <c r="TUW104" s="10"/>
      <c r="TUX104" s="10"/>
      <c r="TUY104" s="10"/>
      <c r="TUZ104" s="10"/>
      <c r="TVA104" s="10"/>
      <c r="TVB104" s="10"/>
      <c r="TVC104" s="10"/>
      <c r="TVD104" s="10"/>
      <c r="TVE104" s="10"/>
      <c r="TVF104" s="10"/>
      <c r="TVG104" s="10"/>
      <c r="TVH104" s="10"/>
      <c r="TVI104" s="10"/>
      <c r="TVJ104" s="10"/>
      <c r="TVK104" s="10"/>
      <c r="TVL104" s="10"/>
      <c r="TVM104" s="10"/>
      <c r="TVN104" s="10"/>
      <c r="TVO104" s="10"/>
      <c r="TVP104" s="10"/>
      <c r="TVQ104" s="10"/>
      <c r="TVR104" s="10"/>
      <c r="TVS104" s="10"/>
      <c r="TVT104" s="10"/>
      <c r="TVU104" s="10"/>
      <c r="TVV104" s="10"/>
      <c r="TVW104" s="10"/>
      <c r="TVX104" s="10"/>
      <c r="TVY104" s="10"/>
      <c r="TVZ104" s="10"/>
      <c r="TWA104" s="10"/>
      <c r="TWB104" s="10"/>
      <c r="TWC104" s="10"/>
      <c r="TWD104" s="10"/>
      <c r="TWE104" s="10"/>
      <c r="TWF104" s="10"/>
      <c r="TWG104" s="10"/>
      <c r="TWH104" s="10"/>
      <c r="TWI104" s="10"/>
      <c r="TWJ104" s="10"/>
      <c r="TWK104" s="10"/>
      <c r="TWL104" s="10"/>
      <c r="TWM104" s="10"/>
      <c r="TWN104" s="10"/>
      <c r="TWO104" s="10"/>
      <c r="TWP104" s="10"/>
      <c r="TWQ104" s="10"/>
      <c r="TWR104" s="10"/>
      <c r="TWS104" s="10"/>
      <c r="TWT104" s="10"/>
      <c r="TWU104" s="10"/>
      <c r="TWV104" s="10"/>
      <c r="TWW104" s="10"/>
      <c r="TWX104" s="10"/>
      <c r="TWY104" s="10"/>
      <c r="TWZ104" s="10"/>
      <c r="TXA104" s="10"/>
      <c r="TXB104" s="10"/>
      <c r="TXC104" s="10"/>
      <c r="TXD104" s="10"/>
      <c r="TXE104" s="10"/>
      <c r="TXF104" s="10"/>
      <c r="TXG104" s="10"/>
      <c r="TXH104" s="10"/>
      <c r="TXI104" s="10"/>
      <c r="TXJ104" s="10"/>
      <c r="TXK104" s="10"/>
      <c r="TXL104" s="10"/>
      <c r="TXM104" s="10"/>
      <c r="TXN104" s="10"/>
      <c r="TXO104" s="10"/>
      <c r="TXP104" s="10"/>
      <c r="TXQ104" s="10"/>
      <c r="TXR104" s="10"/>
      <c r="TXS104" s="10"/>
      <c r="TXT104" s="10"/>
      <c r="TXU104" s="10"/>
      <c r="TXV104" s="10"/>
      <c r="TXW104" s="10"/>
      <c r="TXX104" s="10"/>
      <c r="TXY104" s="10"/>
      <c r="TXZ104" s="10"/>
      <c r="TYA104" s="10"/>
      <c r="TYB104" s="10"/>
      <c r="TYC104" s="10"/>
      <c r="TYD104" s="10"/>
      <c r="TYE104" s="10"/>
      <c r="TYF104" s="10"/>
      <c r="TYG104" s="10"/>
      <c r="TYH104" s="10"/>
      <c r="TYI104" s="10"/>
      <c r="TYJ104" s="10"/>
      <c r="TYK104" s="10"/>
      <c r="TYL104" s="10"/>
      <c r="TYM104" s="10"/>
      <c r="TYN104" s="10"/>
      <c r="TYO104" s="10"/>
      <c r="TYP104" s="10"/>
      <c r="TYQ104" s="10"/>
      <c r="TYR104" s="10"/>
      <c r="TYS104" s="10"/>
      <c r="TYT104" s="10"/>
      <c r="TYU104" s="10"/>
      <c r="TYV104" s="10"/>
      <c r="TYW104" s="10"/>
      <c r="TYX104" s="10"/>
      <c r="TYY104" s="10"/>
      <c r="TYZ104" s="10"/>
      <c r="TZA104" s="10"/>
      <c r="TZB104" s="10"/>
      <c r="TZC104" s="10"/>
      <c r="TZD104" s="10"/>
      <c r="TZE104" s="10"/>
      <c r="TZF104" s="10"/>
      <c r="TZG104" s="10"/>
      <c r="TZH104" s="10"/>
      <c r="TZI104" s="10"/>
      <c r="TZJ104" s="10"/>
      <c r="TZK104" s="10"/>
      <c r="TZL104" s="10"/>
      <c r="TZM104" s="10"/>
      <c r="TZN104" s="10"/>
      <c r="TZO104" s="10"/>
      <c r="TZP104" s="10"/>
      <c r="TZQ104" s="10"/>
      <c r="TZR104" s="10"/>
      <c r="TZS104" s="10"/>
      <c r="TZT104" s="10"/>
      <c r="TZU104" s="10"/>
      <c r="TZV104" s="10"/>
      <c r="TZW104" s="10"/>
      <c r="TZX104" s="10"/>
      <c r="TZY104" s="10"/>
      <c r="TZZ104" s="10"/>
      <c r="UAA104" s="10"/>
      <c r="UAB104" s="10"/>
      <c r="UAC104" s="10"/>
      <c r="UAD104" s="10"/>
      <c r="UAE104" s="10"/>
      <c r="UAF104" s="10"/>
      <c r="UAG104" s="10"/>
      <c r="UAH104" s="10"/>
      <c r="UAI104" s="10"/>
      <c r="UAJ104" s="10"/>
      <c r="UAK104" s="10"/>
      <c r="UAL104" s="10"/>
      <c r="UAM104" s="10"/>
      <c r="UAN104" s="10"/>
      <c r="UAO104" s="10"/>
      <c r="UAP104" s="10"/>
      <c r="UAQ104" s="10"/>
      <c r="UAR104" s="10"/>
      <c r="UAS104" s="10"/>
      <c r="UAT104" s="10"/>
      <c r="UAU104" s="10"/>
      <c r="UAV104" s="10"/>
      <c r="UAW104" s="10"/>
      <c r="UAX104" s="10"/>
      <c r="UAY104" s="10"/>
      <c r="UAZ104" s="10"/>
      <c r="UBA104" s="10"/>
      <c r="UBB104" s="10"/>
      <c r="UBC104" s="10"/>
      <c r="UBD104" s="10"/>
      <c r="UBE104" s="10"/>
      <c r="UBF104" s="10"/>
      <c r="UBG104" s="10"/>
      <c r="UBH104" s="10"/>
      <c r="UBI104" s="10"/>
      <c r="UBJ104" s="10"/>
      <c r="UBK104" s="10"/>
      <c r="UBL104" s="10"/>
      <c r="UBM104" s="10"/>
      <c r="UBN104" s="10"/>
      <c r="UBO104" s="10"/>
      <c r="UBP104" s="10"/>
      <c r="UBQ104" s="10"/>
      <c r="UBR104" s="10"/>
      <c r="UBS104" s="10"/>
      <c r="UBT104" s="10"/>
      <c r="UBU104" s="10"/>
      <c r="UBV104" s="10"/>
      <c r="UBW104" s="10"/>
      <c r="UBX104" s="10"/>
      <c r="UBY104" s="10"/>
      <c r="UBZ104" s="10"/>
      <c r="UCA104" s="10"/>
      <c r="UCB104" s="10"/>
      <c r="UCC104" s="10"/>
      <c r="UCD104" s="10"/>
      <c r="UCE104" s="10"/>
      <c r="UCF104" s="10"/>
      <c r="UCG104" s="10"/>
      <c r="UCH104" s="10"/>
      <c r="UCI104" s="10"/>
      <c r="UCJ104" s="10"/>
      <c r="UCK104" s="10"/>
      <c r="UCL104" s="10"/>
      <c r="UCM104" s="10"/>
      <c r="UCN104" s="10"/>
      <c r="UCO104" s="10"/>
      <c r="UCP104" s="10"/>
      <c r="UCQ104" s="10"/>
      <c r="UCR104" s="10"/>
      <c r="UCS104" s="10"/>
      <c r="UCT104" s="10"/>
      <c r="UCU104" s="10"/>
      <c r="UCV104" s="10"/>
      <c r="UCW104" s="10"/>
      <c r="UCX104" s="10"/>
      <c r="UCY104" s="10"/>
      <c r="UCZ104" s="10"/>
      <c r="UDA104" s="10"/>
      <c r="UDB104" s="10"/>
      <c r="UDC104" s="10"/>
      <c r="UDD104" s="10"/>
      <c r="UDE104" s="10"/>
      <c r="UDF104" s="10"/>
      <c r="UDG104" s="10"/>
      <c r="UDH104" s="10"/>
      <c r="UDI104" s="10"/>
      <c r="UDJ104" s="10"/>
      <c r="UDK104" s="10"/>
      <c r="UDL104" s="10"/>
      <c r="UDM104" s="10"/>
      <c r="UDN104" s="10"/>
      <c r="UDO104" s="10"/>
      <c r="UDP104" s="10"/>
      <c r="UDQ104" s="10"/>
      <c r="UDR104" s="10"/>
      <c r="UDS104" s="10"/>
      <c r="UDT104" s="10"/>
      <c r="UDU104" s="10"/>
      <c r="UDV104" s="10"/>
      <c r="UDW104" s="10"/>
      <c r="UDX104" s="10"/>
      <c r="UDY104" s="10"/>
      <c r="UDZ104" s="10"/>
      <c r="UEA104" s="10"/>
      <c r="UEB104" s="10"/>
      <c r="UEC104" s="10"/>
      <c r="UED104" s="10"/>
      <c r="UEE104" s="10"/>
      <c r="UEF104" s="10"/>
      <c r="UEG104" s="10"/>
      <c r="UEH104" s="10"/>
      <c r="UEI104" s="10"/>
      <c r="UEJ104" s="10"/>
      <c r="UEK104" s="10"/>
      <c r="UEL104" s="10"/>
      <c r="UEM104" s="10"/>
      <c r="UEN104" s="10"/>
      <c r="UEO104" s="10"/>
      <c r="UEP104" s="10"/>
      <c r="UEQ104" s="10"/>
      <c r="UER104" s="10"/>
      <c r="UES104" s="10"/>
      <c r="UET104" s="10"/>
      <c r="UEU104" s="10"/>
      <c r="UEV104" s="10"/>
      <c r="UEW104" s="10"/>
      <c r="UEX104" s="10"/>
      <c r="UEY104" s="10"/>
      <c r="UEZ104" s="10"/>
      <c r="UFA104" s="10"/>
      <c r="UFB104" s="10"/>
      <c r="UFC104" s="10"/>
      <c r="UFD104" s="10"/>
      <c r="UFE104" s="10"/>
      <c r="UFF104" s="10"/>
      <c r="UFG104" s="10"/>
      <c r="UFH104" s="10"/>
      <c r="UFI104" s="10"/>
      <c r="UFJ104" s="10"/>
      <c r="UFK104" s="10"/>
      <c r="UFL104" s="10"/>
      <c r="UFM104" s="10"/>
      <c r="UFN104" s="10"/>
      <c r="UFO104" s="10"/>
      <c r="UFP104" s="10"/>
      <c r="UFQ104" s="10"/>
      <c r="UFR104" s="10"/>
      <c r="UFS104" s="10"/>
      <c r="UFT104" s="10"/>
      <c r="UFU104" s="10"/>
      <c r="UFV104" s="10"/>
      <c r="UFW104" s="10"/>
      <c r="UFX104" s="10"/>
      <c r="UFY104" s="10"/>
      <c r="UFZ104" s="10"/>
      <c r="UGA104" s="10"/>
      <c r="UGB104" s="10"/>
      <c r="UGC104" s="10"/>
      <c r="UGD104" s="10"/>
      <c r="UGE104" s="10"/>
      <c r="UGF104" s="10"/>
      <c r="UGG104" s="10"/>
      <c r="UGH104" s="10"/>
      <c r="UGI104" s="10"/>
      <c r="UGJ104" s="10"/>
      <c r="UGK104" s="10"/>
      <c r="UGL104" s="10"/>
      <c r="UGM104" s="10"/>
      <c r="UGN104" s="10"/>
      <c r="UGO104" s="10"/>
      <c r="UGP104" s="10"/>
      <c r="UGQ104" s="10"/>
      <c r="UGR104" s="10"/>
      <c r="UGS104" s="10"/>
      <c r="UGT104" s="10"/>
      <c r="UGU104" s="10"/>
      <c r="UGV104" s="10"/>
      <c r="UGW104" s="10"/>
      <c r="UGX104" s="10"/>
      <c r="UGY104" s="10"/>
      <c r="UGZ104" s="10"/>
      <c r="UHA104" s="10"/>
      <c r="UHB104" s="10"/>
      <c r="UHC104" s="10"/>
      <c r="UHD104" s="10"/>
      <c r="UHE104" s="10"/>
      <c r="UHF104" s="10"/>
      <c r="UHG104" s="10"/>
      <c r="UHH104" s="10"/>
      <c r="UHI104" s="10"/>
      <c r="UHJ104" s="10"/>
      <c r="UHK104" s="10"/>
      <c r="UHL104" s="10"/>
      <c r="UHM104" s="10"/>
      <c r="UHN104" s="10"/>
      <c r="UHO104" s="10"/>
      <c r="UHP104" s="10"/>
      <c r="UHQ104" s="10"/>
      <c r="UHR104" s="10"/>
      <c r="UHS104" s="10"/>
      <c r="UHT104" s="10"/>
      <c r="UHU104" s="10"/>
      <c r="UHV104" s="10"/>
      <c r="UHW104" s="10"/>
      <c r="UHX104" s="10"/>
      <c r="UHY104" s="10"/>
      <c r="UHZ104" s="10"/>
      <c r="UIA104" s="10"/>
      <c r="UIB104" s="10"/>
      <c r="UIC104" s="10"/>
      <c r="UID104" s="10"/>
      <c r="UIE104" s="10"/>
      <c r="UIF104" s="10"/>
      <c r="UIG104" s="10"/>
      <c r="UIH104" s="10"/>
      <c r="UII104" s="10"/>
      <c r="UIJ104" s="10"/>
      <c r="UIK104" s="10"/>
      <c r="UIL104" s="10"/>
      <c r="UIM104" s="10"/>
      <c r="UIN104" s="10"/>
      <c r="UIO104" s="10"/>
      <c r="UIP104" s="10"/>
      <c r="UIQ104" s="10"/>
      <c r="UIR104" s="10"/>
      <c r="UIS104" s="10"/>
      <c r="UIT104" s="10"/>
      <c r="UIU104" s="10"/>
      <c r="UIV104" s="10"/>
      <c r="UIW104" s="10"/>
      <c r="UIX104" s="10"/>
      <c r="UIY104" s="10"/>
      <c r="UIZ104" s="10"/>
      <c r="UJA104" s="10"/>
      <c r="UJB104" s="10"/>
      <c r="UJC104" s="10"/>
      <c r="UJD104" s="10"/>
      <c r="UJE104" s="10"/>
      <c r="UJF104" s="10"/>
      <c r="UJG104" s="10"/>
      <c r="UJH104" s="10"/>
      <c r="UJI104" s="10"/>
      <c r="UJJ104" s="10"/>
      <c r="UJK104" s="10"/>
      <c r="UJL104" s="10"/>
      <c r="UJM104" s="10"/>
      <c r="UJN104" s="10"/>
      <c r="UJO104" s="10"/>
      <c r="UJP104" s="10"/>
      <c r="UJQ104" s="10"/>
      <c r="UJR104" s="10"/>
      <c r="UJS104" s="10"/>
      <c r="UJT104" s="10"/>
      <c r="UJU104" s="10"/>
      <c r="UJV104" s="10"/>
      <c r="UJW104" s="10"/>
      <c r="UJX104" s="10"/>
      <c r="UJY104" s="10"/>
      <c r="UJZ104" s="10"/>
      <c r="UKA104" s="10"/>
      <c r="UKB104" s="10"/>
      <c r="UKC104" s="10"/>
      <c r="UKD104" s="10"/>
      <c r="UKE104" s="10"/>
      <c r="UKF104" s="10"/>
      <c r="UKG104" s="10"/>
      <c r="UKH104" s="10"/>
      <c r="UKI104" s="10"/>
      <c r="UKJ104" s="10"/>
      <c r="UKK104" s="10"/>
      <c r="UKL104" s="10"/>
      <c r="UKM104" s="10"/>
      <c r="UKN104" s="10"/>
      <c r="UKO104" s="10"/>
      <c r="UKP104" s="10"/>
      <c r="UKQ104" s="10"/>
      <c r="UKR104" s="10"/>
      <c r="UKS104" s="10"/>
      <c r="UKT104" s="10"/>
      <c r="UKU104" s="10"/>
      <c r="UKV104" s="10"/>
      <c r="UKW104" s="10"/>
      <c r="UKX104" s="10"/>
      <c r="UKY104" s="10"/>
      <c r="UKZ104" s="10"/>
      <c r="ULA104" s="10"/>
      <c r="ULB104" s="10"/>
      <c r="ULC104" s="10"/>
      <c r="ULD104" s="10"/>
      <c r="ULE104" s="10"/>
      <c r="ULF104" s="10"/>
      <c r="ULG104" s="10"/>
      <c r="ULH104" s="10"/>
      <c r="ULI104" s="10"/>
      <c r="ULJ104" s="10"/>
      <c r="ULK104" s="10"/>
      <c r="ULL104" s="10"/>
      <c r="ULM104" s="10"/>
      <c r="ULN104" s="10"/>
      <c r="ULO104" s="10"/>
      <c r="ULP104" s="10"/>
      <c r="ULQ104" s="10"/>
      <c r="ULR104" s="10"/>
      <c r="ULS104" s="10"/>
      <c r="ULT104" s="10"/>
      <c r="ULU104" s="10"/>
      <c r="ULV104" s="10"/>
      <c r="ULW104" s="10"/>
      <c r="ULX104" s="10"/>
      <c r="ULY104" s="10"/>
      <c r="ULZ104" s="10"/>
      <c r="UMA104" s="10"/>
      <c r="UMB104" s="10"/>
      <c r="UMC104" s="10"/>
      <c r="UMD104" s="10"/>
      <c r="UME104" s="10"/>
      <c r="UMF104" s="10"/>
      <c r="UMG104" s="10"/>
      <c r="UMH104" s="10"/>
      <c r="UMI104" s="10"/>
      <c r="UMJ104" s="10"/>
      <c r="UMK104" s="10"/>
      <c r="UML104" s="10"/>
      <c r="UMM104" s="10"/>
      <c r="UMN104" s="10"/>
      <c r="UMO104" s="10"/>
      <c r="UMP104" s="10"/>
      <c r="UMQ104" s="10"/>
      <c r="UMR104" s="10"/>
      <c r="UMS104" s="10"/>
      <c r="UMT104" s="10"/>
      <c r="UMU104" s="10"/>
      <c r="UMV104" s="10"/>
      <c r="UMW104" s="10"/>
      <c r="UMX104" s="10"/>
      <c r="UMY104" s="10"/>
      <c r="UMZ104" s="10"/>
      <c r="UNA104" s="10"/>
      <c r="UNB104" s="10"/>
      <c r="UNC104" s="10"/>
      <c r="UND104" s="10"/>
      <c r="UNE104" s="10"/>
      <c r="UNF104" s="10"/>
      <c r="UNG104" s="10"/>
      <c r="UNH104" s="10"/>
      <c r="UNI104" s="10"/>
      <c r="UNJ104" s="10"/>
      <c r="UNK104" s="10"/>
      <c r="UNL104" s="10"/>
      <c r="UNM104" s="10"/>
      <c r="UNN104" s="10"/>
      <c r="UNO104" s="10"/>
      <c r="UNP104" s="10"/>
      <c r="UNQ104" s="10"/>
      <c r="UNR104" s="10"/>
      <c r="UNS104" s="10"/>
      <c r="UNT104" s="10"/>
      <c r="UNU104" s="10"/>
      <c r="UNV104" s="10"/>
      <c r="UNW104" s="10"/>
      <c r="UNX104" s="10"/>
      <c r="UNY104" s="10"/>
      <c r="UNZ104" s="10"/>
      <c r="UOA104" s="10"/>
      <c r="UOB104" s="10"/>
      <c r="UOC104" s="10"/>
      <c r="UOD104" s="10"/>
      <c r="UOE104" s="10"/>
      <c r="UOF104" s="10"/>
      <c r="UOG104" s="10"/>
      <c r="UOH104" s="10"/>
      <c r="UOI104" s="10"/>
      <c r="UOJ104" s="10"/>
      <c r="UOK104" s="10"/>
      <c r="UOL104" s="10"/>
      <c r="UOM104" s="10"/>
      <c r="UON104" s="10"/>
      <c r="UOO104" s="10"/>
      <c r="UOP104" s="10"/>
      <c r="UOQ104" s="10"/>
      <c r="UOR104" s="10"/>
      <c r="UOS104" s="10"/>
      <c r="UOT104" s="10"/>
      <c r="UOU104" s="10"/>
      <c r="UOV104" s="10"/>
      <c r="UOW104" s="10"/>
      <c r="UOX104" s="10"/>
      <c r="UOY104" s="10"/>
      <c r="UOZ104" s="10"/>
      <c r="UPA104" s="10"/>
      <c r="UPB104" s="10"/>
      <c r="UPC104" s="10"/>
      <c r="UPD104" s="10"/>
      <c r="UPE104" s="10"/>
      <c r="UPF104" s="10"/>
      <c r="UPG104" s="10"/>
      <c r="UPH104" s="10"/>
      <c r="UPI104" s="10"/>
      <c r="UPJ104" s="10"/>
      <c r="UPK104" s="10"/>
      <c r="UPL104" s="10"/>
      <c r="UPM104" s="10"/>
      <c r="UPN104" s="10"/>
      <c r="UPO104" s="10"/>
      <c r="UPP104" s="10"/>
      <c r="UPQ104" s="10"/>
      <c r="UPR104" s="10"/>
      <c r="UPS104" s="10"/>
      <c r="UPT104" s="10"/>
      <c r="UPU104" s="10"/>
      <c r="UPV104" s="10"/>
      <c r="UPW104" s="10"/>
      <c r="UPX104" s="10"/>
      <c r="UPY104" s="10"/>
      <c r="UPZ104" s="10"/>
      <c r="UQA104" s="10"/>
      <c r="UQB104" s="10"/>
      <c r="UQC104" s="10"/>
      <c r="UQD104" s="10"/>
      <c r="UQE104" s="10"/>
      <c r="UQF104" s="10"/>
      <c r="UQG104" s="10"/>
      <c r="UQH104" s="10"/>
      <c r="UQI104" s="10"/>
      <c r="UQJ104" s="10"/>
      <c r="UQK104" s="10"/>
      <c r="UQL104" s="10"/>
      <c r="UQM104" s="10"/>
      <c r="UQN104" s="10"/>
      <c r="UQO104" s="10"/>
      <c r="UQP104" s="10"/>
      <c r="UQQ104" s="10"/>
      <c r="UQR104" s="10"/>
      <c r="UQS104" s="10"/>
      <c r="UQT104" s="10"/>
      <c r="UQU104" s="10"/>
      <c r="UQV104" s="10"/>
      <c r="UQW104" s="10"/>
      <c r="UQX104" s="10"/>
      <c r="UQY104" s="10"/>
      <c r="UQZ104" s="10"/>
      <c r="URA104" s="10"/>
      <c r="URB104" s="10"/>
      <c r="URC104" s="10"/>
      <c r="URD104" s="10"/>
      <c r="URE104" s="10"/>
      <c r="URF104" s="10"/>
      <c r="URG104" s="10"/>
      <c r="URH104" s="10"/>
      <c r="URI104" s="10"/>
      <c r="URJ104" s="10"/>
      <c r="URK104" s="10"/>
      <c r="URL104" s="10"/>
      <c r="URM104" s="10"/>
      <c r="URN104" s="10"/>
      <c r="URO104" s="10"/>
      <c r="URP104" s="10"/>
      <c r="URQ104" s="10"/>
      <c r="URR104" s="10"/>
      <c r="URS104" s="10"/>
      <c r="URT104" s="10"/>
      <c r="URU104" s="10"/>
      <c r="URV104" s="10"/>
      <c r="URW104" s="10"/>
      <c r="URX104" s="10"/>
      <c r="URY104" s="10"/>
      <c r="URZ104" s="10"/>
      <c r="USA104" s="10"/>
      <c r="USB104" s="10"/>
      <c r="USC104" s="10"/>
      <c r="USD104" s="10"/>
      <c r="USE104" s="10"/>
      <c r="USF104" s="10"/>
      <c r="USG104" s="10"/>
      <c r="USH104" s="10"/>
      <c r="USI104" s="10"/>
      <c r="USJ104" s="10"/>
      <c r="USK104" s="10"/>
      <c r="USL104" s="10"/>
      <c r="USM104" s="10"/>
      <c r="USN104" s="10"/>
      <c r="USO104" s="10"/>
      <c r="USP104" s="10"/>
      <c r="USQ104" s="10"/>
      <c r="USR104" s="10"/>
      <c r="USS104" s="10"/>
      <c r="UST104" s="10"/>
      <c r="USU104" s="10"/>
      <c r="USV104" s="10"/>
      <c r="USW104" s="10"/>
      <c r="USX104" s="10"/>
      <c r="USY104" s="10"/>
      <c r="USZ104" s="10"/>
      <c r="UTA104" s="10"/>
      <c r="UTB104" s="10"/>
      <c r="UTC104" s="10"/>
      <c r="UTD104" s="10"/>
      <c r="UTE104" s="10"/>
      <c r="UTF104" s="10"/>
      <c r="UTG104" s="10"/>
      <c r="UTH104" s="10"/>
      <c r="UTI104" s="10"/>
      <c r="UTJ104" s="10"/>
      <c r="UTK104" s="10"/>
      <c r="UTL104" s="10"/>
      <c r="UTM104" s="10"/>
      <c r="UTN104" s="10"/>
      <c r="UTO104" s="10"/>
      <c r="UTP104" s="10"/>
      <c r="UTQ104" s="10"/>
      <c r="UTR104" s="10"/>
      <c r="UTS104" s="10"/>
      <c r="UTT104" s="10"/>
      <c r="UTU104" s="10"/>
      <c r="UTV104" s="10"/>
      <c r="UTW104" s="10"/>
      <c r="UTX104" s="10"/>
      <c r="UTY104" s="10"/>
      <c r="UTZ104" s="10"/>
      <c r="UUA104" s="10"/>
      <c r="UUB104" s="10"/>
      <c r="UUC104" s="10"/>
      <c r="UUD104" s="10"/>
      <c r="UUE104" s="10"/>
      <c r="UUF104" s="10"/>
      <c r="UUG104" s="10"/>
      <c r="UUH104" s="10"/>
      <c r="UUI104" s="10"/>
      <c r="UUJ104" s="10"/>
      <c r="UUK104" s="10"/>
      <c r="UUL104" s="10"/>
      <c r="UUM104" s="10"/>
      <c r="UUN104" s="10"/>
      <c r="UUO104" s="10"/>
      <c r="UUP104" s="10"/>
      <c r="UUQ104" s="10"/>
      <c r="UUR104" s="10"/>
      <c r="UUS104" s="10"/>
      <c r="UUT104" s="10"/>
      <c r="UUU104" s="10"/>
      <c r="UUV104" s="10"/>
      <c r="UUW104" s="10"/>
      <c r="UUX104" s="10"/>
      <c r="UUY104" s="10"/>
      <c r="UUZ104" s="10"/>
      <c r="UVA104" s="10"/>
      <c r="UVB104" s="10"/>
      <c r="UVC104" s="10"/>
      <c r="UVD104" s="10"/>
      <c r="UVE104" s="10"/>
      <c r="UVF104" s="10"/>
      <c r="UVG104" s="10"/>
      <c r="UVH104" s="10"/>
      <c r="UVI104" s="10"/>
      <c r="UVJ104" s="10"/>
      <c r="UVK104" s="10"/>
      <c r="UVL104" s="10"/>
      <c r="UVM104" s="10"/>
      <c r="UVN104" s="10"/>
      <c r="UVO104" s="10"/>
      <c r="UVP104" s="10"/>
      <c r="UVQ104" s="10"/>
      <c r="UVR104" s="10"/>
      <c r="UVS104" s="10"/>
      <c r="UVT104" s="10"/>
      <c r="UVU104" s="10"/>
      <c r="UVV104" s="10"/>
      <c r="UVW104" s="10"/>
      <c r="UVX104" s="10"/>
      <c r="UVY104" s="10"/>
      <c r="UVZ104" s="10"/>
      <c r="UWA104" s="10"/>
      <c r="UWB104" s="10"/>
      <c r="UWC104" s="10"/>
      <c r="UWD104" s="10"/>
      <c r="UWE104" s="10"/>
      <c r="UWF104" s="10"/>
      <c r="UWG104" s="10"/>
      <c r="UWH104" s="10"/>
      <c r="UWI104" s="10"/>
      <c r="UWJ104" s="10"/>
      <c r="UWK104" s="10"/>
      <c r="UWL104" s="10"/>
      <c r="UWM104" s="10"/>
      <c r="UWN104" s="10"/>
      <c r="UWO104" s="10"/>
      <c r="UWP104" s="10"/>
      <c r="UWQ104" s="10"/>
      <c r="UWR104" s="10"/>
      <c r="UWS104" s="10"/>
      <c r="UWT104" s="10"/>
      <c r="UWU104" s="10"/>
      <c r="UWV104" s="10"/>
      <c r="UWW104" s="10"/>
      <c r="UWX104" s="10"/>
      <c r="UWY104" s="10"/>
      <c r="UWZ104" s="10"/>
      <c r="UXA104" s="10"/>
      <c r="UXB104" s="10"/>
      <c r="UXC104" s="10"/>
      <c r="UXD104" s="10"/>
      <c r="UXE104" s="10"/>
      <c r="UXF104" s="10"/>
      <c r="UXG104" s="10"/>
      <c r="UXH104" s="10"/>
      <c r="UXI104" s="10"/>
      <c r="UXJ104" s="10"/>
      <c r="UXK104" s="10"/>
      <c r="UXL104" s="10"/>
      <c r="UXM104" s="10"/>
      <c r="UXN104" s="10"/>
      <c r="UXO104" s="10"/>
      <c r="UXP104" s="10"/>
      <c r="UXQ104" s="10"/>
      <c r="UXR104" s="10"/>
      <c r="UXS104" s="10"/>
      <c r="UXT104" s="10"/>
      <c r="UXU104" s="10"/>
      <c r="UXV104" s="10"/>
      <c r="UXW104" s="10"/>
      <c r="UXX104" s="10"/>
      <c r="UXY104" s="10"/>
      <c r="UXZ104" s="10"/>
      <c r="UYA104" s="10"/>
      <c r="UYB104" s="10"/>
      <c r="UYC104" s="10"/>
      <c r="UYD104" s="10"/>
      <c r="UYE104" s="10"/>
      <c r="UYF104" s="10"/>
      <c r="UYG104" s="10"/>
      <c r="UYH104" s="10"/>
      <c r="UYI104" s="10"/>
      <c r="UYJ104" s="10"/>
      <c r="UYK104" s="10"/>
      <c r="UYL104" s="10"/>
      <c r="UYM104" s="10"/>
      <c r="UYN104" s="10"/>
      <c r="UYO104" s="10"/>
      <c r="UYP104" s="10"/>
      <c r="UYQ104" s="10"/>
      <c r="UYR104" s="10"/>
      <c r="UYS104" s="10"/>
      <c r="UYT104" s="10"/>
      <c r="UYU104" s="10"/>
      <c r="UYV104" s="10"/>
      <c r="UYW104" s="10"/>
      <c r="UYX104" s="10"/>
      <c r="UYY104" s="10"/>
      <c r="UYZ104" s="10"/>
      <c r="UZA104" s="10"/>
      <c r="UZB104" s="10"/>
      <c r="UZC104" s="10"/>
      <c r="UZD104" s="10"/>
      <c r="UZE104" s="10"/>
      <c r="UZF104" s="10"/>
      <c r="UZG104" s="10"/>
      <c r="UZH104" s="10"/>
      <c r="UZI104" s="10"/>
      <c r="UZJ104" s="10"/>
      <c r="UZK104" s="10"/>
      <c r="UZL104" s="10"/>
      <c r="UZM104" s="10"/>
      <c r="UZN104" s="10"/>
      <c r="UZO104" s="10"/>
      <c r="UZP104" s="10"/>
      <c r="UZQ104" s="10"/>
      <c r="UZR104" s="10"/>
      <c r="UZS104" s="10"/>
      <c r="UZT104" s="10"/>
      <c r="UZU104" s="10"/>
      <c r="UZV104" s="10"/>
      <c r="UZW104" s="10"/>
      <c r="UZX104" s="10"/>
      <c r="UZY104" s="10"/>
      <c r="UZZ104" s="10"/>
      <c r="VAA104" s="10"/>
      <c r="VAB104" s="10"/>
      <c r="VAC104" s="10"/>
      <c r="VAD104" s="10"/>
      <c r="VAE104" s="10"/>
      <c r="VAF104" s="10"/>
      <c r="VAG104" s="10"/>
      <c r="VAH104" s="10"/>
      <c r="VAI104" s="10"/>
      <c r="VAJ104" s="10"/>
      <c r="VAK104" s="10"/>
      <c r="VAL104" s="10"/>
      <c r="VAM104" s="10"/>
      <c r="VAN104" s="10"/>
      <c r="VAO104" s="10"/>
      <c r="VAP104" s="10"/>
      <c r="VAQ104" s="10"/>
      <c r="VAR104" s="10"/>
      <c r="VAS104" s="10"/>
      <c r="VAT104" s="10"/>
      <c r="VAU104" s="10"/>
      <c r="VAV104" s="10"/>
      <c r="VAW104" s="10"/>
      <c r="VAX104" s="10"/>
      <c r="VAY104" s="10"/>
      <c r="VAZ104" s="10"/>
      <c r="VBA104" s="10"/>
      <c r="VBB104" s="10"/>
      <c r="VBC104" s="10"/>
      <c r="VBD104" s="10"/>
      <c r="VBE104" s="10"/>
      <c r="VBF104" s="10"/>
      <c r="VBG104" s="10"/>
      <c r="VBH104" s="10"/>
      <c r="VBI104" s="10"/>
      <c r="VBJ104" s="10"/>
      <c r="VBK104" s="10"/>
      <c r="VBL104" s="10"/>
      <c r="VBM104" s="10"/>
      <c r="VBN104" s="10"/>
      <c r="VBO104" s="10"/>
      <c r="VBP104" s="10"/>
      <c r="VBQ104" s="10"/>
      <c r="VBR104" s="10"/>
      <c r="VBS104" s="10"/>
      <c r="VBT104" s="10"/>
      <c r="VBU104" s="10"/>
      <c r="VBV104" s="10"/>
      <c r="VBW104" s="10"/>
      <c r="VBX104" s="10"/>
      <c r="VBY104" s="10"/>
      <c r="VBZ104" s="10"/>
      <c r="VCA104" s="10"/>
      <c r="VCB104" s="10"/>
      <c r="VCC104" s="10"/>
      <c r="VCD104" s="10"/>
      <c r="VCE104" s="10"/>
      <c r="VCF104" s="10"/>
      <c r="VCG104" s="10"/>
      <c r="VCH104" s="10"/>
      <c r="VCI104" s="10"/>
      <c r="VCJ104" s="10"/>
      <c r="VCK104" s="10"/>
      <c r="VCL104" s="10"/>
      <c r="VCM104" s="10"/>
      <c r="VCN104" s="10"/>
      <c r="VCO104" s="10"/>
      <c r="VCP104" s="10"/>
      <c r="VCQ104" s="10"/>
      <c r="VCR104" s="10"/>
      <c r="VCS104" s="10"/>
      <c r="VCT104" s="10"/>
      <c r="VCU104" s="10"/>
      <c r="VCV104" s="10"/>
      <c r="VCW104" s="10"/>
      <c r="VCX104" s="10"/>
      <c r="VCY104" s="10"/>
      <c r="VCZ104" s="10"/>
      <c r="VDA104" s="10"/>
      <c r="VDB104" s="10"/>
      <c r="VDC104" s="10"/>
      <c r="VDD104" s="10"/>
      <c r="VDE104" s="10"/>
      <c r="VDF104" s="10"/>
      <c r="VDG104" s="10"/>
      <c r="VDH104" s="10"/>
      <c r="VDI104" s="10"/>
      <c r="VDJ104" s="10"/>
      <c r="VDK104" s="10"/>
      <c r="VDL104" s="10"/>
      <c r="VDM104" s="10"/>
      <c r="VDN104" s="10"/>
      <c r="VDO104" s="10"/>
      <c r="VDP104" s="10"/>
      <c r="VDQ104" s="10"/>
      <c r="VDR104" s="10"/>
      <c r="VDS104" s="10"/>
      <c r="VDT104" s="10"/>
      <c r="VDU104" s="10"/>
      <c r="VDV104" s="10"/>
      <c r="VDW104" s="10"/>
      <c r="VDX104" s="10"/>
      <c r="VDY104" s="10"/>
      <c r="VDZ104" s="10"/>
      <c r="VEA104" s="10"/>
      <c r="VEB104" s="10"/>
      <c r="VEC104" s="10"/>
      <c r="VED104" s="10"/>
      <c r="VEE104" s="10"/>
      <c r="VEF104" s="10"/>
      <c r="VEG104" s="10"/>
      <c r="VEH104" s="10"/>
      <c r="VEI104" s="10"/>
      <c r="VEJ104" s="10"/>
      <c r="VEK104" s="10"/>
      <c r="VEL104" s="10"/>
      <c r="VEM104" s="10"/>
      <c r="VEN104" s="10"/>
      <c r="VEO104" s="10"/>
      <c r="VEP104" s="10"/>
      <c r="VEQ104" s="10"/>
      <c r="VER104" s="10"/>
      <c r="VES104" s="10"/>
      <c r="VET104" s="10"/>
      <c r="VEU104" s="10"/>
      <c r="VEV104" s="10"/>
      <c r="VEW104" s="10"/>
      <c r="VEX104" s="10"/>
      <c r="VEY104" s="10"/>
      <c r="VEZ104" s="10"/>
      <c r="VFA104" s="10"/>
      <c r="VFB104" s="10"/>
      <c r="VFC104" s="10"/>
      <c r="VFD104" s="10"/>
      <c r="VFE104" s="10"/>
      <c r="VFF104" s="10"/>
      <c r="VFG104" s="10"/>
      <c r="VFH104" s="10"/>
      <c r="VFI104" s="10"/>
      <c r="VFJ104" s="10"/>
      <c r="VFK104" s="10"/>
      <c r="VFL104" s="10"/>
      <c r="VFM104" s="10"/>
      <c r="VFN104" s="10"/>
      <c r="VFO104" s="10"/>
      <c r="VFP104" s="10"/>
      <c r="VFQ104" s="10"/>
      <c r="VFR104" s="10"/>
      <c r="VFS104" s="10"/>
      <c r="VFT104" s="10"/>
      <c r="VFU104" s="10"/>
      <c r="VFV104" s="10"/>
      <c r="VFW104" s="10"/>
      <c r="VFX104" s="10"/>
      <c r="VFY104" s="10"/>
      <c r="VFZ104" s="10"/>
      <c r="VGA104" s="10"/>
      <c r="VGB104" s="10"/>
      <c r="VGC104" s="10"/>
      <c r="VGD104" s="10"/>
      <c r="VGE104" s="10"/>
      <c r="VGF104" s="10"/>
      <c r="VGG104" s="10"/>
      <c r="VGH104" s="10"/>
      <c r="VGI104" s="10"/>
      <c r="VGJ104" s="10"/>
      <c r="VGK104" s="10"/>
      <c r="VGL104" s="10"/>
      <c r="VGM104" s="10"/>
      <c r="VGN104" s="10"/>
      <c r="VGO104" s="10"/>
      <c r="VGP104" s="10"/>
      <c r="VGQ104" s="10"/>
      <c r="VGR104" s="10"/>
      <c r="VGS104" s="10"/>
      <c r="VGT104" s="10"/>
      <c r="VGU104" s="10"/>
      <c r="VGV104" s="10"/>
      <c r="VGW104" s="10"/>
      <c r="VGX104" s="10"/>
      <c r="VGY104" s="10"/>
      <c r="VGZ104" s="10"/>
      <c r="VHA104" s="10"/>
      <c r="VHB104" s="10"/>
      <c r="VHC104" s="10"/>
      <c r="VHD104" s="10"/>
      <c r="VHE104" s="10"/>
      <c r="VHF104" s="10"/>
      <c r="VHG104" s="10"/>
      <c r="VHH104" s="10"/>
      <c r="VHI104" s="10"/>
      <c r="VHJ104" s="10"/>
      <c r="VHK104" s="10"/>
      <c r="VHL104" s="10"/>
      <c r="VHM104" s="10"/>
      <c r="VHN104" s="10"/>
      <c r="VHO104" s="10"/>
      <c r="VHP104" s="10"/>
      <c r="VHQ104" s="10"/>
      <c r="VHR104" s="10"/>
      <c r="VHS104" s="10"/>
      <c r="VHT104" s="10"/>
      <c r="VHU104" s="10"/>
      <c r="VHV104" s="10"/>
      <c r="VHW104" s="10"/>
      <c r="VHX104" s="10"/>
      <c r="VHY104" s="10"/>
      <c r="VHZ104" s="10"/>
      <c r="VIA104" s="10"/>
      <c r="VIB104" s="10"/>
      <c r="VIC104" s="10"/>
      <c r="VID104" s="10"/>
      <c r="VIE104" s="10"/>
      <c r="VIF104" s="10"/>
      <c r="VIG104" s="10"/>
      <c r="VIH104" s="10"/>
      <c r="VII104" s="10"/>
      <c r="VIJ104" s="10"/>
      <c r="VIK104" s="10"/>
      <c r="VIL104" s="10"/>
      <c r="VIM104" s="10"/>
      <c r="VIN104" s="10"/>
      <c r="VIO104" s="10"/>
      <c r="VIP104" s="10"/>
      <c r="VIQ104" s="10"/>
      <c r="VIR104" s="10"/>
      <c r="VIS104" s="10"/>
      <c r="VIT104" s="10"/>
      <c r="VIU104" s="10"/>
      <c r="VIV104" s="10"/>
      <c r="VIW104" s="10"/>
      <c r="VIX104" s="10"/>
      <c r="VIY104" s="10"/>
      <c r="VIZ104" s="10"/>
      <c r="VJA104" s="10"/>
      <c r="VJB104" s="10"/>
      <c r="VJC104" s="10"/>
      <c r="VJD104" s="10"/>
      <c r="VJE104" s="10"/>
      <c r="VJF104" s="10"/>
      <c r="VJG104" s="10"/>
      <c r="VJH104" s="10"/>
      <c r="VJI104" s="10"/>
      <c r="VJJ104" s="10"/>
      <c r="VJK104" s="10"/>
      <c r="VJL104" s="10"/>
      <c r="VJM104" s="10"/>
      <c r="VJN104" s="10"/>
      <c r="VJO104" s="10"/>
      <c r="VJP104" s="10"/>
      <c r="VJQ104" s="10"/>
      <c r="VJR104" s="10"/>
      <c r="VJS104" s="10"/>
      <c r="VJT104" s="10"/>
      <c r="VJU104" s="10"/>
      <c r="VJV104" s="10"/>
      <c r="VJW104" s="10"/>
      <c r="VJX104" s="10"/>
      <c r="VJY104" s="10"/>
      <c r="VJZ104" s="10"/>
      <c r="VKA104" s="10"/>
      <c r="VKB104" s="10"/>
      <c r="VKC104" s="10"/>
      <c r="VKD104" s="10"/>
      <c r="VKE104" s="10"/>
      <c r="VKF104" s="10"/>
      <c r="VKG104" s="10"/>
      <c r="VKH104" s="10"/>
      <c r="VKI104" s="10"/>
      <c r="VKJ104" s="10"/>
      <c r="VKK104" s="10"/>
      <c r="VKL104" s="10"/>
      <c r="VKM104" s="10"/>
      <c r="VKN104" s="10"/>
      <c r="VKO104" s="10"/>
      <c r="VKP104" s="10"/>
      <c r="VKQ104" s="10"/>
      <c r="VKR104" s="10"/>
      <c r="VKS104" s="10"/>
      <c r="VKT104" s="10"/>
      <c r="VKU104" s="10"/>
      <c r="VKV104" s="10"/>
      <c r="VKW104" s="10"/>
      <c r="VKX104" s="10"/>
      <c r="VKY104" s="10"/>
      <c r="VKZ104" s="10"/>
      <c r="VLA104" s="10"/>
      <c r="VLB104" s="10"/>
      <c r="VLC104" s="10"/>
      <c r="VLD104" s="10"/>
      <c r="VLE104" s="10"/>
      <c r="VLF104" s="10"/>
      <c r="VLG104" s="10"/>
      <c r="VLH104" s="10"/>
      <c r="VLI104" s="10"/>
      <c r="VLJ104" s="10"/>
      <c r="VLK104" s="10"/>
      <c r="VLL104" s="10"/>
      <c r="VLM104" s="10"/>
      <c r="VLN104" s="10"/>
      <c r="VLO104" s="10"/>
      <c r="VLP104" s="10"/>
      <c r="VLQ104" s="10"/>
      <c r="VLR104" s="10"/>
      <c r="VLS104" s="10"/>
      <c r="VLT104" s="10"/>
      <c r="VLU104" s="10"/>
      <c r="VLV104" s="10"/>
      <c r="VLW104" s="10"/>
      <c r="VLX104" s="10"/>
      <c r="VLY104" s="10"/>
      <c r="VLZ104" s="10"/>
      <c r="VMA104" s="10"/>
      <c r="VMB104" s="10"/>
      <c r="VMC104" s="10"/>
      <c r="VMD104" s="10"/>
      <c r="VME104" s="10"/>
      <c r="VMF104" s="10"/>
      <c r="VMG104" s="10"/>
      <c r="VMH104" s="10"/>
      <c r="VMI104" s="10"/>
      <c r="VMJ104" s="10"/>
      <c r="VMK104" s="10"/>
      <c r="VML104" s="10"/>
      <c r="VMM104" s="10"/>
      <c r="VMN104" s="10"/>
      <c r="VMO104" s="10"/>
      <c r="VMP104" s="10"/>
      <c r="VMQ104" s="10"/>
      <c r="VMR104" s="10"/>
      <c r="VMS104" s="10"/>
      <c r="VMT104" s="10"/>
      <c r="VMU104" s="10"/>
      <c r="VMV104" s="10"/>
      <c r="VMW104" s="10"/>
      <c r="VMX104" s="10"/>
      <c r="VMY104" s="10"/>
      <c r="VMZ104" s="10"/>
      <c r="VNA104" s="10"/>
      <c r="VNB104" s="10"/>
      <c r="VNC104" s="10"/>
      <c r="VND104" s="10"/>
      <c r="VNE104" s="10"/>
      <c r="VNF104" s="10"/>
      <c r="VNG104" s="10"/>
      <c r="VNH104" s="10"/>
      <c r="VNI104" s="10"/>
      <c r="VNJ104" s="10"/>
      <c r="VNK104" s="10"/>
      <c r="VNL104" s="10"/>
      <c r="VNM104" s="10"/>
      <c r="VNN104" s="10"/>
      <c r="VNO104" s="10"/>
      <c r="VNP104" s="10"/>
      <c r="VNQ104" s="10"/>
      <c r="VNR104" s="10"/>
      <c r="VNS104" s="10"/>
      <c r="VNT104" s="10"/>
      <c r="VNU104" s="10"/>
      <c r="VNV104" s="10"/>
      <c r="VNW104" s="10"/>
      <c r="VNX104" s="10"/>
      <c r="VNY104" s="10"/>
      <c r="VNZ104" s="10"/>
      <c r="VOA104" s="10"/>
      <c r="VOB104" s="10"/>
      <c r="VOC104" s="10"/>
      <c r="VOD104" s="10"/>
      <c r="VOE104" s="10"/>
      <c r="VOF104" s="10"/>
      <c r="VOG104" s="10"/>
      <c r="VOH104" s="10"/>
      <c r="VOI104" s="10"/>
      <c r="VOJ104" s="10"/>
      <c r="VOK104" s="10"/>
      <c r="VOL104" s="10"/>
      <c r="VOM104" s="10"/>
      <c r="VON104" s="10"/>
      <c r="VOO104" s="10"/>
      <c r="VOP104" s="10"/>
      <c r="VOQ104" s="10"/>
      <c r="VOR104" s="10"/>
      <c r="VOS104" s="10"/>
      <c r="VOT104" s="10"/>
      <c r="VOU104" s="10"/>
      <c r="VOV104" s="10"/>
      <c r="VOW104" s="10"/>
      <c r="VOX104" s="10"/>
      <c r="VOY104" s="10"/>
      <c r="VOZ104" s="10"/>
      <c r="VPA104" s="10"/>
      <c r="VPB104" s="10"/>
      <c r="VPC104" s="10"/>
      <c r="VPD104" s="10"/>
      <c r="VPE104" s="10"/>
      <c r="VPF104" s="10"/>
      <c r="VPG104" s="10"/>
      <c r="VPH104" s="10"/>
      <c r="VPI104" s="10"/>
      <c r="VPJ104" s="10"/>
      <c r="VPK104" s="10"/>
      <c r="VPL104" s="10"/>
      <c r="VPM104" s="10"/>
      <c r="VPN104" s="10"/>
      <c r="VPO104" s="10"/>
      <c r="VPP104" s="10"/>
      <c r="VPQ104" s="10"/>
      <c r="VPR104" s="10"/>
      <c r="VPS104" s="10"/>
      <c r="VPT104" s="10"/>
      <c r="VPU104" s="10"/>
      <c r="VPV104" s="10"/>
      <c r="VPW104" s="10"/>
      <c r="VPX104" s="10"/>
      <c r="VPY104" s="10"/>
      <c r="VPZ104" s="10"/>
      <c r="VQA104" s="10"/>
      <c r="VQB104" s="10"/>
      <c r="VQC104" s="10"/>
      <c r="VQD104" s="10"/>
      <c r="VQE104" s="10"/>
      <c r="VQF104" s="10"/>
      <c r="VQG104" s="10"/>
      <c r="VQH104" s="10"/>
      <c r="VQI104" s="10"/>
      <c r="VQJ104" s="10"/>
      <c r="VQK104" s="10"/>
      <c r="VQL104" s="10"/>
      <c r="VQM104" s="10"/>
      <c r="VQN104" s="10"/>
      <c r="VQO104" s="10"/>
      <c r="VQP104" s="10"/>
      <c r="VQQ104" s="10"/>
      <c r="VQR104" s="10"/>
      <c r="VQS104" s="10"/>
      <c r="VQT104" s="10"/>
      <c r="VQU104" s="10"/>
      <c r="VQV104" s="10"/>
      <c r="VQW104" s="10"/>
      <c r="VQX104" s="10"/>
      <c r="VQY104" s="10"/>
      <c r="VQZ104" s="10"/>
      <c r="VRA104" s="10"/>
      <c r="VRB104" s="10"/>
      <c r="VRC104" s="10"/>
      <c r="VRD104" s="10"/>
      <c r="VRE104" s="10"/>
      <c r="VRF104" s="10"/>
      <c r="VRG104" s="10"/>
      <c r="VRH104" s="10"/>
      <c r="VRI104" s="10"/>
      <c r="VRJ104" s="10"/>
      <c r="VRK104" s="10"/>
      <c r="VRL104" s="10"/>
      <c r="VRM104" s="10"/>
      <c r="VRN104" s="10"/>
      <c r="VRO104" s="10"/>
      <c r="VRP104" s="10"/>
      <c r="VRQ104" s="10"/>
      <c r="VRR104" s="10"/>
      <c r="VRS104" s="10"/>
      <c r="VRT104" s="10"/>
      <c r="VRU104" s="10"/>
      <c r="VRV104" s="10"/>
      <c r="VRW104" s="10"/>
      <c r="VRX104" s="10"/>
      <c r="VRY104" s="10"/>
      <c r="VRZ104" s="10"/>
      <c r="VSA104" s="10"/>
      <c r="VSB104" s="10"/>
      <c r="VSC104" s="10"/>
      <c r="VSD104" s="10"/>
      <c r="VSE104" s="10"/>
      <c r="VSF104" s="10"/>
      <c r="VSG104" s="10"/>
      <c r="VSH104" s="10"/>
      <c r="VSI104" s="10"/>
      <c r="VSJ104" s="10"/>
      <c r="VSK104" s="10"/>
      <c r="VSL104" s="10"/>
      <c r="VSM104" s="10"/>
      <c r="VSN104" s="10"/>
      <c r="VSO104" s="10"/>
      <c r="VSP104" s="10"/>
      <c r="VSQ104" s="10"/>
      <c r="VSR104" s="10"/>
      <c r="VSS104" s="10"/>
      <c r="VST104" s="10"/>
      <c r="VSU104" s="10"/>
      <c r="VSV104" s="10"/>
      <c r="VSW104" s="10"/>
      <c r="VSX104" s="10"/>
      <c r="VSY104" s="10"/>
      <c r="VSZ104" s="10"/>
      <c r="VTA104" s="10"/>
      <c r="VTB104" s="10"/>
      <c r="VTC104" s="10"/>
      <c r="VTD104" s="10"/>
      <c r="VTE104" s="10"/>
      <c r="VTF104" s="10"/>
      <c r="VTG104" s="10"/>
      <c r="VTH104" s="10"/>
      <c r="VTI104" s="10"/>
      <c r="VTJ104" s="10"/>
      <c r="VTK104" s="10"/>
      <c r="VTL104" s="10"/>
      <c r="VTM104" s="10"/>
      <c r="VTN104" s="10"/>
      <c r="VTO104" s="10"/>
      <c r="VTP104" s="10"/>
      <c r="VTQ104" s="10"/>
      <c r="VTR104" s="10"/>
      <c r="VTS104" s="10"/>
      <c r="VTT104" s="10"/>
      <c r="VTU104" s="10"/>
      <c r="VTV104" s="10"/>
      <c r="VTW104" s="10"/>
      <c r="VTX104" s="10"/>
      <c r="VTY104" s="10"/>
      <c r="VTZ104" s="10"/>
      <c r="VUA104" s="10"/>
      <c r="VUB104" s="10"/>
      <c r="VUC104" s="10"/>
      <c r="VUD104" s="10"/>
      <c r="VUE104" s="10"/>
      <c r="VUF104" s="10"/>
      <c r="VUG104" s="10"/>
      <c r="VUH104" s="10"/>
      <c r="VUI104" s="10"/>
      <c r="VUJ104" s="10"/>
      <c r="VUK104" s="10"/>
      <c r="VUL104" s="10"/>
      <c r="VUM104" s="10"/>
      <c r="VUN104" s="10"/>
      <c r="VUO104" s="10"/>
      <c r="VUP104" s="10"/>
      <c r="VUQ104" s="10"/>
      <c r="VUR104" s="10"/>
      <c r="VUS104" s="10"/>
      <c r="VUT104" s="10"/>
      <c r="VUU104" s="10"/>
      <c r="VUV104" s="10"/>
      <c r="VUW104" s="10"/>
      <c r="VUX104" s="10"/>
      <c r="VUY104" s="10"/>
      <c r="VUZ104" s="10"/>
      <c r="VVA104" s="10"/>
      <c r="VVB104" s="10"/>
      <c r="VVC104" s="10"/>
      <c r="VVD104" s="10"/>
      <c r="VVE104" s="10"/>
      <c r="VVF104" s="10"/>
      <c r="VVG104" s="10"/>
      <c r="VVH104" s="10"/>
      <c r="VVI104" s="10"/>
      <c r="VVJ104" s="10"/>
      <c r="VVK104" s="10"/>
      <c r="VVL104" s="10"/>
      <c r="VVM104" s="10"/>
      <c r="VVN104" s="10"/>
      <c r="VVO104" s="10"/>
      <c r="VVP104" s="10"/>
      <c r="VVQ104" s="10"/>
      <c r="VVR104" s="10"/>
      <c r="VVS104" s="10"/>
      <c r="VVT104" s="10"/>
      <c r="VVU104" s="10"/>
      <c r="VVV104" s="10"/>
      <c r="VVW104" s="10"/>
      <c r="VVX104" s="10"/>
      <c r="VVY104" s="10"/>
      <c r="VVZ104" s="10"/>
      <c r="VWA104" s="10"/>
      <c r="VWB104" s="10"/>
      <c r="VWC104" s="10"/>
      <c r="VWD104" s="10"/>
      <c r="VWE104" s="10"/>
      <c r="VWF104" s="10"/>
      <c r="VWG104" s="10"/>
      <c r="VWH104" s="10"/>
      <c r="VWI104" s="10"/>
      <c r="VWJ104" s="10"/>
      <c r="VWK104" s="10"/>
      <c r="VWL104" s="10"/>
      <c r="VWM104" s="10"/>
      <c r="VWN104" s="10"/>
      <c r="VWO104" s="10"/>
      <c r="VWP104" s="10"/>
      <c r="VWQ104" s="10"/>
      <c r="VWR104" s="10"/>
      <c r="VWS104" s="10"/>
      <c r="VWT104" s="10"/>
      <c r="VWU104" s="10"/>
      <c r="VWV104" s="10"/>
      <c r="VWW104" s="10"/>
      <c r="VWX104" s="10"/>
      <c r="VWY104" s="10"/>
      <c r="VWZ104" s="10"/>
      <c r="VXA104" s="10"/>
      <c r="VXB104" s="10"/>
      <c r="VXC104" s="10"/>
      <c r="VXD104" s="10"/>
      <c r="VXE104" s="10"/>
      <c r="VXF104" s="10"/>
      <c r="VXG104" s="10"/>
      <c r="VXH104" s="10"/>
      <c r="VXI104" s="10"/>
      <c r="VXJ104" s="10"/>
      <c r="VXK104" s="10"/>
      <c r="VXL104" s="10"/>
      <c r="VXM104" s="10"/>
      <c r="VXN104" s="10"/>
      <c r="VXO104" s="10"/>
      <c r="VXP104" s="10"/>
      <c r="VXQ104" s="10"/>
      <c r="VXR104" s="10"/>
      <c r="VXS104" s="10"/>
      <c r="VXT104" s="10"/>
      <c r="VXU104" s="10"/>
      <c r="VXV104" s="10"/>
      <c r="VXW104" s="10"/>
      <c r="VXX104" s="10"/>
      <c r="VXY104" s="10"/>
      <c r="VXZ104" s="10"/>
      <c r="VYA104" s="10"/>
      <c r="VYB104" s="10"/>
      <c r="VYC104" s="10"/>
      <c r="VYD104" s="10"/>
      <c r="VYE104" s="10"/>
      <c r="VYF104" s="10"/>
      <c r="VYG104" s="10"/>
      <c r="VYH104" s="10"/>
      <c r="VYI104" s="10"/>
      <c r="VYJ104" s="10"/>
      <c r="VYK104" s="10"/>
      <c r="VYL104" s="10"/>
      <c r="VYM104" s="10"/>
      <c r="VYN104" s="10"/>
      <c r="VYO104" s="10"/>
      <c r="VYP104" s="10"/>
      <c r="VYQ104" s="10"/>
      <c r="VYR104" s="10"/>
      <c r="VYS104" s="10"/>
      <c r="VYT104" s="10"/>
      <c r="VYU104" s="10"/>
      <c r="VYV104" s="10"/>
      <c r="VYW104" s="10"/>
      <c r="VYX104" s="10"/>
      <c r="VYY104" s="10"/>
      <c r="VYZ104" s="10"/>
      <c r="VZA104" s="10"/>
      <c r="VZB104" s="10"/>
      <c r="VZC104" s="10"/>
      <c r="VZD104" s="10"/>
      <c r="VZE104" s="10"/>
      <c r="VZF104" s="10"/>
      <c r="VZG104" s="10"/>
      <c r="VZH104" s="10"/>
      <c r="VZI104" s="10"/>
      <c r="VZJ104" s="10"/>
      <c r="VZK104" s="10"/>
      <c r="VZL104" s="10"/>
      <c r="VZM104" s="10"/>
      <c r="VZN104" s="10"/>
      <c r="VZO104" s="10"/>
      <c r="VZP104" s="10"/>
      <c r="VZQ104" s="10"/>
      <c r="VZR104" s="10"/>
      <c r="VZS104" s="10"/>
      <c r="VZT104" s="10"/>
      <c r="VZU104" s="10"/>
      <c r="VZV104" s="10"/>
      <c r="VZW104" s="10"/>
      <c r="VZX104" s="10"/>
      <c r="VZY104" s="10"/>
      <c r="VZZ104" s="10"/>
      <c r="WAA104" s="10"/>
      <c r="WAB104" s="10"/>
      <c r="WAC104" s="10"/>
      <c r="WAD104" s="10"/>
      <c r="WAE104" s="10"/>
      <c r="WAF104" s="10"/>
      <c r="WAG104" s="10"/>
      <c r="WAH104" s="10"/>
      <c r="WAI104" s="10"/>
      <c r="WAJ104" s="10"/>
      <c r="WAK104" s="10"/>
      <c r="WAL104" s="10"/>
      <c r="WAM104" s="10"/>
      <c r="WAN104" s="10"/>
      <c r="WAO104" s="10"/>
      <c r="WAP104" s="10"/>
      <c r="WAQ104" s="10"/>
      <c r="WAR104" s="10"/>
      <c r="WAS104" s="10"/>
      <c r="WAT104" s="10"/>
      <c r="WAU104" s="10"/>
      <c r="WAV104" s="10"/>
      <c r="WAW104" s="10"/>
      <c r="WAX104" s="10"/>
      <c r="WAY104" s="10"/>
      <c r="WAZ104" s="10"/>
      <c r="WBA104" s="10"/>
      <c r="WBB104" s="10"/>
      <c r="WBC104" s="10"/>
      <c r="WBD104" s="10"/>
      <c r="WBE104" s="10"/>
      <c r="WBF104" s="10"/>
      <c r="WBG104" s="10"/>
      <c r="WBH104" s="10"/>
      <c r="WBI104" s="10"/>
      <c r="WBJ104" s="10"/>
      <c r="WBK104" s="10"/>
      <c r="WBL104" s="10"/>
      <c r="WBM104" s="10"/>
      <c r="WBN104" s="10"/>
      <c r="WBO104" s="10"/>
      <c r="WBP104" s="10"/>
      <c r="WBQ104" s="10"/>
      <c r="WBR104" s="10"/>
      <c r="WBS104" s="10"/>
      <c r="WBT104" s="10"/>
      <c r="WBU104" s="10"/>
      <c r="WBV104" s="10"/>
      <c r="WBW104" s="10"/>
      <c r="WBX104" s="10"/>
      <c r="WBY104" s="10"/>
      <c r="WBZ104" s="10"/>
      <c r="WCA104" s="10"/>
      <c r="WCB104" s="10"/>
      <c r="WCC104" s="10"/>
      <c r="WCD104" s="10"/>
      <c r="WCE104" s="10"/>
      <c r="WCF104" s="10"/>
      <c r="WCG104" s="10"/>
      <c r="WCH104" s="10"/>
      <c r="WCI104" s="10"/>
      <c r="WCJ104" s="10"/>
      <c r="WCK104" s="10"/>
      <c r="WCL104" s="10"/>
      <c r="WCM104" s="10"/>
      <c r="WCN104" s="10"/>
      <c r="WCO104" s="10"/>
      <c r="WCP104" s="10"/>
      <c r="WCQ104" s="10"/>
      <c r="WCR104" s="10"/>
      <c r="WCS104" s="10"/>
      <c r="WCT104" s="10"/>
      <c r="WCU104" s="10"/>
      <c r="WCV104" s="10"/>
      <c r="WCW104" s="10"/>
      <c r="WCX104" s="10"/>
      <c r="WCY104" s="10"/>
      <c r="WCZ104" s="10"/>
      <c r="WDA104" s="10"/>
      <c r="WDB104" s="10"/>
      <c r="WDC104" s="10"/>
      <c r="WDD104" s="10"/>
      <c r="WDE104" s="10"/>
      <c r="WDF104" s="10"/>
      <c r="WDG104" s="10"/>
      <c r="WDH104" s="10"/>
      <c r="WDI104" s="10"/>
      <c r="WDJ104" s="10"/>
      <c r="WDK104" s="10"/>
      <c r="WDL104" s="10"/>
      <c r="WDM104" s="10"/>
      <c r="WDN104" s="10"/>
      <c r="WDO104" s="10"/>
      <c r="WDP104" s="10"/>
      <c r="WDQ104" s="10"/>
      <c r="WDR104" s="10"/>
      <c r="WDS104" s="10"/>
      <c r="WDT104" s="10"/>
      <c r="WDU104" s="10"/>
      <c r="WDV104" s="10"/>
      <c r="WDW104" s="10"/>
      <c r="WDX104" s="10"/>
      <c r="WDY104" s="10"/>
      <c r="WDZ104" s="10"/>
      <c r="WEA104" s="10"/>
      <c r="WEB104" s="10"/>
      <c r="WEC104" s="10"/>
      <c r="WED104" s="10"/>
      <c r="WEE104" s="10"/>
      <c r="WEF104" s="10"/>
      <c r="WEG104" s="10"/>
      <c r="WEH104" s="10"/>
      <c r="WEI104" s="10"/>
      <c r="WEJ104" s="10"/>
      <c r="WEK104" s="10"/>
      <c r="WEL104" s="10"/>
      <c r="WEM104" s="10"/>
      <c r="WEN104" s="10"/>
      <c r="WEO104" s="10"/>
      <c r="WEP104" s="10"/>
      <c r="WEQ104" s="10"/>
      <c r="WER104" s="10"/>
      <c r="WES104" s="10"/>
      <c r="WET104" s="10"/>
      <c r="WEU104" s="10"/>
      <c r="WEV104" s="10"/>
      <c r="WEW104" s="10"/>
      <c r="WEX104" s="10"/>
      <c r="WEY104" s="10"/>
      <c r="WEZ104" s="10"/>
      <c r="WFA104" s="10"/>
      <c r="WFB104" s="10"/>
      <c r="WFC104" s="10"/>
      <c r="WFD104" s="10"/>
      <c r="WFE104" s="10"/>
      <c r="WFF104" s="10"/>
      <c r="WFG104" s="10"/>
      <c r="WFH104" s="10"/>
      <c r="WFI104" s="10"/>
      <c r="WFJ104" s="10"/>
      <c r="WFK104" s="10"/>
      <c r="WFL104" s="10"/>
      <c r="WFM104" s="10"/>
      <c r="WFN104" s="10"/>
      <c r="WFO104" s="10"/>
      <c r="WFP104" s="10"/>
      <c r="WFQ104" s="10"/>
      <c r="WFR104" s="10"/>
      <c r="WFS104" s="10"/>
      <c r="WFT104" s="10"/>
      <c r="WFU104" s="10"/>
      <c r="WFV104" s="10"/>
      <c r="WFW104" s="10"/>
      <c r="WFX104" s="10"/>
      <c r="WFY104" s="10"/>
      <c r="WFZ104" s="10"/>
      <c r="WGA104" s="10"/>
      <c r="WGB104" s="10"/>
      <c r="WGC104" s="10"/>
      <c r="WGD104" s="10"/>
      <c r="WGE104" s="10"/>
      <c r="WGF104" s="10"/>
      <c r="WGG104" s="10"/>
      <c r="WGH104" s="10"/>
      <c r="WGI104" s="10"/>
      <c r="WGJ104" s="10"/>
      <c r="WGK104" s="10"/>
      <c r="WGL104" s="10"/>
      <c r="WGM104" s="10"/>
      <c r="WGN104" s="10"/>
      <c r="WGO104" s="10"/>
      <c r="WGP104" s="10"/>
      <c r="WGQ104" s="10"/>
      <c r="WGR104" s="10"/>
      <c r="WGS104" s="10"/>
      <c r="WGT104" s="10"/>
      <c r="WGU104" s="10"/>
      <c r="WGV104" s="10"/>
      <c r="WGW104" s="10"/>
      <c r="WGX104" s="10"/>
      <c r="WGY104" s="10"/>
      <c r="WGZ104" s="10"/>
      <c r="WHA104" s="10"/>
      <c r="WHB104" s="10"/>
      <c r="WHC104" s="10"/>
      <c r="WHD104" s="10"/>
      <c r="WHE104" s="10"/>
      <c r="WHF104" s="10"/>
      <c r="WHG104" s="10"/>
      <c r="WHH104" s="10"/>
      <c r="WHI104" s="10"/>
      <c r="WHJ104" s="10"/>
      <c r="WHK104" s="10"/>
      <c r="WHL104" s="10"/>
      <c r="WHM104" s="10"/>
      <c r="WHN104" s="10"/>
      <c r="WHO104" s="10"/>
      <c r="WHP104" s="10"/>
      <c r="WHQ104" s="10"/>
      <c r="WHR104" s="10"/>
      <c r="WHS104" s="10"/>
      <c r="WHT104" s="10"/>
      <c r="WHU104" s="10"/>
      <c r="WHV104" s="10"/>
      <c r="WHW104" s="10"/>
      <c r="WHX104" s="10"/>
      <c r="WHY104" s="10"/>
      <c r="WHZ104" s="10"/>
      <c r="WIA104" s="10"/>
      <c r="WIB104" s="10"/>
      <c r="WIC104" s="10"/>
      <c r="WID104" s="10"/>
      <c r="WIE104" s="10"/>
      <c r="WIF104" s="10"/>
      <c r="WIG104" s="10"/>
      <c r="WIH104" s="10"/>
      <c r="WII104" s="10"/>
      <c r="WIJ104" s="10"/>
      <c r="WIK104" s="10"/>
      <c r="WIL104" s="10"/>
      <c r="WIM104" s="10"/>
      <c r="WIN104" s="10"/>
      <c r="WIO104" s="10"/>
      <c r="WIP104" s="10"/>
      <c r="WIQ104" s="10"/>
      <c r="WIR104" s="10"/>
      <c r="WIS104" s="10"/>
      <c r="WIT104" s="10"/>
      <c r="WIU104" s="10"/>
      <c r="WIV104" s="10"/>
      <c r="WIW104" s="10"/>
      <c r="WIX104" s="10"/>
      <c r="WIY104" s="10"/>
      <c r="WIZ104" s="10"/>
      <c r="WJA104" s="10"/>
      <c r="WJB104" s="10"/>
      <c r="WJC104" s="10"/>
      <c r="WJD104" s="10"/>
      <c r="WJE104" s="10"/>
      <c r="WJF104" s="10"/>
      <c r="WJG104" s="10"/>
      <c r="WJH104" s="10"/>
      <c r="WJI104" s="10"/>
      <c r="WJJ104" s="10"/>
      <c r="WJK104" s="10"/>
      <c r="WJL104" s="10"/>
      <c r="WJM104" s="10"/>
      <c r="WJN104" s="10"/>
      <c r="WJO104" s="10"/>
      <c r="WJP104" s="10"/>
      <c r="WJQ104" s="10"/>
      <c r="WJR104" s="10"/>
      <c r="WJS104" s="10"/>
      <c r="WJT104" s="10"/>
      <c r="WJU104" s="10"/>
      <c r="WJV104" s="10"/>
      <c r="WJW104" s="10"/>
      <c r="WJX104" s="10"/>
      <c r="WJY104" s="10"/>
      <c r="WJZ104" s="10"/>
      <c r="WKA104" s="10"/>
      <c r="WKB104" s="10"/>
      <c r="WKC104" s="10"/>
      <c r="WKD104" s="10"/>
      <c r="WKE104" s="10"/>
      <c r="WKF104" s="10"/>
      <c r="WKG104" s="10"/>
      <c r="WKH104" s="10"/>
      <c r="WKI104" s="10"/>
      <c r="WKJ104" s="10"/>
      <c r="WKK104" s="10"/>
      <c r="WKL104" s="10"/>
      <c r="WKM104" s="10"/>
      <c r="WKN104" s="10"/>
      <c r="WKO104" s="10"/>
      <c r="WKP104" s="10"/>
      <c r="WKQ104" s="10"/>
      <c r="WKR104" s="10"/>
      <c r="WKS104" s="10"/>
      <c r="WKT104" s="10"/>
      <c r="WKU104" s="10"/>
      <c r="WKV104" s="10"/>
      <c r="WKW104" s="10"/>
      <c r="WKX104" s="10"/>
      <c r="WKY104" s="10"/>
      <c r="WKZ104" s="10"/>
      <c r="WLA104" s="10"/>
      <c r="WLB104" s="10"/>
      <c r="WLC104" s="10"/>
      <c r="WLD104" s="10"/>
      <c r="WLE104" s="10"/>
      <c r="WLF104" s="10"/>
      <c r="WLG104" s="10"/>
      <c r="WLH104" s="10"/>
      <c r="WLI104" s="10"/>
      <c r="WLJ104" s="10"/>
      <c r="WLK104" s="10"/>
      <c r="WLL104" s="10"/>
      <c r="WLM104" s="10"/>
      <c r="WLN104" s="10"/>
      <c r="WLO104" s="10"/>
      <c r="WLP104" s="10"/>
      <c r="WLQ104" s="10"/>
      <c r="WLR104" s="10"/>
      <c r="WLS104" s="10"/>
      <c r="WLT104" s="10"/>
      <c r="WLU104" s="10"/>
      <c r="WLV104" s="10"/>
      <c r="WLW104" s="10"/>
      <c r="WLX104" s="10"/>
      <c r="WLY104" s="10"/>
      <c r="WLZ104" s="10"/>
      <c r="WMA104" s="10"/>
      <c r="WMB104" s="10"/>
      <c r="WMC104" s="10"/>
      <c r="WMD104" s="10"/>
      <c r="WME104" s="10"/>
      <c r="WMF104" s="10"/>
      <c r="WMG104" s="10"/>
      <c r="WMH104" s="10"/>
      <c r="WMI104" s="10"/>
      <c r="WMJ104" s="10"/>
      <c r="WMK104" s="10"/>
      <c r="WML104" s="10"/>
      <c r="WMM104" s="10"/>
      <c r="WMN104" s="10"/>
      <c r="WMO104" s="10"/>
      <c r="WMP104" s="10"/>
      <c r="WMQ104" s="10"/>
      <c r="WMR104" s="10"/>
      <c r="WMS104" s="10"/>
      <c r="WMT104" s="10"/>
      <c r="WMU104" s="10"/>
      <c r="WMV104" s="10"/>
      <c r="WMW104" s="10"/>
      <c r="WMX104" s="10"/>
      <c r="WMY104" s="10"/>
      <c r="WMZ104" s="10"/>
      <c r="WNA104" s="10"/>
      <c r="WNB104" s="10"/>
      <c r="WNC104" s="10"/>
      <c r="WND104" s="10"/>
      <c r="WNE104" s="10"/>
      <c r="WNF104" s="10"/>
      <c r="WNG104" s="10"/>
      <c r="WNH104" s="10"/>
      <c r="WNI104" s="10"/>
      <c r="WNJ104" s="10"/>
      <c r="WNK104" s="10"/>
      <c r="WNL104" s="10"/>
      <c r="WNM104" s="10"/>
      <c r="WNN104" s="10"/>
      <c r="WNO104" s="10"/>
      <c r="WNP104" s="10"/>
      <c r="WNQ104" s="10"/>
      <c r="WNR104" s="10"/>
      <c r="WNS104" s="10"/>
      <c r="WNT104" s="10"/>
      <c r="WNU104" s="10"/>
      <c r="WNV104" s="10"/>
      <c r="WNW104" s="10"/>
      <c r="WNX104" s="10"/>
      <c r="WNY104" s="10"/>
      <c r="WNZ104" s="10"/>
      <c r="WOA104" s="10"/>
      <c r="WOB104" s="10"/>
      <c r="WOC104" s="10"/>
      <c r="WOD104" s="10"/>
      <c r="WOE104" s="10"/>
      <c r="WOF104" s="10"/>
      <c r="WOG104" s="10"/>
      <c r="WOH104" s="10"/>
      <c r="WOI104" s="10"/>
      <c r="WOJ104" s="10"/>
      <c r="WOK104" s="10"/>
      <c r="WOL104" s="10"/>
      <c r="WOM104" s="10"/>
      <c r="WON104" s="10"/>
      <c r="WOO104" s="10"/>
      <c r="WOP104" s="10"/>
      <c r="WOQ104" s="10"/>
      <c r="WOR104" s="10"/>
      <c r="WOS104" s="10"/>
      <c r="WOT104" s="10"/>
      <c r="WOU104" s="10"/>
      <c r="WOV104" s="10"/>
      <c r="WOW104" s="10"/>
      <c r="WOX104" s="10"/>
      <c r="WOY104" s="10"/>
      <c r="WOZ104" s="10"/>
      <c r="WPA104" s="10"/>
      <c r="WPB104" s="10"/>
      <c r="WPC104" s="10"/>
      <c r="WPD104" s="10"/>
      <c r="WPE104" s="10"/>
      <c r="WPF104" s="10"/>
      <c r="WPG104" s="10"/>
      <c r="WPH104" s="10"/>
      <c r="WPI104" s="10"/>
      <c r="WPJ104" s="10"/>
      <c r="WPK104" s="10"/>
      <c r="WPL104" s="10"/>
      <c r="WPM104" s="10"/>
      <c r="WPN104" s="10"/>
      <c r="WPO104" s="10"/>
      <c r="WPP104" s="10"/>
      <c r="WPQ104" s="10"/>
      <c r="WPR104" s="10"/>
      <c r="WPS104" s="10"/>
      <c r="WPT104" s="10"/>
      <c r="WPU104" s="10"/>
      <c r="WPV104" s="10"/>
      <c r="WPW104" s="10"/>
      <c r="WPX104" s="10"/>
      <c r="WPY104" s="10"/>
      <c r="WPZ104" s="10"/>
      <c r="WQA104" s="10"/>
      <c r="WQB104" s="10"/>
      <c r="WQC104" s="10"/>
      <c r="WQD104" s="10"/>
      <c r="WQE104" s="10"/>
      <c r="WQF104" s="10"/>
      <c r="WQG104" s="10"/>
      <c r="WQH104" s="10"/>
      <c r="WQI104" s="10"/>
      <c r="WQJ104" s="10"/>
      <c r="WQK104" s="10"/>
      <c r="WQL104" s="10"/>
      <c r="WQM104" s="10"/>
      <c r="WQN104" s="10"/>
      <c r="WQO104" s="10"/>
      <c r="WQP104" s="10"/>
      <c r="WQQ104" s="10"/>
      <c r="WQR104" s="10"/>
      <c r="WQS104" s="10"/>
      <c r="WQT104" s="10"/>
      <c r="WQU104" s="10"/>
      <c r="WQV104" s="10"/>
      <c r="WQW104" s="10"/>
      <c r="WQX104" s="10"/>
      <c r="WQY104" s="10"/>
      <c r="WQZ104" s="10"/>
      <c r="WRA104" s="10"/>
      <c r="WRB104" s="10"/>
      <c r="WRC104" s="10"/>
      <c r="WRD104" s="10"/>
      <c r="WRE104" s="10"/>
      <c r="WRF104" s="10"/>
      <c r="WRG104" s="10"/>
      <c r="WRH104" s="10"/>
      <c r="WRI104" s="10"/>
      <c r="WRJ104" s="10"/>
      <c r="WRK104" s="10"/>
      <c r="WRL104" s="10"/>
      <c r="WRM104" s="10"/>
      <c r="WRN104" s="10"/>
      <c r="WRO104" s="10"/>
      <c r="WRP104" s="10"/>
      <c r="WRQ104" s="10"/>
      <c r="WRR104" s="10"/>
      <c r="WRS104" s="10"/>
      <c r="WRT104" s="10"/>
      <c r="WRU104" s="10"/>
      <c r="WRV104" s="10"/>
      <c r="WRW104" s="10"/>
      <c r="WRX104" s="10"/>
      <c r="WRY104" s="10"/>
      <c r="WRZ104" s="10"/>
      <c r="WSA104" s="10"/>
      <c r="WSB104" s="10"/>
      <c r="WSC104" s="10"/>
      <c r="WSD104" s="10"/>
      <c r="WSE104" s="10"/>
      <c r="WSF104" s="10"/>
      <c r="WSG104" s="10"/>
      <c r="WSH104" s="10"/>
      <c r="WSI104" s="10"/>
      <c r="WSJ104" s="10"/>
      <c r="WSK104" s="10"/>
      <c r="WSL104" s="10"/>
      <c r="WSM104" s="10"/>
      <c r="WSN104" s="10"/>
      <c r="WSO104" s="10"/>
      <c r="WSP104" s="10"/>
      <c r="WSQ104" s="10"/>
      <c r="WSR104" s="10"/>
      <c r="WSS104" s="10"/>
      <c r="WST104" s="10"/>
      <c r="WSU104" s="10"/>
      <c r="WSV104" s="10"/>
      <c r="WSW104" s="10"/>
      <c r="WSX104" s="10"/>
      <c r="WSY104" s="10"/>
      <c r="WSZ104" s="10"/>
      <c r="WTA104" s="10"/>
      <c r="WTB104" s="10"/>
      <c r="WTC104" s="10"/>
      <c r="WTD104" s="10"/>
      <c r="WTE104" s="10"/>
      <c r="WTF104" s="10"/>
      <c r="WTG104" s="10"/>
      <c r="WTH104" s="10"/>
      <c r="WTI104" s="10"/>
      <c r="WTJ104" s="10"/>
      <c r="WTK104" s="10"/>
      <c r="WTL104" s="10"/>
      <c r="WTM104" s="10"/>
      <c r="WTN104" s="10"/>
      <c r="WTO104" s="10"/>
      <c r="WTP104" s="10"/>
      <c r="WTQ104" s="10"/>
      <c r="WTR104" s="10"/>
      <c r="WTS104" s="10"/>
      <c r="WTT104" s="10"/>
      <c r="WTU104" s="10"/>
      <c r="WTV104" s="10"/>
      <c r="WTW104" s="10"/>
      <c r="WTX104" s="10"/>
      <c r="WTY104" s="10"/>
      <c r="WTZ104" s="10"/>
      <c r="WUA104" s="10"/>
      <c r="WUB104" s="10"/>
      <c r="WUC104" s="10"/>
      <c r="WUD104" s="10"/>
      <c r="WUE104" s="10"/>
      <c r="WUF104" s="10"/>
      <c r="WUG104" s="10"/>
      <c r="WUH104" s="10"/>
      <c r="WUI104" s="10"/>
      <c r="WUJ104" s="10"/>
      <c r="WUK104" s="10"/>
      <c r="WUL104" s="10"/>
      <c r="WUM104" s="10"/>
      <c r="WUN104" s="10"/>
      <c r="WUO104" s="10"/>
      <c r="WUP104" s="10"/>
      <c r="WUQ104" s="10"/>
      <c r="WUR104" s="10"/>
      <c r="WUS104" s="10"/>
      <c r="WUT104" s="10"/>
      <c r="WUU104" s="10"/>
      <c r="WUV104" s="10"/>
      <c r="WUW104" s="10"/>
      <c r="WUX104" s="10"/>
      <c r="WUY104" s="10"/>
      <c r="WUZ104" s="10"/>
      <c r="WVA104" s="10"/>
      <c r="WVB104" s="10"/>
      <c r="WVC104" s="10"/>
      <c r="WVD104" s="10"/>
      <c r="WVE104" s="10"/>
      <c r="WVF104" s="10"/>
      <c r="WVG104" s="10"/>
      <c r="WVH104" s="10"/>
      <c r="WVI104" s="10"/>
      <c r="WVJ104" s="10"/>
      <c r="WVK104" s="10"/>
      <c r="WVL104" s="10"/>
      <c r="WVM104" s="10"/>
      <c r="WVN104" s="10"/>
      <c r="WVO104" s="10"/>
      <c r="WVP104" s="10"/>
      <c r="WVQ104" s="10"/>
      <c r="WVR104" s="10"/>
      <c r="WVS104" s="10"/>
      <c r="WVT104" s="10"/>
      <c r="WVU104" s="10"/>
      <c r="WVV104" s="10"/>
      <c r="WVW104" s="10"/>
      <c r="WVX104" s="10"/>
      <c r="WVY104" s="10"/>
      <c r="WVZ104" s="10"/>
      <c r="WWA104" s="10"/>
      <c r="WWB104" s="10"/>
      <c r="WWC104" s="10"/>
      <c r="WWD104" s="10"/>
      <c r="WWE104" s="10"/>
      <c r="WWF104" s="10"/>
      <c r="WWG104" s="10"/>
      <c r="WWH104" s="10"/>
      <c r="WWI104" s="10"/>
      <c r="WWJ104" s="10"/>
      <c r="WWK104" s="10"/>
      <c r="WWL104" s="10"/>
      <c r="WWM104" s="10"/>
      <c r="WWN104" s="10"/>
      <c r="WWO104" s="10"/>
      <c r="WWP104" s="10"/>
      <c r="WWQ104" s="10"/>
      <c r="WWR104" s="10"/>
      <c r="WWS104" s="10"/>
      <c r="WWT104" s="10"/>
      <c r="WWU104" s="10"/>
      <c r="WWV104" s="10"/>
      <c r="WWW104" s="10"/>
      <c r="WWX104" s="10"/>
      <c r="WWY104" s="10"/>
      <c r="WWZ104" s="10"/>
      <c r="WXA104" s="10"/>
      <c r="WXB104" s="10"/>
      <c r="WXC104" s="10"/>
      <c r="WXD104" s="10"/>
      <c r="WXE104" s="10"/>
      <c r="WXF104" s="10"/>
      <c r="WXG104" s="10"/>
      <c r="WXH104" s="10"/>
      <c r="WXI104" s="10"/>
      <c r="WXJ104" s="10"/>
      <c r="WXK104" s="10"/>
      <c r="WXL104" s="10"/>
      <c r="WXM104" s="10"/>
      <c r="WXN104" s="10"/>
      <c r="WXO104" s="10"/>
      <c r="WXP104" s="10"/>
      <c r="WXQ104" s="10"/>
      <c r="WXR104" s="10"/>
      <c r="WXS104" s="10"/>
      <c r="WXT104" s="10"/>
      <c r="WXU104" s="10"/>
      <c r="WXV104" s="10"/>
      <c r="WXW104" s="10"/>
      <c r="WXX104" s="10"/>
      <c r="WXY104" s="10"/>
      <c r="WXZ104" s="10"/>
      <c r="WYA104" s="10"/>
      <c r="WYB104" s="10"/>
      <c r="WYC104" s="10"/>
      <c r="WYD104" s="10"/>
      <c r="WYE104" s="10"/>
      <c r="WYF104" s="10"/>
      <c r="WYG104" s="10"/>
      <c r="WYH104" s="10"/>
      <c r="WYI104" s="10"/>
      <c r="WYJ104" s="10"/>
      <c r="WYK104" s="10"/>
      <c r="WYL104" s="10"/>
      <c r="WYM104" s="10"/>
      <c r="WYN104" s="10"/>
      <c r="WYO104" s="10"/>
      <c r="WYP104" s="10"/>
      <c r="WYQ104" s="10"/>
      <c r="WYR104" s="10"/>
      <c r="WYS104" s="10"/>
      <c r="WYT104" s="10"/>
      <c r="WYU104" s="10"/>
      <c r="WYV104" s="10"/>
      <c r="WYW104" s="10"/>
      <c r="WYX104" s="10"/>
      <c r="WYY104" s="10"/>
      <c r="WYZ104" s="10"/>
      <c r="WZA104" s="10"/>
      <c r="WZB104" s="10"/>
      <c r="WZC104" s="10"/>
      <c r="WZD104" s="10"/>
      <c r="WZE104" s="10"/>
      <c r="WZF104" s="10"/>
      <c r="WZG104" s="10"/>
      <c r="WZH104" s="10"/>
      <c r="WZI104" s="10"/>
      <c r="WZJ104" s="10"/>
      <c r="WZK104" s="10"/>
      <c r="WZL104" s="10"/>
      <c r="WZM104" s="10"/>
      <c r="WZN104" s="10"/>
      <c r="WZO104" s="10"/>
      <c r="WZP104" s="10"/>
      <c r="WZQ104" s="10"/>
      <c r="WZR104" s="10"/>
      <c r="WZS104" s="10"/>
      <c r="WZT104" s="10"/>
      <c r="WZU104" s="10"/>
      <c r="WZV104" s="10"/>
      <c r="WZW104" s="10"/>
      <c r="WZX104" s="10"/>
      <c r="WZY104" s="10"/>
      <c r="WZZ104" s="10"/>
      <c r="XAA104" s="10"/>
      <c r="XAB104" s="10"/>
      <c r="XAC104" s="10"/>
      <c r="XAD104" s="10"/>
      <c r="XAE104" s="10"/>
      <c r="XAF104" s="10"/>
      <c r="XAG104" s="10"/>
      <c r="XAH104" s="10"/>
      <c r="XAI104" s="10"/>
      <c r="XAJ104" s="10"/>
      <c r="XAK104" s="10"/>
      <c r="XAL104" s="10"/>
      <c r="XAM104" s="10"/>
      <c r="XAN104" s="10"/>
      <c r="XAO104" s="10"/>
      <c r="XAP104" s="10"/>
      <c r="XAQ104" s="10"/>
      <c r="XAR104" s="10"/>
      <c r="XAS104" s="10"/>
      <c r="XAT104" s="10"/>
      <c r="XAU104" s="10"/>
      <c r="XAV104" s="10"/>
      <c r="XAW104" s="10"/>
      <c r="XAX104" s="10"/>
      <c r="XAY104" s="10"/>
      <c r="XAZ104" s="10"/>
      <c r="XBA104" s="10"/>
      <c r="XBB104" s="10"/>
      <c r="XBC104" s="10"/>
      <c r="XBD104" s="10"/>
      <c r="XBE104" s="10"/>
      <c r="XBF104" s="10"/>
      <c r="XBG104" s="10"/>
      <c r="XBH104" s="10"/>
      <c r="XBI104" s="10"/>
      <c r="XBJ104" s="10"/>
      <c r="XBK104" s="10"/>
      <c r="XBL104" s="10"/>
      <c r="XBM104" s="10"/>
      <c r="XBN104" s="10"/>
      <c r="XBO104" s="10"/>
      <c r="XBP104" s="10"/>
      <c r="XBQ104" s="10"/>
      <c r="XBR104" s="10"/>
      <c r="XBS104" s="10"/>
      <c r="XBT104" s="10"/>
      <c r="XBU104" s="10"/>
      <c r="XBV104" s="10"/>
      <c r="XBW104" s="10"/>
      <c r="XBX104" s="10"/>
      <c r="XBY104" s="10"/>
      <c r="XBZ104" s="10"/>
      <c r="XCA104" s="10"/>
      <c r="XCB104" s="10"/>
      <c r="XCC104" s="10"/>
      <c r="XCD104" s="10"/>
      <c r="XCE104" s="10"/>
      <c r="XCF104" s="10"/>
      <c r="XCG104" s="10"/>
      <c r="XCH104" s="10"/>
      <c r="XCI104" s="10"/>
      <c r="XCJ104" s="10"/>
      <c r="XCK104" s="10"/>
      <c r="XCL104" s="10"/>
      <c r="XCM104" s="10"/>
      <c r="XCN104" s="10"/>
      <c r="XCO104" s="10"/>
      <c r="XCP104" s="10"/>
      <c r="XCQ104" s="10"/>
      <c r="XCR104" s="10"/>
      <c r="XCS104" s="10"/>
      <c r="XCT104" s="10"/>
      <c r="XCU104" s="10"/>
      <c r="XCV104" s="10"/>
      <c r="XCW104" s="10"/>
      <c r="XCX104" s="10"/>
      <c r="XCY104" s="10"/>
      <c r="XCZ104" s="10"/>
      <c r="XDA104" s="10"/>
      <c r="XDB104" s="10"/>
      <c r="XDC104" s="10"/>
      <c r="XDD104" s="10"/>
      <c r="XDE104" s="10"/>
      <c r="XDF104" s="10"/>
      <c r="XDG104" s="10"/>
      <c r="XDH104" s="10"/>
      <c r="XDI104" s="10"/>
      <c r="XDJ104" s="10"/>
      <c r="XDK104" s="10"/>
      <c r="XDL104" s="10"/>
      <c r="XDM104" s="10"/>
      <c r="XDN104" s="10"/>
      <c r="XDO104" s="10"/>
      <c r="XDP104" s="10"/>
      <c r="XDQ104" s="10"/>
      <c r="XDR104" s="10"/>
      <c r="XDS104" s="10"/>
      <c r="XDT104" s="10"/>
      <c r="XDU104" s="10"/>
      <c r="XDV104" s="10"/>
      <c r="XDW104" s="10"/>
      <c r="XDX104" s="10"/>
      <c r="XDY104" s="10"/>
      <c r="XDZ104" s="10"/>
      <c r="XEA104" s="10"/>
      <c r="XEB104" s="10"/>
      <c r="XEC104" s="10"/>
      <c r="XED104" s="10"/>
      <c r="XEE104" s="10"/>
      <c r="XEF104" s="10"/>
      <c r="XEG104" s="10"/>
      <c r="XEH104" s="10"/>
      <c r="XEI104" s="10"/>
      <c r="XEJ104" s="10"/>
      <c r="XEK104" s="10"/>
      <c r="XEL104" s="10"/>
      <c r="XEM104" s="10"/>
      <c r="XEN104" s="10"/>
      <c r="XEO104" s="10"/>
    </row>
    <row r="105" spans="1:16369" x14ac:dyDescent="0.25">
      <c r="A105" s="2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0"/>
      <c r="DM105" s="10"/>
      <c r="DN105" s="10"/>
      <c r="DO105" s="10"/>
      <c r="DP105" s="10"/>
      <c r="DQ105" s="10"/>
      <c r="DR105" s="10"/>
      <c r="DS105" s="10"/>
      <c r="DT105" s="10"/>
      <c r="DU105" s="10"/>
      <c r="DV105" s="10"/>
      <c r="DW105" s="10"/>
      <c r="DX105" s="10"/>
      <c r="DY105" s="10"/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10"/>
      <c r="EM105" s="10"/>
      <c r="EN105" s="10"/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  <c r="IW105" s="10"/>
      <c r="IX105" s="10"/>
      <c r="IY105" s="10"/>
      <c r="IZ105" s="10"/>
      <c r="JA105" s="10"/>
      <c r="JB105" s="10"/>
      <c r="JC105" s="10"/>
      <c r="JD105" s="10"/>
      <c r="JE105" s="10"/>
      <c r="JF105" s="10"/>
      <c r="JG105" s="10"/>
      <c r="JH105" s="10"/>
      <c r="JI105" s="10"/>
      <c r="JJ105" s="10"/>
      <c r="JK105" s="10"/>
      <c r="JL105" s="10"/>
      <c r="JM105" s="10"/>
      <c r="JN105" s="10"/>
      <c r="JO105" s="10"/>
      <c r="JP105" s="10"/>
      <c r="JQ105" s="10"/>
      <c r="JR105" s="10"/>
      <c r="JS105" s="10"/>
      <c r="JT105" s="10"/>
      <c r="JU105" s="10"/>
      <c r="JV105" s="10"/>
      <c r="JW105" s="10"/>
      <c r="JX105" s="10"/>
      <c r="JY105" s="10"/>
      <c r="JZ105" s="10"/>
      <c r="KA105" s="10"/>
      <c r="KB105" s="10"/>
      <c r="KC105" s="10"/>
      <c r="KD105" s="10"/>
      <c r="KE105" s="10"/>
      <c r="KF105" s="10"/>
      <c r="KG105" s="10"/>
      <c r="KH105" s="10"/>
      <c r="KI105" s="10"/>
      <c r="KJ105" s="10"/>
      <c r="KK105" s="10"/>
      <c r="KL105" s="10"/>
      <c r="KM105" s="10"/>
      <c r="KN105" s="10"/>
      <c r="KO105" s="10"/>
      <c r="KP105" s="10"/>
      <c r="KQ105" s="10"/>
      <c r="KR105" s="10"/>
      <c r="KS105" s="10"/>
      <c r="KT105" s="10"/>
      <c r="KU105" s="10"/>
      <c r="KV105" s="10"/>
      <c r="KW105" s="10"/>
      <c r="KX105" s="10"/>
      <c r="KY105" s="10"/>
      <c r="KZ105" s="10"/>
      <c r="LA105" s="10"/>
      <c r="LB105" s="10"/>
      <c r="LC105" s="10"/>
      <c r="LD105" s="10"/>
      <c r="LE105" s="10"/>
      <c r="LF105" s="10"/>
      <c r="LG105" s="10"/>
      <c r="LH105" s="10"/>
      <c r="LI105" s="10"/>
      <c r="LJ105" s="10"/>
      <c r="LK105" s="10"/>
      <c r="LL105" s="10"/>
      <c r="LM105" s="10"/>
      <c r="LN105" s="10"/>
      <c r="LO105" s="10"/>
      <c r="LP105" s="10"/>
      <c r="LQ105" s="10"/>
      <c r="LR105" s="10"/>
      <c r="LS105" s="10"/>
      <c r="LT105" s="10"/>
      <c r="LU105" s="10"/>
      <c r="LV105" s="10"/>
      <c r="LW105" s="10"/>
      <c r="LX105" s="10"/>
      <c r="LY105" s="10"/>
      <c r="LZ105" s="10"/>
      <c r="MA105" s="10"/>
      <c r="MB105" s="10"/>
      <c r="MC105" s="10"/>
      <c r="MD105" s="10"/>
      <c r="ME105" s="10"/>
      <c r="MF105" s="10"/>
      <c r="MG105" s="10"/>
      <c r="MH105" s="10"/>
      <c r="MI105" s="10"/>
      <c r="MJ105" s="10"/>
      <c r="MK105" s="10"/>
      <c r="ML105" s="10"/>
      <c r="MM105" s="10"/>
      <c r="MN105" s="10"/>
      <c r="MO105" s="10"/>
      <c r="MP105" s="10"/>
      <c r="MQ105" s="10"/>
      <c r="MR105" s="10"/>
      <c r="MS105" s="10"/>
      <c r="MT105" s="10"/>
      <c r="MU105" s="10"/>
      <c r="MV105" s="10"/>
      <c r="MW105" s="10"/>
      <c r="MX105" s="10"/>
      <c r="MY105" s="10"/>
      <c r="MZ105" s="10"/>
      <c r="NA105" s="10"/>
      <c r="NB105" s="10"/>
      <c r="NC105" s="10"/>
      <c r="ND105" s="10"/>
      <c r="NE105" s="10"/>
      <c r="NF105" s="10"/>
      <c r="NG105" s="10"/>
      <c r="NH105" s="10"/>
      <c r="NI105" s="10"/>
      <c r="NJ105" s="10"/>
      <c r="NK105" s="10"/>
      <c r="NL105" s="10"/>
      <c r="NM105" s="10"/>
      <c r="NN105" s="10"/>
      <c r="NO105" s="10"/>
      <c r="NP105" s="10"/>
      <c r="NQ105" s="10"/>
      <c r="NR105" s="10"/>
      <c r="NS105" s="10"/>
      <c r="NT105" s="10"/>
      <c r="NU105" s="10"/>
      <c r="NV105" s="10"/>
      <c r="NW105" s="10"/>
      <c r="NX105" s="10"/>
      <c r="NY105" s="10"/>
      <c r="NZ105" s="10"/>
      <c r="OA105" s="10"/>
      <c r="OB105" s="10"/>
      <c r="OC105" s="10"/>
      <c r="OD105" s="10"/>
      <c r="OE105" s="10"/>
      <c r="OF105" s="10"/>
      <c r="OG105" s="10"/>
      <c r="OH105" s="10"/>
      <c r="OI105" s="10"/>
      <c r="OJ105" s="10"/>
      <c r="OK105" s="10"/>
      <c r="OL105" s="10"/>
      <c r="OM105" s="10"/>
      <c r="ON105" s="10"/>
      <c r="OO105" s="10"/>
      <c r="OP105" s="10"/>
      <c r="OQ105" s="10"/>
      <c r="OR105" s="10"/>
      <c r="OS105" s="10"/>
      <c r="OT105" s="10"/>
      <c r="OU105" s="10"/>
      <c r="OV105" s="10"/>
      <c r="OW105" s="10"/>
      <c r="OX105" s="10"/>
      <c r="OY105" s="10"/>
      <c r="OZ105" s="10"/>
      <c r="PA105" s="10"/>
      <c r="PB105" s="10"/>
      <c r="PC105" s="10"/>
      <c r="PD105" s="10"/>
      <c r="PE105" s="10"/>
      <c r="PF105" s="10"/>
      <c r="PG105" s="10"/>
      <c r="PH105" s="10"/>
      <c r="PI105" s="10"/>
      <c r="PJ105" s="10"/>
      <c r="PK105" s="10"/>
      <c r="PL105" s="10"/>
      <c r="PM105" s="10"/>
      <c r="PN105" s="10"/>
      <c r="PO105" s="10"/>
      <c r="PP105" s="10"/>
      <c r="PQ105" s="10"/>
      <c r="PR105" s="10"/>
      <c r="PS105" s="10"/>
      <c r="PT105" s="10"/>
      <c r="PU105" s="10"/>
      <c r="PV105" s="10"/>
      <c r="PW105" s="10"/>
      <c r="PX105" s="10"/>
      <c r="PY105" s="10"/>
      <c r="PZ105" s="10"/>
      <c r="QA105" s="10"/>
      <c r="QB105" s="10"/>
      <c r="QC105" s="10"/>
      <c r="QD105" s="10"/>
      <c r="QE105" s="10"/>
      <c r="QF105" s="10"/>
      <c r="QG105" s="10"/>
      <c r="QH105" s="10"/>
      <c r="QI105" s="10"/>
      <c r="QJ105" s="10"/>
      <c r="QK105" s="10"/>
      <c r="QL105" s="10"/>
      <c r="QM105" s="10"/>
      <c r="QN105" s="10"/>
      <c r="QO105" s="10"/>
      <c r="QP105" s="10"/>
      <c r="QQ105" s="10"/>
      <c r="QR105" s="10"/>
      <c r="QS105" s="10"/>
      <c r="QT105" s="10"/>
      <c r="QU105" s="10"/>
      <c r="QV105" s="10"/>
      <c r="QW105" s="10"/>
      <c r="QX105" s="10"/>
      <c r="QY105" s="10"/>
      <c r="QZ105" s="10"/>
      <c r="RA105" s="10"/>
      <c r="RB105" s="10"/>
      <c r="RC105" s="10"/>
      <c r="RD105" s="10"/>
      <c r="RE105" s="10"/>
      <c r="RF105" s="10"/>
      <c r="RG105" s="10"/>
      <c r="RH105" s="10"/>
      <c r="RI105" s="10"/>
      <c r="RJ105" s="10"/>
      <c r="RK105" s="10"/>
      <c r="RL105" s="10"/>
      <c r="RM105" s="10"/>
      <c r="RN105" s="10"/>
      <c r="RO105" s="10"/>
      <c r="RP105" s="10"/>
      <c r="RQ105" s="10"/>
      <c r="RR105" s="10"/>
      <c r="RS105" s="10"/>
      <c r="RT105" s="10"/>
      <c r="RU105" s="10"/>
      <c r="RV105" s="10"/>
      <c r="RW105" s="10"/>
      <c r="RX105" s="10"/>
      <c r="RY105" s="10"/>
      <c r="RZ105" s="10"/>
      <c r="SA105" s="10"/>
      <c r="SB105" s="10"/>
      <c r="SC105" s="10"/>
      <c r="SD105" s="10"/>
      <c r="SE105" s="10"/>
      <c r="SF105" s="10"/>
      <c r="SG105" s="10"/>
      <c r="SH105" s="10"/>
      <c r="SI105" s="10"/>
      <c r="SJ105" s="10"/>
      <c r="SK105" s="10"/>
      <c r="SL105" s="10"/>
      <c r="SM105" s="10"/>
      <c r="SN105" s="10"/>
      <c r="SO105" s="10"/>
      <c r="SP105" s="10"/>
      <c r="SQ105" s="10"/>
      <c r="SR105" s="10"/>
      <c r="SS105" s="10"/>
      <c r="ST105" s="10"/>
      <c r="SU105" s="10"/>
      <c r="SV105" s="10"/>
      <c r="SW105" s="10"/>
      <c r="SX105" s="10"/>
      <c r="SY105" s="10"/>
      <c r="SZ105" s="10"/>
      <c r="TA105" s="10"/>
      <c r="TB105" s="10"/>
      <c r="TC105" s="10"/>
      <c r="TD105" s="10"/>
      <c r="TE105" s="10"/>
      <c r="TF105" s="10"/>
      <c r="TG105" s="10"/>
      <c r="TH105" s="10"/>
      <c r="TI105" s="10"/>
      <c r="TJ105" s="10"/>
      <c r="TK105" s="10"/>
      <c r="TL105" s="10"/>
      <c r="TM105" s="10"/>
      <c r="TN105" s="10"/>
      <c r="TO105" s="10"/>
      <c r="TP105" s="10"/>
      <c r="TQ105" s="10"/>
      <c r="TR105" s="10"/>
      <c r="TS105" s="10"/>
      <c r="TT105" s="10"/>
      <c r="TU105" s="10"/>
      <c r="TV105" s="10"/>
      <c r="TW105" s="10"/>
      <c r="TX105" s="10"/>
      <c r="TY105" s="10"/>
      <c r="TZ105" s="10"/>
      <c r="UA105" s="10"/>
      <c r="UB105" s="10"/>
      <c r="UC105" s="10"/>
      <c r="UD105" s="10"/>
      <c r="UE105" s="10"/>
      <c r="UF105" s="10"/>
      <c r="UG105" s="10"/>
      <c r="UH105" s="10"/>
      <c r="UI105" s="10"/>
      <c r="UJ105" s="10"/>
      <c r="UK105" s="10"/>
      <c r="UL105" s="10"/>
      <c r="UM105" s="10"/>
      <c r="UN105" s="10"/>
      <c r="UO105" s="10"/>
      <c r="UP105" s="10"/>
      <c r="UQ105" s="10"/>
      <c r="UR105" s="10"/>
      <c r="US105" s="10"/>
      <c r="UT105" s="10"/>
      <c r="UU105" s="10"/>
      <c r="UV105" s="10"/>
      <c r="UW105" s="10"/>
      <c r="UX105" s="10"/>
      <c r="UY105" s="10"/>
      <c r="UZ105" s="10"/>
      <c r="VA105" s="10"/>
      <c r="VB105" s="10"/>
      <c r="VC105" s="10"/>
      <c r="VD105" s="10"/>
      <c r="VE105" s="10"/>
      <c r="VF105" s="10"/>
      <c r="VG105" s="10"/>
      <c r="VH105" s="10"/>
      <c r="VI105" s="10"/>
      <c r="VJ105" s="10"/>
      <c r="VK105" s="10"/>
      <c r="VL105" s="10"/>
      <c r="VM105" s="10"/>
      <c r="VN105" s="10"/>
      <c r="VO105" s="10"/>
      <c r="VP105" s="10"/>
      <c r="VQ105" s="10"/>
      <c r="VR105" s="10"/>
      <c r="VS105" s="10"/>
      <c r="VT105" s="10"/>
      <c r="VU105" s="10"/>
      <c r="VV105" s="10"/>
      <c r="VW105" s="10"/>
      <c r="VX105" s="10"/>
      <c r="VY105" s="10"/>
      <c r="VZ105" s="10"/>
      <c r="WA105" s="10"/>
      <c r="WB105" s="10"/>
      <c r="WC105" s="10"/>
      <c r="WD105" s="10"/>
      <c r="WE105" s="10"/>
      <c r="WF105" s="10"/>
      <c r="WG105" s="10"/>
      <c r="WH105" s="10"/>
      <c r="WI105" s="10"/>
      <c r="WJ105" s="10"/>
      <c r="WK105" s="10"/>
      <c r="WL105" s="10"/>
      <c r="WM105" s="10"/>
      <c r="WN105" s="10"/>
      <c r="WO105" s="10"/>
      <c r="WP105" s="10"/>
      <c r="WQ105" s="10"/>
      <c r="WR105" s="10"/>
      <c r="WS105" s="10"/>
      <c r="WT105" s="10"/>
      <c r="WU105" s="10"/>
      <c r="WV105" s="10"/>
      <c r="WW105" s="10"/>
      <c r="WX105" s="10"/>
      <c r="WY105" s="10"/>
      <c r="WZ105" s="10"/>
      <c r="XA105" s="10"/>
      <c r="XB105" s="10"/>
      <c r="XC105" s="10"/>
      <c r="XD105" s="10"/>
      <c r="XE105" s="10"/>
      <c r="XF105" s="10"/>
      <c r="XG105" s="10"/>
      <c r="XH105" s="10"/>
      <c r="XI105" s="10"/>
      <c r="XJ105" s="10"/>
      <c r="XK105" s="10"/>
      <c r="XL105" s="10"/>
      <c r="XM105" s="10"/>
      <c r="XN105" s="10"/>
      <c r="XO105" s="10"/>
      <c r="XP105" s="10"/>
      <c r="XQ105" s="10"/>
      <c r="XR105" s="10"/>
      <c r="XS105" s="10"/>
      <c r="XT105" s="10"/>
      <c r="XU105" s="10"/>
      <c r="XV105" s="10"/>
      <c r="XW105" s="10"/>
      <c r="XX105" s="10"/>
      <c r="XY105" s="10"/>
      <c r="XZ105" s="10"/>
      <c r="YA105" s="10"/>
      <c r="YB105" s="10"/>
      <c r="YC105" s="10"/>
      <c r="YD105" s="10"/>
      <c r="YE105" s="10"/>
      <c r="YF105" s="10"/>
      <c r="YG105" s="10"/>
      <c r="YH105" s="10"/>
      <c r="YI105" s="10"/>
      <c r="YJ105" s="10"/>
      <c r="YK105" s="10"/>
      <c r="YL105" s="10"/>
      <c r="YM105" s="10"/>
      <c r="YN105" s="10"/>
      <c r="YO105" s="10"/>
      <c r="YP105" s="10"/>
      <c r="YQ105" s="10"/>
      <c r="YR105" s="10"/>
      <c r="YS105" s="10"/>
      <c r="YT105" s="10"/>
      <c r="YU105" s="10"/>
      <c r="YV105" s="10"/>
      <c r="YW105" s="10"/>
      <c r="YX105" s="10"/>
      <c r="YY105" s="10"/>
      <c r="YZ105" s="10"/>
      <c r="ZA105" s="10"/>
      <c r="ZB105" s="10"/>
      <c r="ZC105" s="10"/>
      <c r="ZD105" s="10"/>
      <c r="ZE105" s="10"/>
      <c r="ZF105" s="10"/>
      <c r="ZG105" s="10"/>
      <c r="ZH105" s="10"/>
      <c r="ZI105" s="10"/>
      <c r="ZJ105" s="10"/>
      <c r="ZK105" s="10"/>
      <c r="ZL105" s="10"/>
      <c r="ZM105" s="10"/>
      <c r="ZN105" s="10"/>
      <c r="ZO105" s="10"/>
      <c r="ZP105" s="10"/>
      <c r="ZQ105" s="10"/>
      <c r="ZR105" s="10"/>
      <c r="ZS105" s="10"/>
      <c r="ZT105" s="10"/>
      <c r="ZU105" s="10"/>
      <c r="ZV105" s="10"/>
      <c r="ZW105" s="10"/>
      <c r="ZX105" s="10"/>
      <c r="ZY105" s="10"/>
      <c r="ZZ105" s="10"/>
      <c r="AAA105" s="10"/>
      <c r="AAB105" s="10"/>
      <c r="AAC105" s="10"/>
      <c r="AAD105" s="10"/>
      <c r="AAE105" s="10"/>
      <c r="AAF105" s="10"/>
      <c r="AAG105" s="10"/>
      <c r="AAH105" s="10"/>
      <c r="AAI105" s="10"/>
      <c r="AAJ105" s="10"/>
      <c r="AAK105" s="10"/>
      <c r="AAL105" s="10"/>
      <c r="AAM105" s="10"/>
      <c r="AAN105" s="10"/>
      <c r="AAO105" s="10"/>
      <c r="AAP105" s="10"/>
      <c r="AAQ105" s="10"/>
      <c r="AAR105" s="10"/>
      <c r="AAS105" s="10"/>
      <c r="AAT105" s="10"/>
      <c r="AAU105" s="10"/>
      <c r="AAV105" s="10"/>
      <c r="AAW105" s="10"/>
      <c r="AAX105" s="10"/>
      <c r="AAY105" s="10"/>
      <c r="AAZ105" s="10"/>
      <c r="ABA105" s="10"/>
      <c r="ABB105" s="10"/>
      <c r="ABC105" s="10"/>
      <c r="ABD105" s="10"/>
      <c r="ABE105" s="10"/>
      <c r="ABF105" s="10"/>
      <c r="ABG105" s="10"/>
      <c r="ABH105" s="10"/>
      <c r="ABI105" s="10"/>
      <c r="ABJ105" s="10"/>
      <c r="ABK105" s="10"/>
      <c r="ABL105" s="10"/>
      <c r="ABM105" s="10"/>
      <c r="ABN105" s="10"/>
      <c r="ABO105" s="10"/>
      <c r="ABP105" s="10"/>
      <c r="ABQ105" s="10"/>
      <c r="ABR105" s="10"/>
      <c r="ABS105" s="10"/>
      <c r="ABT105" s="10"/>
      <c r="ABU105" s="10"/>
      <c r="ABV105" s="10"/>
      <c r="ABW105" s="10"/>
      <c r="ABX105" s="10"/>
      <c r="ABY105" s="10"/>
      <c r="ABZ105" s="10"/>
      <c r="ACA105" s="10"/>
      <c r="ACB105" s="10"/>
      <c r="ACC105" s="10"/>
      <c r="ACD105" s="10"/>
      <c r="ACE105" s="10"/>
      <c r="ACF105" s="10"/>
      <c r="ACG105" s="10"/>
      <c r="ACH105" s="10"/>
      <c r="ACI105" s="10"/>
      <c r="ACJ105" s="10"/>
      <c r="ACK105" s="10"/>
      <c r="ACL105" s="10"/>
      <c r="ACM105" s="10"/>
      <c r="ACN105" s="10"/>
      <c r="ACO105" s="10"/>
      <c r="ACP105" s="10"/>
      <c r="ACQ105" s="10"/>
      <c r="ACR105" s="10"/>
      <c r="ACS105" s="10"/>
      <c r="ACT105" s="10"/>
      <c r="ACU105" s="10"/>
      <c r="ACV105" s="10"/>
      <c r="ACW105" s="10"/>
      <c r="ACX105" s="10"/>
      <c r="ACY105" s="10"/>
      <c r="ACZ105" s="10"/>
      <c r="ADA105" s="10"/>
      <c r="ADB105" s="10"/>
      <c r="ADC105" s="10"/>
      <c r="ADD105" s="10"/>
      <c r="ADE105" s="10"/>
      <c r="ADF105" s="10"/>
      <c r="ADG105" s="10"/>
      <c r="ADH105" s="10"/>
      <c r="ADI105" s="10"/>
      <c r="ADJ105" s="10"/>
      <c r="ADK105" s="10"/>
      <c r="ADL105" s="10"/>
      <c r="ADM105" s="10"/>
      <c r="ADN105" s="10"/>
      <c r="ADO105" s="10"/>
      <c r="ADP105" s="10"/>
      <c r="ADQ105" s="10"/>
      <c r="ADR105" s="10"/>
      <c r="ADS105" s="10"/>
      <c r="ADT105" s="10"/>
      <c r="ADU105" s="10"/>
      <c r="ADV105" s="10"/>
      <c r="ADW105" s="10"/>
      <c r="ADX105" s="10"/>
      <c r="ADY105" s="10"/>
      <c r="ADZ105" s="10"/>
      <c r="AEA105" s="10"/>
      <c r="AEB105" s="10"/>
      <c r="AEC105" s="10"/>
      <c r="AED105" s="10"/>
      <c r="AEE105" s="10"/>
      <c r="AEF105" s="10"/>
      <c r="AEG105" s="10"/>
      <c r="AEH105" s="10"/>
      <c r="AEI105" s="10"/>
      <c r="AEJ105" s="10"/>
      <c r="AEK105" s="10"/>
      <c r="AEL105" s="10"/>
      <c r="AEM105" s="10"/>
      <c r="AEN105" s="10"/>
      <c r="AEO105" s="10"/>
      <c r="AEP105" s="10"/>
      <c r="AEQ105" s="10"/>
      <c r="AER105" s="10"/>
      <c r="AES105" s="10"/>
      <c r="AET105" s="10"/>
      <c r="AEU105" s="10"/>
      <c r="AEV105" s="10"/>
      <c r="AEW105" s="10"/>
      <c r="AEX105" s="10"/>
      <c r="AEY105" s="10"/>
      <c r="AEZ105" s="10"/>
      <c r="AFA105" s="10"/>
      <c r="AFB105" s="10"/>
      <c r="AFC105" s="10"/>
      <c r="AFD105" s="10"/>
      <c r="AFE105" s="10"/>
      <c r="AFF105" s="10"/>
      <c r="AFG105" s="10"/>
      <c r="AFH105" s="10"/>
      <c r="AFI105" s="10"/>
      <c r="AFJ105" s="10"/>
      <c r="AFK105" s="10"/>
      <c r="AFL105" s="10"/>
      <c r="AFM105" s="10"/>
      <c r="AFN105" s="10"/>
      <c r="AFO105" s="10"/>
      <c r="AFP105" s="10"/>
      <c r="AFQ105" s="10"/>
      <c r="AFR105" s="10"/>
      <c r="AFS105" s="10"/>
      <c r="AFT105" s="10"/>
      <c r="AFU105" s="10"/>
      <c r="AFV105" s="10"/>
      <c r="AFW105" s="10"/>
      <c r="AFX105" s="10"/>
      <c r="AFY105" s="10"/>
      <c r="AFZ105" s="10"/>
      <c r="AGA105" s="10"/>
      <c r="AGB105" s="10"/>
      <c r="AGC105" s="10"/>
      <c r="AGD105" s="10"/>
      <c r="AGE105" s="10"/>
      <c r="AGF105" s="10"/>
      <c r="AGG105" s="10"/>
      <c r="AGH105" s="10"/>
      <c r="AGI105" s="10"/>
      <c r="AGJ105" s="10"/>
      <c r="AGK105" s="10"/>
      <c r="AGL105" s="10"/>
      <c r="AGM105" s="10"/>
      <c r="AGN105" s="10"/>
      <c r="AGO105" s="10"/>
      <c r="AGP105" s="10"/>
      <c r="AGQ105" s="10"/>
      <c r="AGR105" s="10"/>
      <c r="AGS105" s="10"/>
      <c r="AGT105" s="10"/>
      <c r="AGU105" s="10"/>
      <c r="AGV105" s="10"/>
      <c r="AGW105" s="10"/>
      <c r="AGX105" s="10"/>
      <c r="AGY105" s="10"/>
      <c r="AGZ105" s="10"/>
      <c r="AHA105" s="10"/>
      <c r="AHB105" s="10"/>
      <c r="AHC105" s="10"/>
      <c r="AHD105" s="10"/>
      <c r="AHE105" s="10"/>
      <c r="AHF105" s="10"/>
      <c r="AHG105" s="10"/>
      <c r="AHH105" s="10"/>
      <c r="AHI105" s="10"/>
      <c r="AHJ105" s="10"/>
      <c r="AHK105" s="10"/>
      <c r="AHL105" s="10"/>
      <c r="AHM105" s="10"/>
      <c r="AHN105" s="10"/>
      <c r="AHO105" s="10"/>
      <c r="AHP105" s="10"/>
      <c r="AHQ105" s="10"/>
      <c r="AHR105" s="10"/>
      <c r="AHS105" s="10"/>
      <c r="AHT105" s="10"/>
      <c r="AHU105" s="10"/>
      <c r="AHV105" s="10"/>
      <c r="AHW105" s="10"/>
      <c r="AHX105" s="10"/>
      <c r="AHY105" s="10"/>
      <c r="AHZ105" s="10"/>
      <c r="AIA105" s="10"/>
      <c r="AIB105" s="10"/>
      <c r="AIC105" s="10"/>
      <c r="AID105" s="10"/>
      <c r="AIE105" s="10"/>
      <c r="AIF105" s="10"/>
      <c r="AIG105" s="10"/>
      <c r="AIH105" s="10"/>
      <c r="AII105" s="10"/>
      <c r="AIJ105" s="10"/>
      <c r="AIK105" s="10"/>
      <c r="AIL105" s="10"/>
      <c r="AIM105" s="10"/>
      <c r="AIN105" s="10"/>
      <c r="AIO105" s="10"/>
      <c r="AIP105" s="10"/>
      <c r="AIQ105" s="10"/>
      <c r="AIR105" s="10"/>
      <c r="AIS105" s="10"/>
      <c r="AIT105" s="10"/>
      <c r="AIU105" s="10"/>
      <c r="AIV105" s="10"/>
      <c r="AIW105" s="10"/>
      <c r="AIX105" s="10"/>
      <c r="AIY105" s="10"/>
      <c r="AIZ105" s="10"/>
      <c r="AJA105" s="10"/>
      <c r="AJB105" s="10"/>
      <c r="AJC105" s="10"/>
      <c r="AJD105" s="10"/>
      <c r="AJE105" s="10"/>
      <c r="AJF105" s="10"/>
      <c r="AJG105" s="10"/>
      <c r="AJH105" s="10"/>
      <c r="AJI105" s="10"/>
      <c r="AJJ105" s="10"/>
      <c r="AJK105" s="10"/>
      <c r="AJL105" s="10"/>
      <c r="AJM105" s="10"/>
      <c r="AJN105" s="10"/>
      <c r="AJO105" s="10"/>
      <c r="AJP105" s="10"/>
      <c r="AJQ105" s="10"/>
      <c r="AJR105" s="10"/>
      <c r="AJS105" s="10"/>
      <c r="AJT105" s="10"/>
      <c r="AJU105" s="10"/>
      <c r="AJV105" s="10"/>
      <c r="AJW105" s="10"/>
      <c r="AJX105" s="10"/>
      <c r="AJY105" s="10"/>
      <c r="AJZ105" s="10"/>
      <c r="AKA105" s="10"/>
      <c r="AKB105" s="10"/>
      <c r="AKC105" s="10"/>
      <c r="AKD105" s="10"/>
      <c r="AKE105" s="10"/>
      <c r="AKF105" s="10"/>
      <c r="AKG105" s="10"/>
      <c r="AKH105" s="10"/>
      <c r="AKI105" s="10"/>
      <c r="AKJ105" s="10"/>
      <c r="AKK105" s="10"/>
      <c r="AKL105" s="10"/>
      <c r="AKM105" s="10"/>
      <c r="AKN105" s="10"/>
      <c r="AKO105" s="10"/>
      <c r="AKP105" s="10"/>
      <c r="AKQ105" s="10"/>
      <c r="AKR105" s="10"/>
      <c r="AKS105" s="10"/>
      <c r="AKT105" s="10"/>
      <c r="AKU105" s="10"/>
      <c r="AKV105" s="10"/>
      <c r="AKW105" s="10"/>
      <c r="AKX105" s="10"/>
      <c r="AKY105" s="10"/>
      <c r="AKZ105" s="10"/>
      <c r="ALA105" s="10"/>
      <c r="ALB105" s="10"/>
      <c r="ALC105" s="10"/>
      <c r="ALD105" s="10"/>
      <c r="ALE105" s="10"/>
      <c r="ALF105" s="10"/>
      <c r="ALG105" s="10"/>
      <c r="ALH105" s="10"/>
      <c r="ALI105" s="10"/>
      <c r="ALJ105" s="10"/>
      <c r="ALK105" s="10"/>
      <c r="ALL105" s="10"/>
      <c r="ALM105" s="10"/>
      <c r="ALN105" s="10"/>
      <c r="ALO105" s="10"/>
      <c r="ALP105" s="10"/>
      <c r="ALQ105" s="10"/>
      <c r="ALR105" s="10"/>
      <c r="ALS105" s="10"/>
      <c r="ALT105" s="10"/>
      <c r="ALU105" s="10"/>
      <c r="ALV105" s="10"/>
      <c r="ALW105" s="10"/>
      <c r="ALX105" s="10"/>
      <c r="ALY105" s="10"/>
      <c r="ALZ105" s="10"/>
      <c r="AMA105" s="10"/>
      <c r="AMB105" s="10"/>
      <c r="AMC105" s="10"/>
      <c r="AMD105" s="10"/>
      <c r="AME105" s="10"/>
      <c r="AMF105" s="10"/>
      <c r="AMG105" s="10"/>
      <c r="AMH105" s="10"/>
      <c r="AMI105" s="10"/>
      <c r="AMJ105" s="10"/>
      <c r="AMK105" s="10"/>
      <c r="AML105" s="10"/>
      <c r="AMM105" s="10"/>
      <c r="AMN105" s="10"/>
      <c r="AMO105" s="10"/>
      <c r="AMP105" s="10"/>
      <c r="AMQ105" s="10"/>
      <c r="AMR105" s="10"/>
      <c r="AMS105" s="10"/>
      <c r="AMT105" s="10"/>
      <c r="AMU105" s="10"/>
      <c r="AMV105" s="10"/>
      <c r="AMW105" s="10"/>
      <c r="AMX105" s="10"/>
      <c r="AMY105" s="10"/>
      <c r="AMZ105" s="10"/>
      <c r="ANA105" s="10"/>
      <c r="ANB105" s="10"/>
      <c r="ANC105" s="10"/>
      <c r="AND105" s="10"/>
      <c r="ANE105" s="10"/>
      <c r="ANF105" s="10"/>
      <c r="ANG105" s="10"/>
      <c r="ANH105" s="10"/>
      <c r="ANI105" s="10"/>
      <c r="ANJ105" s="10"/>
      <c r="ANK105" s="10"/>
      <c r="ANL105" s="10"/>
      <c r="ANM105" s="10"/>
      <c r="ANN105" s="10"/>
      <c r="ANO105" s="10"/>
      <c r="ANP105" s="10"/>
      <c r="ANQ105" s="10"/>
      <c r="ANR105" s="10"/>
      <c r="ANS105" s="10"/>
      <c r="ANT105" s="10"/>
      <c r="ANU105" s="10"/>
      <c r="ANV105" s="10"/>
      <c r="ANW105" s="10"/>
      <c r="ANX105" s="10"/>
      <c r="ANY105" s="10"/>
      <c r="ANZ105" s="10"/>
      <c r="AOA105" s="10"/>
      <c r="AOB105" s="10"/>
      <c r="AOC105" s="10"/>
      <c r="AOD105" s="10"/>
      <c r="AOE105" s="10"/>
      <c r="AOF105" s="10"/>
      <c r="AOG105" s="10"/>
      <c r="AOH105" s="10"/>
      <c r="AOI105" s="10"/>
      <c r="AOJ105" s="10"/>
      <c r="AOK105" s="10"/>
      <c r="AOL105" s="10"/>
      <c r="AOM105" s="10"/>
      <c r="AON105" s="10"/>
      <c r="AOO105" s="10"/>
      <c r="AOP105" s="10"/>
      <c r="AOQ105" s="10"/>
      <c r="AOR105" s="10"/>
      <c r="AOS105" s="10"/>
      <c r="AOT105" s="10"/>
      <c r="AOU105" s="10"/>
      <c r="AOV105" s="10"/>
      <c r="AOW105" s="10"/>
      <c r="AOX105" s="10"/>
      <c r="AOY105" s="10"/>
      <c r="AOZ105" s="10"/>
      <c r="APA105" s="10"/>
      <c r="APB105" s="10"/>
      <c r="APC105" s="10"/>
      <c r="APD105" s="10"/>
      <c r="APE105" s="10"/>
      <c r="APF105" s="10"/>
      <c r="APG105" s="10"/>
      <c r="APH105" s="10"/>
      <c r="API105" s="10"/>
      <c r="APJ105" s="10"/>
      <c r="APK105" s="10"/>
      <c r="APL105" s="10"/>
      <c r="APM105" s="10"/>
      <c r="APN105" s="10"/>
      <c r="APO105" s="10"/>
      <c r="APP105" s="10"/>
      <c r="APQ105" s="10"/>
      <c r="APR105" s="10"/>
      <c r="APS105" s="10"/>
      <c r="APT105" s="10"/>
      <c r="APU105" s="10"/>
      <c r="APV105" s="10"/>
      <c r="APW105" s="10"/>
      <c r="APX105" s="10"/>
      <c r="APY105" s="10"/>
      <c r="APZ105" s="10"/>
      <c r="AQA105" s="10"/>
      <c r="AQB105" s="10"/>
      <c r="AQC105" s="10"/>
      <c r="AQD105" s="10"/>
      <c r="AQE105" s="10"/>
      <c r="AQF105" s="10"/>
      <c r="AQG105" s="10"/>
      <c r="AQH105" s="10"/>
      <c r="AQI105" s="10"/>
      <c r="AQJ105" s="10"/>
      <c r="AQK105" s="10"/>
      <c r="AQL105" s="10"/>
      <c r="AQM105" s="10"/>
      <c r="AQN105" s="10"/>
      <c r="AQO105" s="10"/>
      <c r="AQP105" s="10"/>
      <c r="AQQ105" s="10"/>
      <c r="AQR105" s="10"/>
      <c r="AQS105" s="10"/>
      <c r="AQT105" s="10"/>
      <c r="AQU105" s="10"/>
      <c r="AQV105" s="10"/>
      <c r="AQW105" s="10"/>
      <c r="AQX105" s="10"/>
      <c r="AQY105" s="10"/>
      <c r="AQZ105" s="10"/>
      <c r="ARA105" s="10"/>
      <c r="ARB105" s="10"/>
      <c r="ARC105" s="10"/>
      <c r="ARD105" s="10"/>
      <c r="ARE105" s="10"/>
      <c r="ARF105" s="10"/>
      <c r="ARG105" s="10"/>
      <c r="ARH105" s="10"/>
      <c r="ARI105" s="10"/>
      <c r="ARJ105" s="10"/>
      <c r="ARK105" s="10"/>
      <c r="ARL105" s="10"/>
      <c r="ARM105" s="10"/>
      <c r="ARN105" s="10"/>
      <c r="ARO105" s="10"/>
      <c r="ARP105" s="10"/>
      <c r="ARQ105" s="10"/>
      <c r="ARR105" s="10"/>
      <c r="ARS105" s="10"/>
      <c r="ART105" s="10"/>
      <c r="ARU105" s="10"/>
      <c r="ARV105" s="10"/>
      <c r="ARW105" s="10"/>
      <c r="ARX105" s="10"/>
      <c r="ARY105" s="10"/>
      <c r="ARZ105" s="10"/>
      <c r="ASA105" s="10"/>
      <c r="ASB105" s="10"/>
      <c r="ASC105" s="10"/>
      <c r="ASD105" s="10"/>
      <c r="ASE105" s="10"/>
      <c r="ASF105" s="10"/>
      <c r="ASG105" s="10"/>
      <c r="ASH105" s="10"/>
      <c r="ASI105" s="10"/>
      <c r="ASJ105" s="10"/>
      <c r="ASK105" s="10"/>
      <c r="ASL105" s="10"/>
      <c r="ASM105" s="10"/>
      <c r="ASN105" s="10"/>
      <c r="ASO105" s="10"/>
      <c r="ASP105" s="10"/>
      <c r="ASQ105" s="10"/>
      <c r="ASR105" s="10"/>
      <c r="ASS105" s="10"/>
      <c r="AST105" s="10"/>
      <c r="ASU105" s="10"/>
      <c r="ASV105" s="10"/>
      <c r="ASW105" s="10"/>
      <c r="ASX105" s="10"/>
      <c r="ASY105" s="10"/>
      <c r="ASZ105" s="10"/>
      <c r="ATA105" s="10"/>
      <c r="ATB105" s="10"/>
      <c r="ATC105" s="10"/>
      <c r="ATD105" s="10"/>
      <c r="ATE105" s="10"/>
      <c r="ATF105" s="10"/>
      <c r="ATG105" s="10"/>
      <c r="ATH105" s="10"/>
      <c r="ATI105" s="10"/>
      <c r="ATJ105" s="10"/>
      <c r="ATK105" s="10"/>
      <c r="ATL105" s="10"/>
      <c r="ATM105" s="10"/>
      <c r="ATN105" s="10"/>
      <c r="ATO105" s="10"/>
      <c r="ATP105" s="10"/>
      <c r="ATQ105" s="10"/>
      <c r="ATR105" s="10"/>
      <c r="ATS105" s="10"/>
      <c r="ATT105" s="10"/>
      <c r="ATU105" s="10"/>
      <c r="ATV105" s="10"/>
      <c r="ATW105" s="10"/>
      <c r="ATX105" s="10"/>
      <c r="ATY105" s="10"/>
      <c r="ATZ105" s="10"/>
      <c r="AUA105" s="10"/>
      <c r="AUB105" s="10"/>
      <c r="AUC105" s="10"/>
      <c r="AUD105" s="10"/>
      <c r="AUE105" s="10"/>
      <c r="AUF105" s="10"/>
      <c r="AUG105" s="10"/>
      <c r="AUH105" s="10"/>
      <c r="AUI105" s="10"/>
      <c r="AUJ105" s="10"/>
      <c r="AUK105" s="10"/>
      <c r="AUL105" s="10"/>
      <c r="AUM105" s="10"/>
      <c r="AUN105" s="10"/>
      <c r="AUO105" s="10"/>
      <c r="AUP105" s="10"/>
      <c r="AUQ105" s="10"/>
      <c r="AUR105" s="10"/>
      <c r="AUS105" s="10"/>
      <c r="AUT105" s="10"/>
      <c r="AUU105" s="10"/>
      <c r="AUV105" s="10"/>
      <c r="AUW105" s="10"/>
      <c r="AUX105" s="10"/>
      <c r="AUY105" s="10"/>
      <c r="AUZ105" s="10"/>
      <c r="AVA105" s="10"/>
      <c r="AVB105" s="10"/>
      <c r="AVC105" s="10"/>
      <c r="AVD105" s="10"/>
      <c r="AVE105" s="10"/>
      <c r="AVF105" s="10"/>
      <c r="AVG105" s="10"/>
      <c r="AVH105" s="10"/>
      <c r="AVI105" s="10"/>
      <c r="AVJ105" s="10"/>
      <c r="AVK105" s="10"/>
      <c r="AVL105" s="10"/>
      <c r="AVM105" s="10"/>
      <c r="AVN105" s="10"/>
      <c r="AVO105" s="10"/>
      <c r="AVP105" s="10"/>
      <c r="AVQ105" s="10"/>
      <c r="AVR105" s="10"/>
      <c r="AVS105" s="10"/>
      <c r="AVT105" s="10"/>
      <c r="AVU105" s="10"/>
      <c r="AVV105" s="10"/>
      <c r="AVW105" s="10"/>
      <c r="AVX105" s="10"/>
      <c r="AVY105" s="10"/>
      <c r="AVZ105" s="10"/>
      <c r="AWA105" s="10"/>
      <c r="AWB105" s="10"/>
      <c r="AWC105" s="10"/>
      <c r="AWD105" s="10"/>
      <c r="AWE105" s="10"/>
      <c r="AWF105" s="10"/>
      <c r="AWG105" s="10"/>
      <c r="AWH105" s="10"/>
      <c r="AWI105" s="10"/>
      <c r="AWJ105" s="10"/>
      <c r="AWK105" s="10"/>
      <c r="AWL105" s="10"/>
      <c r="AWM105" s="10"/>
      <c r="AWN105" s="10"/>
      <c r="AWO105" s="10"/>
      <c r="AWP105" s="10"/>
      <c r="AWQ105" s="10"/>
      <c r="AWR105" s="10"/>
      <c r="AWS105" s="10"/>
      <c r="AWT105" s="10"/>
      <c r="AWU105" s="10"/>
      <c r="AWV105" s="10"/>
      <c r="AWW105" s="10"/>
      <c r="AWX105" s="10"/>
      <c r="AWY105" s="10"/>
      <c r="AWZ105" s="10"/>
      <c r="AXA105" s="10"/>
      <c r="AXB105" s="10"/>
      <c r="AXC105" s="10"/>
      <c r="AXD105" s="10"/>
      <c r="AXE105" s="10"/>
      <c r="AXF105" s="10"/>
      <c r="AXG105" s="10"/>
      <c r="AXH105" s="10"/>
      <c r="AXI105" s="10"/>
      <c r="AXJ105" s="10"/>
      <c r="AXK105" s="10"/>
      <c r="AXL105" s="10"/>
      <c r="AXM105" s="10"/>
      <c r="AXN105" s="10"/>
      <c r="AXO105" s="10"/>
      <c r="AXP105" s="10"/>
      <c r="AXQ105" s="10"/>
      <c r="AXR105" s="10"/>
      <c r="AXS105" s="10"/>
      <c r="AXT105" s="10"/>
      <c r="AXU105" s="10"/>
      <c r="AXV105" s="10"/>
      <c r="AXW105" s="10"/>
      <c r="AXX105" s="10"/>
      <c r="AXY105" s="10"/>
      <c r="AXZ105" s="10"/>
      <c r="AYA105" s="10"/>
      <c r="AYB105" s="10"/>
      <c r="AYC105" s="10"/>
      <c r="AYD105" s="10"/>
      <c r="AYE105" s="10"/>
      <c r="AYF105" s="10"/>
      <c r="AYG105" s="10"/>
      <c r="AYH105" s="10"/>
      <c r="AYI105" s="10"/>
      <c r="AYJ105" s="10"/>
      <c r="AYK105" s="10"/>
      <c r="AYL105" s="10"/>
      <c r="AYM105" s="10"/>
      <c r="AYN105" s="10"/>
      <c r="AYO105" s="10"/>
      <c r="AYP105" s="10"/>
      <c r="AYQ105" s="10"/>
      <c r="AYR105" s="10"/>
      <c r="AYS105" s="10"/>
      <c r="AYT105" s="10"/>
      <c r="AYU105" s="10"/>
      <c r="AYV105" s="10"/>
      <c r="AYW105" s="10"/>
      <c r="AYX105" s="10"/>
      <c r="AYY105" s="10"/>
      <c r="AYZ105" s="10"/>
      <c r="AZA105" s="10"/>
      <c r="AZB105" s="10"/>
      <c r="AZC105" s="10"/>
      <c r="AZD105" s="10"/>
      <c r="AZE105" s="10"/>
      <c r="AZF105" s="10"/>
      <c r="AZG105" s="10"/>
      <c r="AZH105" s="10"/>
      <c r="AZI105" s="10"/>
      <c r="AZJ105" s="10"/>
      <c r="AZK105" s="10"/>
      <c r="AZL105" s="10"/>
      <c r="AZM105" s="10"/>
      <c r="AZN105" s="10"/>
      <c r="AZO105" s="10"/>
      <c r="AZP105" s="10"/>
      <c r="AZQ105" s="10"/>
      <c r="AZR105" s="10"/>
      <c r="AZS105" s="10"/>
      <c r="AZT105" s="10"/>
      <c r="AZU105" s="10"/>
      <c r="AZV105" s="10"/>
      <c r="AZW105" s="10"/>
      <c r="AZX105" s="10"/>
      <c r="AZY105" s="10"/>
      <c r="AZZ105" s="10"/>
      <c r="BAA105" s="10"/>
      <c r="BAB105" s="10"/>
      <c r="BAC105" s="10"/>
      <c r="BAD105" s="10"/>
      <c r="BAE105" s="10"/>
      <c r="BAF105" s="10"/>
      <c r="BAG105" s="10"/>
      <c r="BAH105" s="10"/>
      <c r="BAI105" s="10"/>
      <c r="BAJ105" s="10"/>
      <c r="BAK105" s="10"/>
      <c r="BAL105" s="10"/>
      <c r="BAM105" s="10"/>
      <c r="BAN105" s="10"/>
      <c r="BAO105" s="10"/>
      <c r="BAP105" s="10"/>
      <c r="BAQ105" s="10"/>
      <c r="BAR105" s="10"/>
      <c r="BAS105" s="10"/>
      <c r="BAT105" s="10"/>
      <c r="BAU105" s="10"/>
      <c r="BAV105" s="10"/>
      <c r="BAW105" s="10"/>
      <c r="BAX105" s="10"/>
      <c r="BAY105" s="10"/>
      <c r="BAZ105" s="10"/>
      <c r="BBA105" s="10"/>
      <c r="BBB105" s="10"/>
      <c r="BBC105" s="10"/>
      <c r="BBD105" s="10"/>
      <c r="BBE105" s="10"/>
      <c r="BBF105" s="10"/>
      <c r="BBG105" s="10"/>
      <c r="BBH105" s="10"/>
      <c r="BBI105" s="10"/>
      <c r="BBJ105" s="10"/>
      <c r="BBK105" s="10"/>
      <c r="BBL105" s="10"/>
      <c r="BBM105" s="10"/>
      <c r="BBN105" s="10"/>
      <c r="BBO105" s="10"/>
      <c r="BBP105" s="10"/>
      <c r="BBQ105" s="10"/>
      <c r="BBR105" s="10"/>
      <c r="BBS105" s="10"/>
      <c r="BBT105" s="10"/>
      <c r="BBU105" s="10"/>
      <c r="BBV105" s="10"/>
      <c r="BBW105" s="10"/>
      <c r="BBX105" s="10"/>
      <c r="BBY105" s="10"/>
      <c r="BBZ105" s="10"/>
      <c r="BCA105" s="10"/>
      <c r="BCB105" s="10"/>
      <c r="BCC105" s="10"/>
      <c r="BCD105" s="10"/>
      <c r="BCE105" s="10"/>
      <c r="BCF105" s="10"/>
      <c r="BCG105" s="10"/>
      <c r="BCH105" s="10"/>
      <c r="BCI105" s="10"/>
      <c r="BCJ105" s="10"/>
      <c r="BCK105" s="10"/>
      <c r="BCL105" s="10"/>
      <c r="BCM105" s="10"/>
      <c r="BCN105" s="10"/>
      <c r="BCO105" s="10"/>
      <c r="BCP105" s="10"/>
      <c r="BCQ105" s="10"/>
      <c r="BCR105" s="10"/>
      <c r="BCS105" s="10"/>
      <c r="BCT105" s="10"/>
      <c r="BCU105" s="10"/>
      <c r="BCV105" s="10"/>
      <c r="BCW105" s="10"/>
      <c r="BCX105" s="10"/>
      <c r="BCY105" s="10"/>
      <c r="BCZ105" s="10"/>
      <c r="BDA105" s="10"/>
      <c r="BDB105" s="10"/>
      <c r="BDC105" s="10"/>
      <c r="BDD105" s="10"/>
      <c r="BDE105" s="10"/>
      <c r="BDF105" s="10"/>
      <c r="BDG105" s="10"/>
      <c r="BDH105" s="10"/>
      <c r="BDI105" s="10"/>
      <c r="BDJ105" s="10"/>
      <c r="BDK105" s="10"/>
      <c r="BDL105" s="10"/>
      <c r="BDM105" s="10"/>
      <c r="BDN105" s="10"/>
      <c r="BDO105" s="10"/>
      <c r="BDP105" s="10"/>
      <c r="BDQ105" s="10"/>
      <c r="BDR105" s="10"/>
      <c r="BDS105" s="10"/>
      <c r="BDT105" s="10"/>
      <c r="BDU105" s="10"/>
      <c r="BDV105" s="10"/>
      <c r="BDW105" s="10"/>
      <c r="BDX105" s="10"/>
      <c r="BDY105" s="10"/>
      <c r="BDZ105" s="10"/>
      <c r="BEA105" s="10"/>
      <c r="BEB105" s="10"/>
      <c r="BEC105" s="10"/>
      <c r="BED105" s="10"/>
      <c r="BEE105" s="10"/>
      <c r="BEF105" s="10"/>
      <c r="BEG105" s="10"/>
      <c r="BEH105" s="10"/>
      <c r="BEI105" s="10"/>
      <c r="BEJ105" s="10"/>
      <c r="BEK105" s="10"/>
      <c r="BEL105" s="10"/>
      <c r="BEM105" s="10"/>
      <c r="BEN105" s="10"/>
      <c r="BEO105" s="10"/>
      <c r="BEP105" s="10"/>
      <c r="BEQ105" s="10"/>
      <c r="BER105" s="10"/>
      <c r="BES105" s="10"/>
      <c r="BET105" s="10"/>
      <c r="BEU105" s="10"/>
      <c r="BEV105" s="10"/>
      <c r="BEW105" s="10"/>
      <c r="BEX105" s="10"/>
      <c r="BEY105" s="10"/>
      <c r="BEZ105" s="10"/>
      <c r="BFA105" s="10"/>
      <c r="BFB105" s="10"/>
      <c r="BFC105" s="10"/>
      <c r="BFD105" s="10"/>
      <c r="BFE105" s="10"/>
      <c r="BFF105" s="10"/>
      <c r="BFG105" s="10"/>
      <c r="BFH105" s="10"/>
      <c r="BFI105" s="10"/>
      <c r="BFJ105" s="10"/>
      <c r="BFK105" s="10"/>
      <c r="BFL105" s="10"/>
      <c r="BFM105" s="10"/>
      <c r="BFN105" s="10"/>
      <c r="BFO105" s="10"/>
      <c r="BFP105" s="10"/>
      <c r="BFQ105" s="10"/>
      <c r="BFR105" s="10"/>
      <c r="BFS105" s="10"/>
      <c r="BFT105" s="10"/>
      <c r="BFU105" s="10"/>
      <c r="BFV105" s="10"/>
      <c r="BFW105" s="10"/>
      <c r="BFX105" s="10"/>
      <c r="BFY105" s="10"/>
      <c r="BFZ105" s="10"/>
      <c r="BGA105" s="10"/>
      <c r="BGB105" s="10"/>
      <c r="BGC105" s="10"/>
      <c r="BGD105" s="10"/>
      <c r="BGE105" s="10"/>
      <c r="BGF105" s="10"/>
      <c r="BGG105" s="10"/>
      <c r="BGH105" s="10"/>
      <c r="BGI105" s="10"/>
      <c r="BGJ105" s="10"/>
      <c r="BGK105" s="10"/>
      <c r="BGL105" s="10"/>
      <c r="BGM105" s="10"/>
      <c r="BGN105" s="10"/>
      <c r="BGO105" s="10"/>
      <c r="BGP105" s="10"/>
      <c r="BGQ105" s="10"/>
      <c r="BGR105" s="10"/>
      <c r="BGS105" s="10"/>
      <c r="BGT105" s="10"/>
      <c r="BGU105" s="10"/>
      <c r="BGV105" s="10"/>
      <c r="BGW105" s="10"/>
      <c r="BGX105" s="10"/>
      <c r="BGY105" s="10"/>
      <c r="BGZ105" s="10"/>
      <c r="BHA105" s="10"/>
      <c r="BHB105" s="10"/>
      <c r="BHC105" s="10"/>
      <c r="BHD105" s="10"/>
      <c r="BHE105" s="10"/>
      <c r="BHF105" s="10"/>
      <c r="BHG105" s="10"/>
      <c r="BHH105" s="10"/>
      <c r="BHI105" s="10"/>
      <c r="BHJ105" s="10"/>
      <c r="BHK105" s="10"/>
      <c r="BHL105" s="10"/>
      <c r="BHM105" s="10"/>
      <c r="BHN105" s="10"/>
      <c r="BHO105" s="10"/>
      <c r="BHP105" s="10"/>
      <c r="BHQ105" s="10"/>
      <c r="BHR105" s="10"/>
      <c r="BHS105" s="10"/>
      <c r="BHT105" s="10"/>
      <c r="BHU105" s="10"/>
      <c r="BHV105" s="10"/>
      <c r="BHW105" s="10"/>
      <c r="BHX105" s="10"/>
      <c r="BHY105" s="10"/>
      <c r="BHZ105" s="10"/>
      <c r="BIA105" s="10"/>
      <c r="BIB105" s="10"/>
      <c r="BIC105" s="10"/>
      <c r="BID105" s="10"/>
      <c r="BIE105" s="10"/>
      <c r="BIF105" s="10"/>
      <c r="BIG105" s="10"/>
      <c r="BIH105" s="10"/>
      <c r="BII105" s="10"/>
      <c r="BIJ105" s="10"/>
      <c r="BIK105" s="10"/>
      <c r="BIL105" s="10"/>
      <c r="BIM105" s="10"/>
      <c r="BIN105" s="10"/>
      <c r="BIO105" s="10"/>
      <c r="BIP105" s="10"/>
      <c r="BIQ105" s="10"/>
      <c r="BIR105" s="10"/>
      <c r="BIS105" s="10"/>
      <c r="BIT105" s="10"/>
      <c r="BIU105" s="10"/>
      <c r="BIV105" s="10"/>
      <c r="BIW105" s="10"/>
      <c r="BIX105" s="10"/>
      <c r="BIY105" s="10"/>
      <c r="BIZ105" s="10"/>
      <c r="BJA105" s="10"/>
      <c r="BJB105" s="10"/>
      <c r="BJC105" s="10"/>
      <c r="BJD105" s="10"/>
      <c r="BJE105" s="10"/>
      <c r="BJF105" s="10"/>
      <c r="BJG105" s="10"/>
      <c r="BJH105" s="10"/>
      <c r="BJI105" s="10"/>
      <c r="BJJ105" s="10"/>
      <c r="BJK105" s="10"/>
      <c r="BJL105" s="10"/>
      <c r="BJM105" s="10"/>
      <c r="BJN105" s="10"/>
      <c r="BJO105" s="10"/>
      <c r="BJP105" s="10"/>
      <c r="BJQ105" s="10"/>
      <c r="BJR105" s="10"/>
      <c r="BJS105" s="10"/>
      <c r="BJT105" s="10"/>
      <c r="BJU105" s="10"/>
      <c r="BJV105" s="10"/>
      <c r="BJW105" s="10"/>
      <c r="BJX105" s="10"/>
      <c r="BJY105" s="10"/>
      <c r="BJZ105" s="10"/>
      <c r="BKA105" s="10"/>
      <c r="BKB105" s="10"/>
      <c r="BKC105" s="10"/>
      <c r="BKD105" s="10"/>
      <c r="BKE105" s="10"/>
      <c r="BKF105" s="10"/>
      <c r="BKG105" s="10"/>
      <c r="BKH105" s="10"/>
      <c r="BKI105" s="10"/>
      <c r="BKJ105" s="10"/>
      <c r="BKK105" s="10"/>
      <c r="BKL105" s="10"/>
      <c r="BKM105" s="10"/>
      <c r="BKN105" s="10"/>
      <c r="BKO105" s="10"/>
      <c r="BKP105" s="10"/>
      <c r="BKQ105" s="10"/>
      <c r="BKR105" s="10"/>
      <c r="BKS105" s="10"/>
      <c r="BKT105" s="10"/>
      <c r="BKU105" s="10"/>
      <c r="BKV105" s="10"/>
      <c r="BKW105" s="10"/>
      <c r="BKX105" s="10"/>
      <c r="BKY105" s="10"/>
      <c r="BKZ105" s="10"/>
      <c r="BLA105" s="10"/>
      <c r="BLB105" s="10"/>
      <c r="BLC105" s="10"/>
      <c r="BLD105" s="10"/>
      <c r="BLE105" s="10"/>
      <c r="BLF105" s="10"/>
      <c r="BLG105" s="10"/>
      <c r="BLH105" s="10"/>
      <c r="BLI105" s="10"/>
      <c r="BLJ105" s="10"/>
      <c r="BLK105" s="10"/>
      <c r="BLL105" s="10"/>
      <c r="BLM105" s="10"/>
      <c r="BLN105" s="10"/>
      <c r="BLO105" s="10"/>
      <c r="BLP105" s="10"/>
      <c r="BLQ105" s="10"/>
      <c r="BLR105" s="10"/>
      <c r="BLS105" s="10"/>
      <c r="BLT105" s="10"/>
      <c r="BLU105" s="10"/>
      <c r="BLV105" s="10"/>
      <c r="BLW105" s="10"/>
      <c r="BLX105" s="10"/>
      <c r="BLY105" s="10"/>
      <c r="BLZ105" s="10"/>
      <c r="BMA105" s="10"/>
      <c r="BMB105" s="10"/>
      <c r="BMC105" s="10"/>
      <c r="BMD105" s="10"/>
      <c r="BME105" s="10"/>
      <c r="BMF105" s="10"/>
      <c r="BMG105" s="10"/>
      <c r="BMH105" s="10"/>
      <c r="BMI105" s="10"/>
      <c r="BMJ105" s="10"/>
      <c r="BMK105" s="10"/>
      <c r="BML105" s="10"/>
      <c r="BMM105" s="10"/>
      <c r="BMN105" s="10"/>
      <c r="BMO105" s="10"/>
      <c r="BMP105" s="10"/>
      <c r="BMQ105" s="10"/>
      <c r="BMR105" s="10"/>
      <c r="BMS105" s="10"/>
      <c r="BMT105" s="10"/>
      <c r="BMU105" s="10"/>
      <c r="BMV105" s="10"/>
      <c r="BMW105" s="10"/>
      <c r="BMX105" s="10"/>
      <c r="BMY105" s="10"/>
      <c r="BMZ105" s="10"/>
      <c r="BNA105" s="10"/>
      <c r="BNB105" s="10"/>
      <c r="BNC105" s="10"/>
      <c r="BND105" s="10"/>
      <c r="BNE105" s="10"/>
      <c r="BNF105" s="10"/>
      <c r="BNG105" s="10"/>
      <c r="BNH105" s="10"/>
      <c r="BNI105" s="10"/>
      <c r="BNJ105" s="10"/>
      <c r="BNK105" s="10"/>
      <c r="BNL105" s="10"/>
      <c r="BNM105" s="10"/>
      <c r="BNN105" s="10"/>
      <c r="BNO105" s="10"/>
      <c r="BNP105" s="10"/>
      <c r="BNQ105" s="10"/>
      <c r="BNR105" s="10"/>
      <c r="BNS105" s="10"/>
      <c r="BNT105" s="10"/>
      <c r="BNU105" s="10"/>
      <c r="BNV105" s="10"/>
      <c r="BNW105" s="10"/>
      <c r="BNX105" s="10"/>
      <c r="BNY105" s="10"/>
      <c r="BNZ105" s="10"/>
      <c r="BOA105" s="10"/>
      <c r="BOB105" s="10"/>
      <c r="BOC105" s="10"/>
      <c r="BOD105" s="10"/>
      <c r="BOE105" s="10"/>
      <c r="BOF105" s="10"/>
      <c r="BOG105" s="10"/>
      <c r="BOH105" s="10"/>
      <c r="BOI105" s="10"/>
      <c r="BOJ105" s="10"/>
      <c r="BOK105" s="10"/>
      <c r="BOL105" s="10"/>
      <c r="BOM105" s="10"/>
      <c r="BON105" s="10"/>
      <c r="BOO105" s="10"/>
      <c r="BOP105" s="10"/>
      <c r="BOQ105" s="10"/>
      <c r="BOR105" s="10"/>
      <c r="BOS105" s="10"/>
      <c r="BOT105" s="10"/>
      <c r="BOU105" s="10"/>
      <c r="BOV105" s="10"/>
      <c r="BOW105" s="10"/>
      <c r="BOX105" s="10"/>
      <c r="BOY105" s="10"/>
      <c r="BOZ105" s="10"/>
      <c r="BPA105" s="10"/>
      <c r="BPB105" s="10"/>
      <c r="BPC105" s="10"/>
      <c r="BPD105" s="10"/>
      <c r="BPE105" s="10"/>
      <c r="BPF105" s="10"/>
      <c r="BPG105" s="10"/>
      <c r="BPH105" s="10"/>
      <c r="BPI105" s="10"/>
      <c r="BPJ105" s="10"/>
      <c r="BPK105" s="10"/>
      <c r="BPL105" s="10"/>
      <c r="BPM105" s="10"/>
      <c r="BPN105" s="10"/>
      <c r="BPO105" s="10"/>
      <c r="BPP105" s="10"/>
      <c r="BPQ105" s="10"/>
      <c r="BPR105" s="10"/>
      <c r="BPS105" s="10"/>
      <c r="BPT105" s="10"/>
      <c r="BPU105" s="10"/>
      <c r="BPV105" s="10"/>
      <c r="BPW105" s="10"/>
      <c r="BPX105" s="10"/>
      <c r="BPY105" s="10"/>
      <c r="BPZ105" s="10"/>
      <c r="BQA105" s="10"/>
      <c r="BQB105" s="10"/>
      <c r="BQC105" s="10"/>
      <c r="BQD105" s="10"/>
      <c r="BQE105" s="10"/>
      <c r="BQF105" s="10"/>
      <c r="BQG105" s="10"/>
      <c r="BQH105" s="10"/>
      <c r="BQI105" s="10"/>
      <c r="BQJ105" s="10"/>
      <c r="BQK105" s="10"/>
      <c r="BQL105" s="10"/>
      <c r="BQM105" s="10"/>
      <c r="BQN105" s="10"/>
      <c r="BQO105" s="10"/>
      <c r="BQP105" s="10"/>
      <c r="BQQ105" s="10"/>
      <c r="BQR105" s="10"/>
      <c r="BQS105" s="10"/>
      <c r="BQT105" s="10"/>
      <c r="BQU105" s="10"/>
      <c r="BQV105" s="10"/>
      <c r="BQW105" s="10"/>
      <c r="BQX105" s="10"/>
      <c r="BQY105" s="10"/>
      <c r="BQZ105" s="10"/>
      <c r="BRA105" s="10"/>
      <c r="BRB105" s="10"/>
      <c r="BRC105" s="10"/>
      <c r="BRD105" s="10"/>
      <c r="BRE105" s="10"/>
      <c r="BRF105" s="10"/>
      <c r="BRG105" s="10"/>
      <c r="BRH105" s="10"/>
      <c r="BRI105" s="10"/>
      <c r="BRJ105" s="10"/>
      <c r="BRK105" s="10"/>
      <c r="BRL105" s="10"/>
      <c r="BRM105" s="10"/>
      <c r="BRN105" s="10"/>
      <c r="BRO105" s="10"/>
      <c r="BRP105" s="10"/>
      <c r="BRQ105" s="10"/>
      <c r="BRR105" s="10"/>
      <c r="BRS105" s="10"/>
      <c r="BRT105" s="10"/>
      <c r="BRU105" s="10"/>
      <c r="BRV105" s="10"/>
      <c r="BRW105" s="10"/>
      <c r="BRX105" s="10"/>
      <c r="BRY105" s="10"/>
      <c r="BRZ105" s="10"/>
      <c r="BSA105" s="10"/>
      <c r="BSB105" s="10"/>
      <c r="BSC105" s="10"/>
      <c r="BSD105" s="10"/>
      <c r="BSE105" s="10"/>
      <c r="BSF105" s="10"/>
      <c r="BSG105" s="10"/>
      <c r="BSH105" s="10"/>
      <c r="BSI105" s="10"/>
      <c r="BSJ105" s="10"/>
      <c r="BSK105" s="10"/>
      <c r="BSL105" s="10"/>
      <c r="BSM105" s="10"/>
      <c r="BSN105" s="10"/>
      <c r="BSO105" s="10"/>
      <c r="BSP105" s="10"/>
      <c r="BSQ105" s="10"/>
      <c r="BSR105" s="10"/>
      <c r="BSS105" s="10"/>
      <c r="BST105" s="10"/>
      <c r="BSU105" s="10"/>
      <c r="BSV105" s="10"/>
      <c r="BSW105" s="10"/>
      <c r="BSX105" s="10"/>
      <c r="BSY105" s="10"/>
      <c r="BSZ105" s="10"/>
      <c r="BTA105" s="10"/>
      <c r="BTB105" s="10"/>
      <c r="BTC105" s="10"/>
      <c r="BTD105" s="10"/>
      <c r="BTE105" s="10"/>
      <c r="BTF105" s="10"/>
      <c r="BTG105" s="10"/>
      <c r="BTH105" s="10"/>
      <c r="BTI105" s="10"/>
      <c r="BTJ105" s="10"/>
      <c r="BTK105" s="10"/>
      <c r="BTL105" s="10"/>
      <c r="BTM105" s="10"/>
      <c r="BTN105" s="10"/>
      <c r="BTO105" s="10"/>
      <c r="BTP105" s="10"/>
      <c r="BTQ105" s="10"/>
      <c r="BTR105" s="10"/>
      <c r="BTS105" s="10"/>
      <c r="BTT105" s="10"/>
      <c r="BTU105" s="10"/>
      <c r="BTV105" s="10"/>
      <c r="BTW105" s="10"/>
      <c r="BTX105" s="10"/>
      <c r="BTY105" s="10"/>
      <c r="BTZ105" s="10"/>
      <c r="BUA105" s="10"/>
      <c r="BUB105" s="10"/>
      <c r="BUC105" s="10"/>
      <c r="BUD105" s="10"/>
      <c r="BUE105" s="10"/>
      <c r="BUF105" s="10"/>
      <c r="BUG105" s="10"/>
      <c r="BUH105" s="10"/>
      <c r="BUI105" s="10"/>
      <c r="BUJ105" s="10"/>
      <c r="BUK105" s="10"/>
      <c r="BUL105" s="10"/>
      <c r="BUM105" s="10"/>
      <c r="BUN105" s="10"/>
      <c r="BUO105" s="10"/>
      <c r="BUP105" s="10"/>
      <c r="BUQ105" s="10"/>
      <c r="BUR105" s="10"/>
      <c r="BUS105" s="10"/>
      <c r="BUT105" s="10"/>
      <c r="BUU105" s="10"/>
      <c r="BUV105" s="10"/>
      <c r="BUW105" s="10"/>
      <c r="BUX105" s="10"/>
      <c r="BUY105" s="10"/>
      <c r="BUZ105" s="10"/>
      <c r="BVA105" s="10"/>
      <c r="BVB105" s="10"/>
      <c r="BVC105" s="10"/>
      <c r="BVD105" s="10"/>
      <c r="BVE105" s="10"/>
      <c r="BVF105" s="10"/>
      <c r="BVG105" s="10"/>
      <c r="BVH105" s="10"/>
      <c r="BVI105" s="10"/>
      <c r="BVJ105" s="10"/>
      <c r="BVK105" s="10"/>
      <c r="BVL105" s="10"/>
      <c r="BVM105" s="10"/>
      <c r="BVN105" s="10"/>
      <c r="BVO105" s="10"/>
      <c r="BVP105" s="10"/>
      <c r="BVQ105" s="10"/>
      <c r="BVR105" s="10"/>
      <c r="BVS105" s="10"/>
      <c r="BVT105" s="10"/>
      <c r="BVU105" s="10"/>
      <c r="BVV105" s="10"/>
      <c r="BVW105" s="10"/>
      <c r="BVX105" s="10"/>
      <c r="BVY105" s="10"/>
      <c r="BVZ105" s="10"/>
      <c r="BWA105" s="10"/>
      <c r="BWB105" s="10"/>
      <c r="BWC105" s="10"/>
      <c r="BWD105" s="10"/>
      <c r="BWE105" s="10"/>
      <c r="BWF105" s="10"/>
      <c r="BWG105" s="10"/>
      <c r="BWH105" s="10"/>
      <c r="BWI105" s="10"/>
      <c r="BWJ105" s="10"/>
      <c r="BWK105" s="10"/>
      <c r="BWL105" s="10"/>
      <c r="BWM105" s="10"/>
      <c r="BWN105" s="10"/>
      <c r="BWO105" s="10"/>
      <c r="BWP105" s="10"/>
      <c r="BWQ105" s="10"/>
      <c r="BWR105" s="10"/>
      <c r="BWS105" s="10"/>
      <c r="BWT105" s="10"/>
      <c r="BWU105" s="10"/>
      <c r="BWV105" s="10"/>
      <c r="BWW105" s="10"/>
      <c r="BWX105" s="10"/>
      <c r="BWY105" s="10"/>
      <c r="BWZ105" s="10"/>
      <c r="BXA105" s="10"/>
      <c r="BXB105" s="10"/>
      <c r="BXC105" s="10"/>
      <c r="BXD105" s="10"/>
      <c r="BXE105" s="10"/>
      <c r="BXF105" s="10"/>
      <c r="BXG105" s="10"/>
      <c r="BXH105" s="10"/>
      <c r="BXI105" s="10"/>
      <c r="BXJ105" s="10"/>
      <c r="BXK105" s="10"/>
      <c r="BXL105" s="10"/>
      <c r="BXM105" s="10"/>
      <c r="BXN105" s="10"/>
      <c r="BXO105" s="10"/>
      <c r="BXP105" s="10"/>
      <c r="BXQ105" s="10"/>
      <c r="BXR105" s="10"/>
      <c r="BXS105" s="10"/>
      <c r="BXT105" s="10"/>
      <c r="BXU105" s="10"/>
      <c r="BXV105" s="10"/>
      <c r="BXW105" s="10"/>
      <c r="BXX105" s="10"/>
      <c r="BXY105" s="10"/>
      <c r="BXZ105" s="10"/>
      <c r="BYA105" s="10"/>
      <c r="BYB105" s="10"/>
      <c r="BYC105" s="10"/>
      <c r="BYD105" s="10"/>
      <c r="BYE105" s="10"/>
      <c r="BYF105" s="10"/>
      <c r="BYG105" s="10"/>
      <c r="BYH105" s="10"/>
      <c r="BYI105" s="10"/>
      <c r="BYJ105" s="10"/>
      <c r="BYK105" s="10"/>
      <c r="BYL105" s="10"/>
      <c r="BYM105" s="10"/>
      <c r="BYN105" s="10"/>
      <c r="BYO105" s="10"/>
      <c r="BYP105" s="10"/>
      <c r="BYQ105" s="10"/>
      <c r="BYR105" s="10"/>
      <c r="BYS105" s="10"/>
      <c r="BYT105" s="10"/>
      <c r="BYU105" s="10"/>
      <c r="BYV105" s="10"/>
      <c r="BYW105" s="10"/>
      <c r="BYX105" s="10"/>
      <c r="BYY105" s="10"/>
      <c r="BYZ105" s="10"/>
      <c r="BZA105" s="10"/>
      <c r="BZB105" s="10"/>
      <c r="BZC105" s="10"/>
      <c r="BZD105" s="10"/>
      <c r="BZE105" s="10"/>
      <c r="BZF105" s="10"/>
      <c r="BZG105" s="10"/>
      <c r="BZH105" s="10"/>
      <c r="BZI105" s="10"/>
      <c r="BZJ105" s="10"/>
      <c r="BZK105" s="10"/>
      <c r="BZL105" s="10"/>
      <c r="BZM105" s="10"/>
      <c r="BZN105" s="10"/>
      <c r="BZO105" s="10"/>
      <c r="BZP105" s="10"/>
      <c r="BZQ105" s="10"/>
      <c r="BZR105" s="10"/>
      <c r="BZS105" s="10"/>
      <c r="BZT105" s="10"/>
      <c r="BZU105" s="10"/>
      <c r="BZV105" s="10"/>
      <c r="BZW105" s="10"/>
      <c r="BZX105" s="10"/>
      <c r="BZY105" s="10"/>
      <c r="BZZ105" s="10"/>
      <c r="CAA105" s="10"/>
      <c r="CAB105" s="10"/>
      <c r="CAC105" s="10"/>
      <c r="CAD105" s="10"/>
      <c r="CAE105" s="10"/>
      <c r="CAF105" s="10"/>
      <c r="CAG105" s="10"/>
      <c r="CAH105" s="10"/>
      <c r="CAI105" s="10"/>
      <c r="CAJ105" s="10"/>
      <c r="CAK105" s="10"/>
      <c r="CAL105" s="10"/>
      <c r="CAM105" s="10"/>
      <c r="CAN105" s="10"/>
      <c r="CAO105" s="10"/>
      <c r="CAP105" s="10"/>
      <c r="CAQ105" s="10"/>
      <c r="CAR105" s="10"/>
      <c r="CAS105" s="10"/>
      <c r="CAT105" s="10"/>
      <c r="CAU105" s="10"/>
      <c r="CAV105" s="10"/>
      <c r="CAW105" s="10"/>
      <c r="CAX105" s="10"/>
      <c r="CAY105" s="10"/>
      <c r="CAZ105" s="10"/>
      <c r="CBA105" s="10"/>
      <c r="CBB105" s="10"/>
      <c r="CBC105" s="10"/>
      <c r="CBD105" s="10"/>
      <c r="CBE105" s="10"/>
      <c r="CBF105" s="10"/>
      <c r="CBG105" s="10"/>
      <c r="CBH105" s="10"/>
      <c r="CBI105" s="10"/>
      <c r="CBJ105" s="10"/>
      <c r="CBK105" s="10"/>
      <c r="CBL105" s="10"/>
      <c r="CBM105" s="10"/>
      <c r="CBN105" s="10"/>
      <c r="CBO105" s="10"/>
      <c r="CBP105" s="10"/>
      <c r="CBQ105" s="10"/>
      <c r="CBR105" s="10"/>
      <c r="CBS105" s="10"/>
      <c r="CBT105" s="10"/>
      <c r="CBU105" s="10"/>
      <c r="CBV105" s="10"/>
      <c r="CBW105" s="10"/>
      <c r="CBX105" s="10"/>
      <c r="CBY105" s="10"/>
      <c r="CBZ105" s="10"/>
      <c r="CCA105" s="10"/>
      <c r="CCB105" s="10"/>
      <c r="CCC105" s="10"/>
      <c r="CCD105" s="10"/>
      <c r="CCE105" s="10"/>
      <c r="CCF105" s="10"/>
      <c r="CCG105" s="10"/>
      <c r="CCH105" s="10"/>
      <c r="CCI105" s="10"/>
      <c r="CCJ105" s="10"/>
      <c r="CCK105" s="10"/>
      <c r="CCL105" s="10"/>
      <c r="CCM105" s="10"/>
      <c r="CCN105" s="10"/>
      <c r="CCO105" s="10"/>
      <c r="CCP105" s="10"/>
      <c r="CCQ105" s="10"/>
      <c r="CCR105" s="10"/>
      <c r="CCS105" s="10"/>
      <c r="CCT105" s="10"/>
      <c r="CCU105" s="10"/>
      <c r="CCV105" s="10"/>
      <c r="CCW105" s="10"/>
      <c r="CCX105" s="10"/>
      <c r="CCY105" s="10"/>
      <c r="CCZ105" s="10"/>
      <c r="CDA105" s="10"/>
      <c r="CDB105" s="10"/>
      <c r="CDC105" s="10"/>
      <c r="CDD105" s="10"/>
      <c r="CDE105" s="10"/>
      <c r="CDF105" s="10"/>
      <c r="CDG105" s="10"/>
      <c r="CDH105" s="10"/>
      <c r="CDI105" s="10"/>
      <c r="CDJ105" s="10"/>
      <c r="CDK105" s="10"/>
      <c r="CDL105" s="10"/>
      <c r="CDM105" s="10"/>
      <c r="CDN105" s="10"/>
      <c r="CDO105" s="10"/>
      <c r="CDP105" s="10"/>
      <c r="CDQ105" s="10"/>
      <c r="CDR105" s="10"/>
      <c r="CDS105" s="10"/>
      <c r="CDT105" s="10"/>
      <c r="CDU105" s="10"/>
      <c r="CDV105" s="10"/>
      <c r="CDW105" s="10"/>
      <c r="CDX105" s="10"/>
      <c r="CDY105" s="10"/>
      <c r="CDZ105" s="10"/>
      <c r="CEA105" s="10"/>
      <c r="CEB105" s="10"/>
      <c r="CEC105" s="10"/>
      <c r="CED105" s="10"/>
      <c r="CEE105" s="10"/>
      <c r="CEF105" s="10"/>
      <c r="CEG105" s="10"/>
      <c r="CEH105" s="10"/>
      <c r="CEI105" s="10"/>
      <c r="CEJ105" s="10"/>
      <c r="CEK105" s="10"/>
      <c r="CEL105" s="10"/>
      <c r="CEM105" s="10"/>
      <c r="CEN105" s="10"/>
      <c r="CEO105" s="10"/>
      <c r="CEP105" s="10"/>
      <c r="CEQ105" s="10"/>
      <c r="CER105" s="10"/>
      <c r="CES105" s="10"/>
      <c r="CET105" s="10"/>
      <c r="CEU105" s="10"/>
      <c r="CEV105" s="10"/>
      <c r="CEW105" s="10"/>
      <c r="CEX105" s="10"/>
      <c r="CEY105" s="10"/>
      <c r="CEZ105" s="10"/>
      <c r="CFA105" s="10"/>
      <c r="CFB105" s="10"/>
      <c r="CFC105" s="10"/>
      <c r="CFD105" s="10"/>
      <c r="CFE105" s="10"/>
      <c r="CFF105" s="10"/>
      <c r="CFG105" s="10"/>
      <c r="CFH105" s="10"/>
      <c r="CFI105" s="10"/>
      <c r="CFJ105" s="10"/>
      <c r="CFK105" s="10"/>
      <c r="CFL105" s="10"/>
      <c r="CFM105" s="10"/>
      <c r="CFN105" s="10"/>
      <c r="CFO105" s="10"/>
      <c r="CFP105" s="10"/>
      <c r="CFQ105" s="10"/>
      <c r="CFR105" s="10"/>
      <c r="CFS105" s="10"/>
      <c r="CFT105" s="10"/>
      <c r="CFU105" s="10"/>
      <c r="CFV105" s="10"/>
      <c r="CFW105" s="10"/>
      <c r="CFX105" s="10"/>
      <c r="CFY105" s="10"/>
      <c r="CFZ105" s="10"/>
      <c r="CGA105" s="10"/>
      <c r="CGB105" s="10"/>
      <c r="CGC105" s="10"/>
      <c r="CGD105" s="10"/>
      <c r="CGE105" s="10"/>
      <c r="CGF105" s="10"/>
      <c r="CGG105" s="10"/>
      <c r="CGH105" s="10"/>
      <c r="CGI105" s="10"/>
      <c r="CGJ105" s="10"/>
      <c r="CGK105" s="10"/>
      <c r="CGL105" s="10"/>
      <c r="CGM105" s="10"/>
      <c r="CGN105" s="10"/>
      <c r="CGO105" s="10"/>
      <c r="CGP105" s="10"/>
      <c r="CGQ105" s="10"/>
      <c r="CGR105" s="10"/>
      <c r="CGS105" s="10"/>
      <c r="CGT105" s="10"/>
      <c r="CGU105" s="10"/>
      <c r="CGV105" s="10"/>
      <c r="CGW105" s="10"/>
      <c r="CGX105" s="10"/>
      <c r="CGY105" s="10"/>
      <c r="CGZ105" s="10"/>
      <c r="CHA105" s="10"/>
      <c r="CHB105" s="10"/>
      <c r="CHC105" s="10"/>
      <c r="CHD105" s="10"/>
      <c r="CHE105" s="10"/>
      <c r="CHF105" s="10"/>
      <c r="CHG105" s="10"/>
      <c r="CHH105" s="10"/>
      <c r="CHI105" s="10"/>
      <c r="CHJ105" s="10"/>
      <c r="CHK105" s="10"/>
      <c r="CHL105" s="10"/>
      <c r="CHM105" s="10"/>
      <c r="CHN105" s="10"/>
      <c r="CHO105" s="10"/>
      <c r="CHP105" s="10"/>
      <c r="CHQ105" s="10"/>
      <c r="CHR105" s="10"/>
      <c r="CHS105" s="10"/>
      <c r="CHT105" s="10"/>
      <c r="CHU105" s="10"/>
      <c r="CHV105" s="10"/>
      <c r="CHW105" s="10"/>
      <c r="CHX105" s="10"/>
      <c r="CHY105" s="10"/>
      <c r="CHZ105" s="10"/>
      <c r="CIA105" s="10"/>
      <c r="CIB105" s="10"/>
      <c r="CIC105" s="10"/>
      <c r="CID105" s="10"/>
      <c r="CIE105" s="10"/>
      <c r="CIF105" s="10"/>
      <c r="CIG105" s="10"/>
      <c r="CIH105" s="10"/>
      <c r="CII105" s="10"/>
      <c r="CIJ105" s="10"/>
      <c r="CIK105" s="10"/>
      <c r="CIL105" s="10"/>
      <c r="CIM105" s="10"/>
      <c r="CIN105" s="10"/>
      <c r="CIO105" s="10"/>
      <c r="CIP105" s="10"/>
      <c r="CIQ105" s="10"/>
      <c r="CIR105" s="10"/>
      <c r="CIS105" s="10"/>
      <c r="CIT105" s="10"/>
      <c r="CIU105" s="10"/>
      <c r="CIV105" s="10"/>
      <c r="CIW105" s="10"/>
      <c r="CIX105" s="10"/>
      <c r="CIY105" s="10"/>
      <c r="CIZ105" s="10"/>
      <c r="CJA105" s="10"/>
      <c r="CJB105" s="10"/>
      <c r="CJC105" s="10"/>
      <c r="CJD105" s="10"/>
      <c r="CJE105" s="10"/>
      <c r="CJF105" s="10"/>
      <c r="CJG105" s="10"/>
      <c r="CJH105" s="10"/>
      <c r="CJI105" s="10"/>
      <c r="CJJ105" s="10"/>
      <c r="CJK105" s="10"/>
      <c r="CJL105" s="10"/>
      <c r="CJM105" s="10"/>
      <c r="CJN105" s="10"/>
      <c r="CJO105" s="10"/>
      <c r="CJP105" s="10"/>
      <c r="CJQ105" s="10"/>
      <c r="CJR105" s="10"/>
      <c r="CJS105" s="10"/>
      <c r="CJT105" s="10"/>
      <c r="CJU105" s="10"/>
      <c r="CJV105" s="10"/>
      <c r="CJW105" s="10"/>
      <c r="CJX105" s="10"/>
      <c r="CJY105" s="10"/>
      <c r="CJZ105" s="10"/>
      <c r="CKA105" s="10"/>
      <c r="CKB105" s="10"/>
      <c r="CKC105" s="10"/>
      <c r="CKD105" s="10"/>
      <c r="CKE105" s="10"/>
      <c r="CKF105" s="10"/>
      <c r="CKG105" s="10"/>
      <c r="CKH105" s="10"/>
      <c r="CKI105" s="10"/>
      <c r="CKJ105" s="10"/>
      <c r="CKK105" s="10"/>
      <c r="CKL105" s="10"/>
      <c r="CKM105" s="10"/>
      <c r="CKN105" s="10"/>
      <c r="CKO105" s="10"/>
      <c r="CKP105" s="10"/>
      <c r="CKQ105" s="10"/>
      <c r="CKR105" s="10"/>
      <c r="CKS105" s="10"/>
      <c r="CKT105" s="10"/>
      <c r="CKU105" s="10"/>
      <c r="CKV105" s="10"/>
      <c r="CKW105" s="10"/>
      <c r="CKX105" s="10"/>
      <c r="CKY105" s="10"/>
      <c r="CKZ105" s="10"/>
      <c r="CLA105" s="10"/>
      <c r="CLB105" s="10"/>
      <c r="CLC105" s="10"/>
      <c r="CLD105" s="10"/>
      <c r="CLE105" s="10"/>
      <c r="CLF105" s="10"/>
      <c r="CLG105" s="10"/>
      <c r="CLH105" s="10"/>
      <c r="CLI105" s="10"/>
      <c r="CLJ105" s="10"/>
      <c r="CLK105" s="10"/>
      <c r="CLL105" s="10"/>
      <c r="CLM105" s="10"/>
      <c r="CLN105" s="10"/>
      <c r="CLO105" s="10"/>
      <c r="CLP105" s="10"/>
      <c r="CLQ105" s="10"/>
      <c r="CLR105" s="10"/>
      <c r="CLS105" s="10"/>
      <c r="CLT105" s="10"/>
      <c r="CLU105" s="10"/>
      <c r="CLV105" s="10"/>
      <c r="CLW105" s="10"/>
      <c r="CLX105" s="10"/>
      <c r="CLY105" s="10"/>
      <c r="CLZ105" s="10"/>
      <c r="CMA105" s="10"/>
      <c r="CMB105" s="10"/>
      <c r="CMC105" s="10"/>
      <c r="CMD105" s="10"/>
      <c r="CME105" s="10"/>
      <c r="CMF105" s="10"/>
      <c r="CMG105" s="10"/>
      <c r="CMH105" s="10"/>
      <c r="CMI105" s="10"/>
      <c r="CMJ105" s="10"/>
      <c r="CMK105" s="10"/>
      <c r="CML105" s="10"/>
      <c r="CMM105" s="10"/>
      <c r="CMN105" s="10"/>
      <c r="CMO105" s="10"/>
      <c r="CMP105" s="10"/>
      <c r="CMQ105" s="10"/>
      <c r="CMR105" s="10"/>
      <c r="CMS105" s="10"/>
      <c r="CMT105" s="10"/>
      <c r="CMU105" s="10"/>
      <c r="CMV105" s="10"/>
      <c r="CMW105" s="10"/>
      <c r="CMX105" s="10"/>
      <c r="CMY105" s="10"/>
      <c r="CMZ105" s="10"/>
      <c r="CNA105" s="10"/>
      <c r="CNB105" s="10"/>
      <c r="CNC105" s="10"/>
      <c r="CND105" s="10"/>
      <c r="CNE105" s="10"/>
      <c r="CNF105" s="10"/>
      <c r="CNG105" s="10"/>
      <c r="CNH105" s="10"/>
      <c r="CNI105" s="10"/>
      <c r="CNJ105" s="10"/>
      <c r="CNK105" s="10"/>
      <c r="CNL105" s="10"/>
      <c r="CNM105" s="10"/>
      <c r="CNN105" s="10"/>
      <c r="CNO105" s="10"/>
      <c r="CNP105" s="10"/>
      <c r="CNQ105" s="10"/>
      <c r="CNR105" s="10"/>
      <c r="CNS105" s="10"/>
      <c r="CNT105" s="10"/>
      <c r="CNU105" s="10"/>
      <c r="CNV105" s="10"/>
      <c r="CNW105" s="10"/>
      <c r="CNX105" s="10"/>
      <c r="CNY105" s="10"/>
      <c r="CNZ105" s="10"/>
      <c r="COA105" s="10"/>
      <c r="COB105" s="10"/>
      <c r="COC105" s="10"/>
      <c r="COD105" s="10"/>
      <c r="COE105" s="10"/>
      <c r="COF105" s="10"/>
      <c r="COG105" s="10"/>
      <c r="COH105" s="10"/>
      <c r="COI105" s="10"/>
      <c r="COJ105" s="10"/>
      <c r="COK105" s="10"/>
      <c r="COL105" s="10"/>
      <c r="COM105" s="10"/>
      <c r="CON105" s="10"/>
      <c r="COO105" s="10"/>
      <c r="COP105" s="10"/>
      <c r="COQ105" s="10"/>
      <c r="COR105" s="10"/>
      <c r="COS105" s="10"/>
      <c r="COT105" s="10"/>
      <c r="COU105" s="10"/>
      <c r="COV105" s="10"/>
      <c r="COW105" s="10"/>
      <c r="COX105" s="10"/>
      <c r="COY105" s="10"/>
      <c r="COZ105" s="10"/>
      <c r="CPA105" s="10"/>
      <c r="CPB105" s="10"/>
      <c r="CPC105" s="10"/>
      <c r="CPD105" s="10"/>
      <c r="CPE105" s="10"/>
      <c r="CPF105" s="10"/>
      <c r="CPG105" s="10"/>
      <c r="CPH105" s="10"/>
      <c r="CPI105" s="10"/>
      <c r="CPJ105" s="10"/>
      <c r="CPK105" s="10"/>
      <c r="CPL105" s="10"/>
      <c r="CPM105" s="10"/>
      <c r="CPN105" s="10"/>
      <c r="CPO105" s="10"/>
      <c r="CPP105" s="10"/>
      <c r="CPQ105" s="10"/>
      <c r="CPR105" s="10"/>
      <c r="CPS105" s="10"/>
      <c r="CPT105" s="10"/>
      <c r="CPU105" s="10"/>
      <c r="CPV105" s="10"/>
      <c r="CPW105" s="10"/>
      <c r="CPX105" s="10"/>
      <c r="CPY105" s="10"/>
      <c r="CPZ105" s="10"/>
      <c r="CQA105" s="10"/>
      <c r="CQB105" s="10"/>
      <c r="CQC105" s="10"/>
      <c r="CQD105" s="10"/>
      <c r="CQE105" s="10"/>
      <c r="CQF105" s="10"/>
      <c r="CQG105" s="10"/>
      <c r="CQH105" s="10"/>
      <c r="CQI105" s="10"/>
      <c r="CQJ105" s="10"/>
      <c r="CQK105" s="10"/>
      <c r="CQL105" s="10"/>
      <c r="CQM105" s="10"/>
      <c r="CQN105" s="10"/>
      <c r="CQO105" s="10"/>
      <c r="CQP105" s="10"/>
      <c r="CQQ105" s="10"/>
      <c r="CQR105" s="10"/>
      <c r="CQS105" s="10"/>
      <c r="CQT105" s="10"/>
      <c r="CQU105" s="10"/>
      <c r="CQV105" s="10"/>
      <c r="CQW105" s="10"/>
      <c r="CQX105" s="10"/>
      <c r="CQY105" s="10"/>
      <c r="CQZ105" s="10"/>
      <c r="CRA105" s="10"/>
      <c r="CRB105" s="10"/>
      <c r="CRC105" s="10"/>
      <c r="CRD105" s="10"/>
      <c r="CRE105" s="10"/>
      <c r="CRF105" s="10"/>
      <c r="CRG105" s="10"/>
      <c r="CRH105" s="10"/>
      <c r="CRI105" s="10"/>
      <c r="CRJ105" s="10"/>
      <c r="CRK105" s="10"/>
      <c r="CRL105" s="10"/>
      <c r="CRM105" s="10"/>
      <c r="CRN105" s="10"/>
      <c r="CRO105" s="10"/>
      <c r="CRP105" s="10"/>
      <c r="CRQ105" s="10"/>
      <c r="CRR105" s="10"/>
      <c r="CRS105" s="10"/>
      <c r="CRT105" s="10"/>
      <c r="CRU105" s="10"/>
      <c r="CRV105" s="10"/>
      <c r="CRW105" s="10"/>
      <c r="CRX105" s="10"/>
      <c r="CRY105" s="10"/>
      <c r="CRZ105" s="10"/>
      <c r="CSA105" s="10"/>
      <c r="CSB105" s="10"/>
      <c r="CSC105" s="10"/>
      <c r="CSD105" s="10"/>
      <c r="CSE105" s="10"/>
      <c r="CSF105" s="10"/>
      <c r="CSG105" s="10"/>
      <c r="CSH105" s="10"/>
      <c r="CSI105" s="10"/>
      <c r="CSJ105" s="10"/>
      <c r="CSK105" s="10"/>
      <c r="CSL105" s="10"/>
      <c r="CSM105" s="10"/>
      <c r="CSN105" s="10"/>
      <c r="CSO105" s="10"/>
      <c r="CSP105" s="10"/>
      <c r="CSQ105" s="10"/>
      <c r="CSR105" s="10"/>
      <c r="CSS105" s="10"/>
      <c r="CST105" s="10"/>
      <c r="CSU105" s="10"/>
      <c r="CSV105" s="10"/>
      <c r="CSW105" s="10"/>
      <c r="CSX105" s="10"/>
      <c r="CSY105" s="10"/>
      <c r="CSZ105" s="10"/>
      <c r="CTA105" s="10"/>
      <c r="CTB105" s="10"/>
      <c r="CTC105" s="10"/>
      <c r="CTD105" s="10"/>
      <c r="CTE105" s="10"/>
      <c r="CTF105" s="10"/>
      <c r="CTG105" s="10"/>
      <c r="CTH105" s="10"/>
      <c r="CTI105" s="10"/>
      <c r="CTJ105" s="10"/>
      <c r="CTK105" s="10"/>
      <c r="CTL105" s="10"/>
      <c r="CTM105" s="10"/>
      <c r="CTN105" s="10"/>
      <c r="CTO105" s="10"/>
      <c r="CTP105" s="10"/>
      <c r="CTQ105" s="10"/>
      <c r="CTR105" s="10"/>
      <c r="CTS105" s="10"/>
      <c r="CTT105" s="10"/>
      <c r="CTU105" s="10"/>
      <c r="CTV105" s="10"/>
      <c r="CTW105" s="10"/>
      <c r="CTX105" s="10"/>
      <c r="CTY105" s="10"/>
      <c r="CTZ105" s="10"/>
      <c r="CUA105" s="10"/>
      <c r="CUB105" s="10"/>
      <c r="CUC105" s="10"/>
      <c r="CUD105" s="10"/>
      <c r="CUE105" s="10"/>
      <c r="CUF105" s="10"/>
      <c r="CUG105" s="10"/>
      <c r="CUH105" s="10"/>
      <c r="CUI105" s="10"/>
      <c r="CUJ105" s="10"/>
      <c r="CUK105" s="10"/>
      <c r="CUL105" s="10"/>
      <c r="CUM105" s="10"/>
      <c r="CUN105" s="10"/>
      <c r="CUO105" s="10"/>
      <c r="CUP105" s="10"/>
      <c r="CUQ105" s="10"/>
      <c r="CUR105" s="10"/>
      <c r="CUS105" s="10"/>
      <c r="CUT105" s="10"/>
      <c r="CUU105" s="10"/>
      <c r="CUV105" s="10"/>
      <c r="CUW105" s="10"/>
      <c r="CUX105" s="10"/>
      <c r="CUY105" s="10"/>
      <c r="CUZ105" s="10"/>
      <c r="CVA105" s="10"/>
      <c r="CVB105" s="10"/>
      <c r="CVC105" s="10"/>
      <c r="CVD105" s="10"/>
      <c r="CVE105" s="10"/>
      <c r="CVF105" s="10"/>
      <c r="CVG105" s="10"/>
      <c r="CVH105" s="10"/>
      <c r="CVI105" s="10"/>
      <c r="CVJ105" s="10"/>
      <c r="CVK105" s="10"/>
      <c r="CVL105" s="10"/>
      <c r="CVM105" s="10"/>
      <c r="CVN105" s="10"/>
      <c r="CVO105" s="10"/>
      <c r="CVP105" s="10"/>
      <c r="CVQ105" s="10"/>
      <c r="CVR105" s="10"/>
      <c r="CVS105" s="10"/>
      <c r="CVT105" s="10"/>
      <c r="CVU105" s="10"/>
      <c r="CVV105" s="10"/>
      <c r="CVW105" s="10"/>
      <c r="CVX105" s="10"/>
      <c r="CVY105" s="10"/>
      <c r="CVZ105" s="10"/>
      <c r="CWA105" s="10"/>
      <c r="CWB105" s="10"/>
      <c r="CWC105" s="10"/>
      <c r="CWD105" s="10"/>
      <c r="CWE105" s="10"/>
      <c r="CWF105" s="10"/>
      <c r="CWG105" s="10"/>
      <c r="CWH105" s="10"/>
      <c r="CWI105" s="10"/>
      <c r="CWJ105" s="10"/>
      <c r="CWK105" s="10"/>
      <c r="CWL105" s="10"/>
      <c r="CWM105" s="10"/>
      <c r="CWN105" s="10"/>
      <c r="CWO105" s="10"/>
      <c r="CWP105" s="10"/>
      <c r="CWQ105" s="10"/>
      <c r="CWR105" s="10"/>
      <c r="CWS105" s="10"/>
      <c r="CWT105" s="10"/>
      <c r="CWU105" s="10"/>
      <c r="CWV105" s="10"/>
      <c r="CWW105" s="10"/>
      <c r="CWX105" s="10"/>
      <c r="CWY105" s="10"/>
      <c r="CWZ105" s="10"/>
      <c r="CXA105" s="10"/>
      <c r="CXB105" s="10"/>
      <c r="CXC105" s="10"/>
      <c r="CXD105" s="10"/>
      <c r="CXE105" s="10"/>
      <c r="CXF105" s="10"/>
      <c r="CXG105" s="10"/>
      <c r="CXH105" s="10"/>
      <c r="CXI105" s="10"/>
      <c r="CXJ105" s="10"/>
      <c r="CXK105" s="10"/>
      <c r="CXL105" s="10"/>
      <c r="CXM105" s="10"/>
      <c r="CXN105" s="10"/>
      <c r="CXO105" s="10"/>
      <c r="CXP105" s="10"/>
      <c r="CXQ105" s="10"/>
      <c r="CXR105" s="10"/>
      <c r="CXS105" s="10"/>
      <c r="CXT105" s="10"/>
      <c r="CXU105" s="10"/>
      <c r="CXV105" s="10"/>
      <c r="CXW105" s="10"/>
      <c r="CXX105" s="10"/>
      <c r="CXY105" s="10"/>
      <c r="CXZ105" s="10"/>
      <c r="CYA105" s="10"/>
      <c r="CYB105" s="10"/>
      <c r="CYC105" s="10"/>
      <c r="CYD105" s="10"/>
      <c r="CYE105" s="10"/>
      <c r="CYF105" s="10"/>
      <c r="CYG105" s="10"/>
      <c r="CYH105" s="10"/>
      <c r="CYI105" s="10"/>
      <c r="CYJ105" s="10"/>
      <c r="CYK105" s="10"/>
      <c r="CYL105" s="10"/>
      <c r="CYM105" s="10"/>
      <c r="CYN105" s="10"/>
      <c r="CYO105" s="10"/>
      <c r="CYP105" s="10"/>
      <c r="CYQ105" s="10"/>
      <c r="CYR105" s="10"/>
      <c r="CYS105" s="10"/>
      <c r="CYT105" s="10"/>
      <c r="CYU105" s="10"/>
      <c r="CYV105" s="10"/>
      <c r="CYW105" s="10"/>
      <c r="CYX105" s="10"/>
      <c r="CYY105" s="10"/>
      <c r="CYZ105" s="10"/>
      <c r="CZA105" s="10"/>
      <c r="CZB105" s="10"/>
      <c r="CZC105" s="10"/>
      <c r="CZD105" s="10"/>
      <c r="CZE105" s="10"/>
      <c r="CZF105" s="10"/>
      <c r="CZG105" s="10"/>
      <c r="CZH105" s="10"/>
      <c r="CZI105" s="10"/>
      <c r="CZJ105" s="10"/>
      <c r="CZK105" s="10"/>
      <c r="CZL105" s="10"/>
      <c r="CZM105" s="10"/>
      <c r="CZN105" s="10"/>
      <c r="CZO105" s="10"/>
      <c r="CZP105" s="10"/>
      <c r="CZQ105" s="10"/>
      <c r="CZR105" s="10"/>
      <c r="CZS105" s="10"/>
      <c r="CZT105" s="10"/>
      <c r="CZU105" s="10"/>
      <c r="CZV105" s="10"/>
      <c r="CZW105" s="10"/>
      <c r="CZX105" s="10"/>
      <c r="CZY105" s="10"/>
      <c r="CZZ105" s="10"/>
      <c r="DAA105" s="10"/>
      <c r="DAB105" s="10"/>
      <c r="DAC105" s="10"/>
      <c r="DAD105" s="10"/>
      <c r="DAE105" s="10"/>
      <c r="DAF105" s="10"/>
      <c r="DAG105" s="10"/>
      <c r="DAH105" s="10"/>
      <c r="DAI105" s="10"/>
      <c r="DAJ105" s="10"/>
      <c r="DAK105" s="10"/>
      <c r="DAL105" s="10"/>
      <c r="DAM105" s="10"/>
      <c r="DAN105" s="10"/>
      <c r="DAO105" s="10"/>
      <c r="DAP105" s="10"/>
      <c r="DAQ105" s="10"/>
      <c r="DAR105" s="10"/>
      <c r="DAS105" s="10"/>
      <c r="DAT105" s="10"/>
      <c r="DAU105" s="10"/>
      <c r="DAV105" s="10"/>
      <c r="DAW105" s="10"/>
      <c r="DAX105" s="10"/>
      <c r="DAY105" s="10"/>
      <c r="DAZ105" s="10"/>
      <c r="DBA105" s="10"/>
      <c r="DBB105" s="10"/>
      <c r="DBC105" s="10"/>
      <c r="DBD105" s="10"/>
      <c r="DBE105" s="10"/>
      <c r="DBF105" s="10"/>
      <c r="DBG105" s="10"/>
      <c r="DBH105" s="10"/>
      <c r="DBI105" s="10"/>
      <c r="DBJ105" s="10"/>
      <c r="DBK105" s="10"/>
      <c r="DBL105" s="10"/>
      <c r="DBM105" s="10"/>
      <c r="DBN105" s="10"/>
      <c r="DBO105" s="10"/>
      <c r="DBP105" s="10"/>
      <c r="DBQ105" s="10"/>
      <c r="DBR105" s="10"/>
      <c r="DBS105" s="10"/>
      <c r="DBT105" s="10"/>
      <c r="DBU105" s="10"/>
      <c r="DBV105" s="10"/>
      <c r="DBW105" s="10"/>
      <c r="DBX105" s="10"/>
      <c r="DBY105" s="10"/>
      <c r="DBZ105" s="10"/>
      <c r="DCA105" s="10"/>
      <c r="DCB105" s="10"/>
      <c r="DCC105" s="10"/>
      <c r="DCD105" s="10"/>
      <c r="DCE105" s="10"/>
      <c r="DCF105" s="10"/>
      <c r="DCG105" s="10"/>
      <c r="DCH105" s="10"/>
      <c r="DCI105" s="10"/>
      <c r="DCJ105" s="10"/>
      <c r="DCK105" s="10"/>
      <c r="DCL105" s="10"/>
      <c r="DCM105" s="10"/>
      <c r="DCN105" s="10"/>
      <c r="DCO105" s="10"/>
      <c r="DCP105" s="10"/>
      <c r="DCQ105" s="10"/>
      <c r="DCR105" s="10"/>
      <c r="DCS105" s="10"/>
      <c r="DCT105" s="10"/>
      <c r="DCU105" s="10"/>
      <c r="DCV105" s="10"/>
      <c r="DCW105" s="10"/>
      <c r="DCX105" s="10"/>
      <c r="DCY105" s="10"/>
      <c r="DCZ105" s="10"/>
      <c r="DDA105" s="10"/>
      <c r="DDB105" s="10"/>
      <c r="DDC105" s="10"/>
      <c r="DDD105" s="10"/>
      <c r="DDE105" s="10"/>
      <c r="DDF105" s="10"/>
      <c r="DDG105" s="10"/>
      <c r="DDH105" s="10"/>
      <c r="DDI105" s="10"/>
      <c r="DDJ105" s="10"/>
      <c r="DDK105" s="10"/>
      <c r="DDL105" s="10"/>
      <c r="DDM105" s="10"/>
      <c r="DDN105" s="10"/>
      <c r="DDO105" s="10"/>
      <c r="DDP105" s="10"/>
      <c r="DDQ105" s="10"/>
      <c r="DDR105" s="10"/>
      <c r="DDS105" s="10"/>
      <c r="DDT105" s="10"/>
      <c r="DDU105" s="10"/>
      <c r="DDV105" s="10"/>
      <c r="DDW105" s="10"/>
      <c r="DDX105" s="10"/>
      <c r="DDY105" s="10"/>
      <c r="DDZ105" s="10"/>
      <c r="DEA105" s="10"/>
      <c r="DEB105" s="10"/>
      <c r="DEC105" s="10"/>
      <c r="DED105" s="10"/>
      <c r="DEE105" s="10"/>
      <c r="DEF105" s="10"/>
      <c r="DEG105" s="10"/>
      <c r="DEH105" s="10"/>
      <c r="DEI105" s="10"/>
      <c r="DEJ105" s="10"/>
      <c r="DEK105" s="10"/>
      <c r="DEL105" s="10"/>
      <c r="DEM105" s="10"/>
      <c r="DEN105" s="10"/>
      <c r="DEO105" s="10"/>
      <c r="DEP105" s="10"/>
      <c r="DEQ105" s="10"/>
      <c r="DER105" s="10"/>
      <c r="DES105" s="10"/>
      <c r="DET105" s="10"/>
      <c r="DEU105" s="10"/>
      <c r="DEV105" s="10"/>
      <c r="DEW105" s="10"/>
      <c r="DEX105" s="10"/>
      <c r="DEY105" s="10"/>
      <c r="DEZ105" s="10"/>
      <c r="DFA105" s="10"/>
      <c r="DFB105" s="10"/>
      <c r="DFC105" s="10"/>
      <c r="DFD105" s="10"/>
      <c r="DFE105" s="10"/>
      <c r="DFF105" s="10"/>
      <c r="DFG105" s="10"/>
      <c r="DFH105" s="10"/>
      <c r="DFI105" s="10"/>
      <c r="DFJ105" s="10"/>
      <c r="DFK105" s="10"/>
      <c r="DFL105" s="10"/>
      <c r="DFM105" s="10"/>
      <c r="DFN105" s="10"/>
      <c r="DFO105" s="10"/>
      <c r="DFP105" s="10"/>
      <c r="DFQ105" s="10"/>
      <c r="DFR105" s="10"/>
      <c r="DFS105" s="10"/>
      <c r="DFT105" s="10"/>
      <c r="DFU105" s="10"/>
      <c r="DFV105" s="10"/>
      <c r="DFW105" s="10"/>
      <c r="DFX105" s="10"/>
      <c r="DFY105" s="10"/>
      <c r="DFZ105" s="10"/>
      <c r="DGA105" s="10"/>
      <c r="DGB105" s="10"/>
      <c r="DGC105" s="10"/>
      <c r="DGD105" s="10"/>
      <c r="DGE105" s="10"/>
      <c r="DGF105" s="10"/>
      <c r="DGG105" s="10"/>
      <c r="DGH105" s="10"/>
      <c r="DGI105" s="10"/>
      <c r="DGJ105" s="10"/>
      <c r="DGK105" s="10"/>
      <c r="DGL105" s="10"/>
      <c r="DGM105" s="10"/>
      <c r="DGN105" s="10"/>
      <c r="DGO105" s="10"/>
      <c r="DGP105" s="10"/>
      <c r="DGQ105" s="10"/>
      <c r="DGR105" s="10"/>
      <c r="DGS105" s="10"/>
      <c r="DGT105" s="10"/>
      <c r="DGU105" s="10"/>
      <c r="DGV105" s="10"/>
      <c r="DGW105" s="10"/>
      <c r="DGX105" s="10"/>
      <c r="DGY105" s="10"/>
      <c r="DGZ105" s="10"/>
      <c r="DHA105" s="10"/>
      <c r="DHB105" s="10"/>
      <c r="DHC105" s="10"/>
      <c r="DHD105" s="10"/>
      <c r="DHE105" s="10"/>
      <c r="DHF105" s="10"/>
      <c r="DHG105" s="10"/>
      <c r="DHH105" s="10"/>
      <c r="DHI105" s="10"/>
      <c r="DHJ105" s="10"/>
      <c r="DHK105" s="10"/>
      <c r="DHL105" s="10"/>
      <c r="DHM105" s="10"/>
      <c r="DHN105" s="10"/>
      <c r="DHO105" s="10"/>
      <c r="DHP105" s="10"/>
      <c r="DHQ105" s="10"/>
      <c r="DHR105" s="10"/>
      <c r="DHS105" s="10"/>
      <c r="DHT105" s="10"/>
      <c r="DHU105" s="10"/>
      <c r="DHV105" s="10"/>
      <c r="DHW105" s="10"/>
      <c r="DHX105" s="10"/>
      <c r="DHY105" s="10"/>
      <c r="DHZ105" s="10"/>
      <c r="DIA105" s="10"/>
      <c r="DIB105" s="10"/>
      <c r="DIC105" s="10"/>
      <c r="DID105" s="10"/>
      <c r="DIE105" s="10"/>
      <c r="DIF105" s="10"/>
      <c r="DIG105" s="10"/>
      <c r="DIH105" s="10"/>
      <c r="DII105" s="10"/>
      <c r="DIJ105" s="10"/>
      <c r="DIK105" s="10"/>
      <c r="DIL105" s="10"/>
      <c r="DIM105" s="10"/>
      <c r="DIN105" s="10"/>
      <c r="DIO105" s="10"/>
      <c r="DIP105" s="10"/>
      <c r="DIQ105" s="10"/>
      <c r="DIR105" s="10"/>
      <c r="DIS105" s="10"/>
      <c r="DIT105" s="10"/>
      <c r="DIU105" s="10"/>
      <c r="DIV105" s="10"/>
      <c r="DIW105" s="10"/>
      <c r="DIX105" s="10"/>
      <c r="DIY105" s="10"/>
      <c r="DIZ105" s="10"/>
      <c r="DJA105" s="10"/>
      <c r="DJB105" s="10"/>
      <c r="DJC105" s="10"/>
      <c r="DJD105" s="10"/>
      <c r="DJE105" s="10"/>
      <c r="DJF105" s="10"/>
      <c r="DJG105" s="10"/>
      <c r="DJH105" s="10"/>
      <c r="DJI105" s="10"/>
      <c r="DJJ105" s="10"/>
      <c r="DJK105" s="10"/>
      <c r="DJL105" s="10"/>
      <c r="DJM105" s="10"/>
      <c r="DJN105" s="10"/>
      <c r="DJO105" s="10"/>
      <c r="DJP105" s="10"/>
      <c r="DJQ105" s="10"/>
      <c r="DJR105" s="10"/>
      <c r="DJS105" s="10"/>
      <c r="DJT105" s="10"/>
      <c r="DJU105" s="10"/>
      <c r="DJV105" s="10"/>
      <c r="DJW105" s="10"/>
      <c r="DJX105" s="10"/>
      <c r="DJY105" s="10"/>
      <c r="DJZ105" s="10"/>
      <c r="DKA105" s="10"/>
      <c r="DKB105" s="10"/>
      <c r="DKC105" s="10"/>
      <c r="DKD105" s="10"/>
      <c r="DKE105" s="10"/>
      <c r="DKF105" s="10"/>
      <c r="DKG105" s="10"/>
      <c r="DKH105" s="10"/>
      <c r="DKI105" s="10"/>
      <c r="DKJ105" s="10"/>
      <c r="DKK105" s="10"/>
      <c r="DKL105" s="10"/>
      <c r="DKM105" s="10"/>
      <c r="DKN105" s="10"/>
      <c r="DKO105" s="10"/>
      <c r="DKP105" s="10"/>
      <c r="DKQ105" s="10"/>
      <c r="DKR105" s="10"/>
      <c r="DKS105" s="10"/>
      <c r="DKT105" s="10"/>
      <c r="DKU105" s="10"/>
      <c r="DKV105" s="10"/>
      <c r="DKW105" s="10"/>
      <c r="DKX105" s="10"/>
      <c r="DKY105" s="10"/>
      <c r="DKZ105" s="10"/>
      <c r="DLA105" s="10"/>
      <c r="DLB105" s="10"/>
      <c r="DLC105" s="10"/>
      <c r="DLD105" s="10"/>
      <c r="DLE105" s="10"/>
      <c r="DLF105" s="10"/>
      <c r="DLG105" s="10"/>
      <c r="DLH105" s="10"/>
      <c r="DLI105" s="10"/>
      <c r="DLJ105" s="10"/>
      <c r="DLK105" s="10"/>
      <c r="DLL105" s="10"/>
      <c r="DLM105" s="10"/>
      <c r="DLN105" s="10"/>
      <c r="DLO105" s="10"/>
      <c r="DLP105" s="10"/>
      <c r="DLQ105" s="10"/>
      <c r="DLR105" s="10"/>
      <c r="DLS105" s="10"/>
      <c r="DLT105" s="10"/>
      <c r="DLU105" s="10"/>
      <c r="DLV105" s="10"/>
      <c r="DLW105" s="10"/>
      <c r="DLX105" s="10"/>
      <c r="DLY105" s="10"/>
      <c r="DLZ105" s="10"/>
      <c r="DMA105" s="10"/>
      <c r="DMB105" s="10"/>
      <c r="DMC105" s="10"/>
      <c r="DMD105" s="10"/>
      <c r="DME105" s="10"/>
      <c r="DMF105" s="10"/>
      <c r="DMG105" s="10"/>
      <c r="DMH105" s="10"/>
      <c r="DMI105" s="10"/>
      <c r="DMJ105" s="10"/>
      <c r="DMK105" s="10"/>
      <c r="DML105" s="10"/>
      <c r="DMM105" s="10"/>
      <c r="DMN105" s="10"/>
      <c r="DMO105" s="10"/>
      <c r="DMP105" s="10"/>
      <c r="DMQ105" s="10"/>
      <c r="DMR105" s="10"/>
      <c r="DMS105" s="10"/>
      <c r="DMT105" s="10"/>
      <c r="DMU105" s="10"/>
      <c r="DMV105" s="10"/>
      <c r="DMW105" s="10"/>
      <c r="DMX105" s="10"/>
      <c r="DMY105" s="10"/>
      <c r="DMZ105" s="10"/>
      <c r="DNA105" s="10"/>
      <c r="DNB105" s="10"/>
      <c r="DNC105" s="10"/>
      <c r="DND105" s="10"/>
      <c r="DNE105" s="10"/>
      <c r="DNF105" s="10"/>
      <c r="DNG105" s="10"/>
      <c r="DNH105" s="10"/>
      <c r="DNI105" s="10"/>
      <c r="DNJ105" s="10"/>
      <c r="DNK105" s="10"/>
      <c r="DNL105" s="10"/>
      <c r="DNM105" s="10"/>
      <c r="DNN105" s="10"/>
      <c r="DNO105" s="10"/>
      <c r="DNP105" s="10"/>
      <c r="DNQ105" s="10"/>
      <c r="DNR105" s="10"/>
      <c r="DNS105" s="10"/>
      <c r="DNT105" s="10"/>
      <c r="DNU105" s="10"/>
      <c r="DNV105" s="10"/>
      <c r="DNW105" s="10"/>
      <c r="DNX105" s="10"/>
      <c r="DNY105" s="10"/>
      <c r="DNZ105" s="10"/>
      <c r="DOA105" s="10"/>
      <c r="DOB105" s="10"/>
      <c r="DOC105" s="10"/>
      <c r="DOD105" s="10"/>
      <c r="DOE105" s="10"/>
      <c r="DOF105" s="10"/>
      <c r="DOG105" s="10"/>
      <c r="DOH105" s="10"/>
      <c r="DOI105" s="10"/>
      <c r="DOJ105" s="10"/>
      <c r="DOK105" s="10"/>
      <c r="DOL105" s="10"/>
      <c r="DOM105" s="10"/>
      <c r="DON105" s="10"/>
      <c r="DOO105" s="10"/>
      <c r="DOP105" s="10"/>
      <c r="DOQ105" s="10"/>
      <c r="DOR105" s="10"/>
      <c r="DOS105" s="10"/>
      <c r="DOT105" s="10"/>
      <c r="DOU105" s="10"/>
      <c r="DOV105" s="10"/>
      <c r="DOW105" s="10"/>
      <c r="DOX105" s="10"/>
      <c r="DOY105" s="10"/>
      <c r="DOZ105" s="10"/>
      <c r="DPA105" s="10"/>
      <c r="DPB105" s="10"/>
      <c r="DPC105" s="10"/>
      <c r="DPD105" s="10"/>
      <c r="DPE105" s="10"/>
      <c r="DPF105" s="10"/>
      <c r="DPG105" s="10"/>
      <c r="DPH105" s="10"/>
      <c r="DPI105" s="10"/>
      <c r="DPJ105" s="10"/>
      <c r="DPK105" s="10"/>
      <c r="DPL105" s="10"/>
      <c r="DPM105" s="10"/>
      <c r="DPN105" s="10"/>
      <c r="DPO105" s="10"/>
      <c r="DPP105" s="10"/>
      <c r="DPQ105" s="10"/>
      <c r="DPR105" s="10"/>
      <c r="DPS105" s="10"/>
      <c r="DPT105" s="10"/>
      <c r="DPU105" s="10"/>
      <c r="DPV105" s="10"/>
      <c r="DPW105" s="10"/>
      <c r="DPX105" s="10"/>
      <c r="DPY105" s="10"/>
      <c r="DPZ105" s="10"/>
      <c r="DQA105" s="10"/>
      <c r="DQB105" s="10"/>
      <c r="DQC105" s="10"/>
      <c r="DQD105" s="10"/>
      <c r="DQE105" s="10"/>
      <c r="DQF105" s="10"/>
      <c r="DQG105" s="10"/>
      <c r="DQH105" s="10"/>
      <c r="DQI105" s="10"/>
      <c r="DQJ105" s="10"/>
      <c r="DQK105" s="10"/>
      <c r="DQL105" s="10"/>
      <c r="DQM105" s="10"/>
      <c r="DQN105" s="10"/>
      <c r="DQO105" s="10"/>
      <c r="DQP105" s="10"/>
      <c r="DQQ105" s="10"/>
      <c r="DQR105" s="10"/>
      <c r="DQS105" s="10"/>
      <c r="DQT105" s="10"/>
      <c r="DQU105" s="10"/>
      <c r="DQV105" s="10"/>
      <c r="DQW105" s="10"/>
      <c r="DQX105" s="10"/>
      <c r="DQY105" s="10"/>
      <c r="DQZ105" s="10"/>
      <c r="DRA105" s="10"/>
      <c r="DRB105" s="10"/>
      <c r="DRC105" s="10"/>
      <c r="DRD105" s="10"/>
      <c r="DRE105" s="10"/>
      <c r="DRF105" s="10"/>
      <c r="DRG105" s="10"/>
      <c r="DRH105" s="10"/>
      <c r="DRI105" s="10"/>
      <c r="DRJ105" s="10"/>
      <c r="DRK105" s="10"/>
      <c r="DRL105" s="10"/>
      <c r="DRM105" s="10"/>
      <c r="DRN105" s="10"/>
      <c r="DRO105" s="10"/>
      <c r="DRP105" s="10"/>
      <c r="DRQ105" s="10"/>
      <c r="DRR105" s="10"/>
      <c r="DRS105" s="10"/>
      <c r="DRT105" s="10"/>
      <c r="DRU105" s="10"/>
      <c r="DRV105" s="10"/>
      <c r="DRW105" s="10"/>
      <c r="DRX105" s="10"/>
      <c r="DRY105" s="10"/>
      <c r="DRZ105" s="10"/>
      <c r="DSA105" s="10"/>
      <c r="DSB105" s="10"/>
      <c r="DSC105" s="10"/>
      <c r="DSD105" s="10"/>
      <c r="DSE105" s="10"/>
      <c r="DSF105" s="10"/>
      <c r="DSG105" s="10"/>
      <c r="DSH105" s="10"/>
      <c r="DSI105" s="10"/>
      <c r="DSJ105" s="10"/>
      <c r="DSK105" s="10"/>
      <c r="DSL105" s="10"/>
      <c r="DSM105" s="10"/>
      <c r="DSN105" s="10"/>
      <c r="DSO105" s="10"/>
      <c r="DSP105" s="10"/>
      <c r="DSQ105" s="10"/>
      <c r="DSR105" s="10"/>
      <c r="DSS105" s="10"/>
      <c r="DST105" s="10"/>
      <c r="DSU105" s="10"/>
      <c r="DSV105" s="10"/>
      <c r="DSW105" s="10"/>
      <c r="DSX105" s="10"/>
      <c r="DSY105" s="10"/>
      <c r="DSZ105" s="10"/>
      <c r="DTA105" s="10"/>
      <c r="DTB105" s="10"/>
      <c r="DTC105" s="10"/>
      <c r="DTD105" s="10"/>
      <c r="DTE105" s="10"/>
      <c r="DTF105" s="10"/>
      <c r="DTG105" s="10"/>
      <c r="DTH105" s="10"/>
      <c r="DTI105" s="10"/>
      <c r="DTJ105" s="10"/>
      <c r="DTK105" s="10"/>
      <c r="DTL105" s="10"/>
      <c r="DTM105" s="10"/>
      <c r="DTN105" s="10"/>
      <c r="DTO105" s="10"/>
      <c r="DTP105" s="10"/>
      <c r="DTQ105" s="10"/>
      <c r="DTR105" s="10"/>
      <c r="DTS105" s="10"/>
      <c r="DTT105" s="10"/>
      <c r="DTU105" s="10"/>
      <c r="DTV105" s="10"/>
      <c r="DTW105" s="10"/>
      <c r="DTX105" s="10"/>
      <c r="DTY105" s="10"/>
      <c r="DTZ105" s="10"/>
      <c r="DUA105" s="10"/>
      <c r="DUB105" s="10"/>
      <c r="DUC105" s="10"/>
      <c r="DUD105" s="10"/>
      <c r="DUE105" s="10"/>
      <c r="DUF105" s="10"/>
      <c r="DUG105" s="10"/>
      <c r="DUH105" s="10"/>
      <c r="DUI105" s="10"/>
      <c r="DUJ105" s="10"/>
      <c r="DUK105" s="10"/>
      <c r="DUL105" s="10"/>
      <c r="DUM105" s="10"/>
      <c r="DUN105" s="10"/>
      <c r="DUO105" s="10"/>
      <c r="DUP105" s="10"/>
      <c r="DUQ105" s="10"/>
      <c r="DUR105" s="10"/>
      <c r="DUS105" s="10"/>
      <c r="DUT105" s="10"/>
      <c r="DUU105" s="10"/>
      <c r="DUV105" s="10"/>
      <c r="DUW105" s="10"/>
      <c r="DUX105" s="10"/>
      <c r="DUY105" s="10"/>
      <c r="DUZ105" s="10"/>
      <c r="DVA105" s="10"/>
      <c r="DVB105" s="10"/>
      <c r="DVC105" s="10"/>
      <c r="DVD105" s="10"/>
      <c r="DVE105" s="10"/>
      <c r="DVF105" s="10"/>
      <c r="DVG105" s="10"/>
      <c r="DVH105" s="10"/>
      <c r="DVI105" s="10"/>
      <c r="DVJ105" s="10"/>
      <c r="DVK105" s="10"/>
      <c r="DVL105" s="10"/>
      <c r="DVM105" s="10"/>
      <c r="DVN105" s="10"/>
      <c r="DVO105" s="10"/>
      <c r="DVP105" s="10"/>
      <c r="DVQ105" s="10"/>
      <c r="DVR105" s="10"/>
      <c r="DVS105" s="10"/>
      <c r="DVT105" s="10"/>
      <c r="DVU105" s="10"/>
      <c r="DVV105" s="10"/>
      <c r="DVW105" s="10"/>
      <c r="DVX105" s="10"/>
      <c r="DVY105" s="10"/>
      <c r="DVZ105" s="10"/>
      <c r="DWA105" s="10"/>
      <c r="DWB105" s="10"/>
      <c r="DWC105" s="10"/>
      <c r="DWD105" s="10"/>
      <c r="DWE105" s="10"/>
      <c r="DWF105" s="10"/>
      <c r="DWG105" s="10"/>
      <c r="DWH105" s="10"/>
      <c r="DWI105" s="10"/>
      <c r="DWJ105" s="10"/>
      <c r="DWK105" s="10"/>
      <c r="DWL105" s="10"/>
      <c r="DWM105" s="10"/>
      <c r="DWN105" s="10"/>
      <c r="DWO105" s="10"/>
      <c r="DWP105" s="10"/>
      <c r="DWQ105" s="10"/>
      <c r="DWR105" s="10"/>
      <c r="DWS105" s="10"/>
      <c r="DWT105" s="10"/>
      <c r="DWU105" s="10"/>
      <c r="DWV105" s="10"/>
      <c r="DWW105" s="10"/>
      <c r="DWX105" s="10"/>
      <c r="DWY105" s="10"/>
      <c r="DWZ105" s="10"/>
      <c r="DXA105" s="10"/>
      <c r="DXB105" s="10"/>
      <c r="DXC105" s="10"/>
      <c r="DXD105" s="10"/>
      <c r="DXE105" s="10"/>
      <c r="DXF105" s="10"/>
      <c r="DXG105" s="10"/>
      <c r="DXH105" s="10"/>
      <c r="DXI105" s="10"/>
      <c r="DXJ105" s="10"/>
      <c r="DXK105" s="10"/>
      <c r="DXL105" s="10"/>
      <c r="DXM105" s="10"/>
      <c r="DXN105" s="10"/>
      <c r="DXO105" s="10"/>
      <c r="DXP105" s="10"/>
      <c r="DXQ105" s="10"/>
      <c r="DXR105" s="10"/>
      <c r="DXS105" s="10"/>
      <c r="DXT105" s="10"/>
      <c r="DXU105" s="10"/>
      <c r="DXV105" s="10"/>
      <c r="DXW105" s="10"/>
      <c r="DXX105" s="10"/>
      <c r="DXY105" s="10"/>
      <c r="DXZ105" s="10"/>
      <c r="DYA105" s="10"/>
      <c r="DYB105" s="10"/>
      <c r="DYC105" s="10"/>
      <c r="DYD105" s="10"/>
      <c r="DYE105" s="10"/>
      <c r="DYF105" s="10"/>
      <c r="DYG105" s="10"/>
      <c r="DYH105" s="10"/>
      <c r="DYI105" s="10"/>
      <c r="DYJ105" s="10"/>
      <c r="DYK105" s="10"/>
      <c r="DYL105" s="10"/>
      <c r="DYM105" s="10"/>
      <c r="DYN105" s="10"/>
      <c r="DYO105" s="10"/>
      <c r="DYP105" s="10"/>
      <c r="DYQ105" s="10"/>
      <c r="DYR105" s="10"/>
      <c r="DYS105" s="10"/>
      <c r="DYT105" s="10"/>
      <c r="DYU105" s="10"/>
      <c r="DYV105" s="10"/>
      <c r="DYW105" s="10"/>
      <c r="DYX105" s="10"/>
      <c r="DYY105" s="10"/>
      <c r="DYZ105" s="10"/>
      <c r="DZA105" s="10"/>
      <c r="DZB105" s="10"/>
      <c r="DZC105" s="10"/>
      <c r="DZD105" s="10"/>
      <c r="DZE105" s="10"/>
      <c r="DZF105" s="10"/>
      <c r="DZG105" s="10"/>
      <c r="DZH105" s="10"/>
      <c r="DZI105" s="10"/>
      <c r="DZJ105" s="10"/>
      <c r="DZK105" s="10"/>
      <c r="DZL105" s="10"/>
      <c r="DZM105" s="10"/>
      <c r="DZN105" s="10"/>
      <c r="DZO105" s="10"/>
      <c r="DZP105" s="10"/>
      <c r="DZQ105" s="10"/>
      <c r="DZR105" s="10"/>
      <c r="DZS105" s="10"/>
      <c r="DZT105" s="10"/>
      <c r="DZU105" s="10"/>
      <c r="DZV105" s="10"/>
      <c r="DZW105" s="10"/>
      <c r="DZX105" s="10"/>
      <c r="DZY105" s="10"/>
      <c r="DZZ105" s="10"/>
      <c r="EAA105" s="10"/>
      <c r="EAB105" s="10"/>
      <c r="EAC105" s="10"/>
      <c r="EAD105" s="10"/>
      <c r="EAE105" s="10"/>
      <c r="EAF105" s="10"/>
      <c r="EAG105" s="10"/>
      <c r="EAH105" s="10"/>
      <c r="EAI105" s="10"/>
      <c r="EAJ105" s="10"/>
      <c r="EAK105" s="10"/>
      <c r="EAL105" s="10"/>
      <c r="EAM105" s="10"/>
      <c r="EAN105" s="10"/>
      <c r="EAO105" s="10"/>
      <c r="EAP105" s="10"/>
      <c r="EAQ105" s="10"/>
      <c r="EAR105" s="10"/>
      <c r="EAS105" s="10"/>
      <c r="EAT105" s="10"/>
      <c r="EAU105" s="10"/>
      <c r="EAV105" s="10"/>
      <c r="EAW105" s="10"/>
      <c r="EAX105" s="10"/>
      <c r="EAY105" s="10"/>
      <c r="EAZ105" s="10"/>
      <c r="EBA105" s="10"/>
      <c r="EBB105" s="10"/>
      <c r="EBC105" s="10"/>
      <c r="EBD105" s="10"/>
      <c r="EBE105" s="10"/>
      <c r="EBF105" s="10"/>
      <c r="EBG105" s="10"/>
      <c r="EBH105" s="10"/>
      <c r="EBI105" s="10"/>
      <c r="EBJ105" s="10"/>
      <c r="EBK105" s="10"/>
      <c r="EBL105" s="10"/>
      <c r="EBM105" s="10"/>
      <c r="EBN105" s="10"/>
      <c r="EBO105" s="10"/>
      <c r="EBP105" s="10"/>
      <c r="EBQ105" s="10"/>
      <c r="EBR105" s="10"/>
      <c r="EBS105" s="10"/>
      <c r="EBT105" s="10"/>
      <c r="EBU105" s="10"/>
      <c r="EBV105" s="10"/>
      <c r="EBW105" s="10"/>
      <c r="EBX105" s="10"/>
      <c r="EBY105" s="10"/>
      <c r="EBZ105" s="10"/>
      <c r="ECA105" s="10"/>
      <c r="ECB105" s="10"/>
      <c r="ECC105" s="10"/>
      <c r="ECD105" s="10"/>
      <c r="ECE105" s="10"/>
      <c r="ECF105" s="10"/>
      <c r="ECG105" s="10"/>
      <c r="ECH105" s="10"/>
      <c r="ECI105" s="10"/>
      <c r="ECJ105" s="10"/>
      <c r="ECK105" s="10"/>
      <c r="ECL105" s="10"/>
      <c r="ECM105" s="10"/>
      <c r="ECN105" s="10"/>
      <c r="ECO105" s="10"/>
      <c r="ECP105" s="10"/>
      <c r="ECQ105" s="10"/>
      <c r="ECR105" s="10"/>
      <c r="ECS105" s="10"/>
      <c r="ECT105" s="10"/>
      <c r="ECU105" s="10"/>
      <c r="ECV105" s="10"/>
      <c r="ECW105" s="10"/>
      <c r="ECX105" s="10"/>
      <c r="ECY105" s="10"/>
      <c r="ECZ105" s="10"/>
      <c r="EDA105" s="10"/>
      <c r="EDB105" s="10"/>
      <c r="EDC105" s="10"/>
      <c r="EDD105" s="10"/>
      <c r="EDE105" s="10"/>
      <c r="EDF105" s="10"/>
      <c r="EDG105" s="10"/>
      <c r="EDH105" s="10"/>
      <c r="EDI105" s="10"/>
      <c r="EDJ105" s="10"/>
      <c r="EDK105" s="10"/>
      <c r="EDL105" s="10"/>
      <c r="EDM105" s="10"/>
      <c r="EDN105" s="10"/>
      <c r="EDO105" s="10"/>
      <c r="EDP105" s="10"/>
      <c r="EDQ105" s="10"/>
      <c r="EDR105" s="10"/>
      <c r="EDS105" s="10"/>
      <c r="EDT105" s="10"/>
      <c r="EDU105" s="10"/>
      <c r="EDV105" s="10"/>
      <c r="EDW105" s="10"/>
      <c r="EDX105" s="10"/>
      <c r="EDY105" s="10"/>
      <c r="EDZ105" s="10"/>
      <c r="EEA105" s="10"/>
      <c r="EEB105" s="10"/>
      <c r="EEC105" s="10"/>
      <c r="EED105" s="10"/>
      <c r="EEE105" s="10"/>
      <c r="EEF105" s="10"/>
      <c r="EEG105" s="10"/>
      <c r="EEH105" s="10"/>
      <c r="EEI105" s="10"/>
      <c r="EEJ105" s="10"/>
      <c r="EEK105" s="10"/>
      <c r="EEL105" s="10"/>
      <c r="EEM105" s="10"/>
      <c r="EEN105" s="10"/>
      <c r="EEO105" s="10"/>
      <c r="EEP105" s="10"/>
      <c r="EEQ105" s="10"/>
      <c r="EER105" s="10"/>
      <c r="EES105" s="10"/>
      <c r="EET105" s="10"/>
      <c r="EEU105" s="10"/>
      <c r="EEV105" s="10"/>
      <c r="EEW105" s="10"/>
      <c r="EEX105" s="10"/>
      <c r="EEY105" s="10"/>
      <c r="EEZ105" s="10"/>
      <c r="EFA105" s="10"/>
      <c r="EFB105" s="10"/>
      <c r="EFC105" s="10"/>
      <c r="EFD105" s="10"/>
      <c r="EFE105" s="10"/>
      <c r="EFF105" s="10"/>
      <c r="EFG105" s="10"/>
      <c r="EFH105" s="10"/>
      <c r="EFI105" s="10"/>
      <c r="EFJ105" s="10"/>
      <c r="EFK105" s="10"/>
      <c r="EFL105" s="10"/>
      <c r="EFM105" s="10"/>
      <c r="EFN105" s="10"/>
      <c r="EFO105" s="10"/>
      <c r="EFP105" s="10"/>
      <c r="EFQ105" s="10"/>
      <c r="EFR105" s="10"/>
      <c r="EFS105" s="10"/>
      <c r="EFT105" s="10"/>
      <c r="EFU105" s="10"/>
      <c r="EFV105" s="10"/>
      <c r="EFW105" s="10"/>
      <c r="EFX105" s="10"/>
      <c r="EFY105" s="10"/>
      <c r="EFZ105" s="10"/>
      <c r="EGA105" s="10"/>
      <c r="EGB105" s="10"/>
      <c r="EGC105" s="10"/>
      <c r="EGD105" s="10"/>
      <c r="EGE105" s="10"/>
      <c r="EGF105" s="10"/>
      <c r="EGG105" s="10"/>
      <c r="EGH105" s="10"/>
      <c r="EGI105" s="10"/>
      <c r="EGJ105" s="10"/>
      <c r="EGK105" s="10"/>
      <c r="EGL105" s="10"/>
      <c r="EGM105" s="10"/>
      <c r="EGN105" s="10"/>
      <c r="EGO105" s="10"/>
      <c r="EGP105" s="10"/>
      <c r="EGQ105" s="10"/>
      <c r="EGR105" s="10"/>
      <c r="EGS105" s="10"/>
      <c r="EGT105" s="10"/>
      <c r="EGU105" s="10"/>
      <c r="EGV105" s="10"/>
      <c r="EGW105" s="10"/>
      <c r="EGX105" s="10"/>
      <c r="EGY105" s="10"/>
      <c r="EGZ105" s="10"/>
      <c r="EHA105" s="10"/>
      <c r="EHB105" s="10"/>
      <c r="EHC105" s="10"/>
      <c r="EHD105" s="10"/>
      <c r="EHE105" s="10"/>
      <c r="EHF105" s="10"/>
      <c r="EHG105" s="10"/>
      <c r="EHH105" s="10"/>
      <c r="EHI105" s="10"/>
      <c r="EHJ105" s="10"/>
      <c r="EHK105" s="10"/>
      <c r="EHL105" s="10"/>
      <c r="EHM105" s="10"/>
      <c r="EHN105" s="10"/>
      <c r="EHO105" s="10"/>
      <c r="EHP105" s="10"/>
      <c r="EHQ105" s="10"/>
      <c r="EHR105" s="10"/>
      <c r="EHS105" s="10"/>
      <c r="EHT105" s="10"/>
      <c r="EHU105" s="10"/>
      <c r="EHV105" s="10"/>
      <c r="EHW105" s="10"/>
      <c r="EHX105" s="10"/>
      <c r="EHY105" s="10"/>
      <c r="EHZ105" s="10"/>
      <c r="EIA105" s="10"/>
      <c r="EIB105" s="10"/>
      <c r="EIC105" s="10"/>
      <c r="EID105" s="10"/>
      <c r="EIE105" s="10"/>
      <c r="EIF105" s="10"/>
      <c r="EIG105" s="10"/>
      <c r="EIH105" s="10"/>
      <c r="EII105" s="10"/>
      <c r="EIJ105" s="10"/>
      <c r="EIK105" s="10"/>
      <c r="EIL105" s="10"/>
      <c r="EIM105" s="10"/>
      <c r="EIN105" s="10"/>
      <c r="EIO105" s="10"/>
      <c r="EIP105" s="10"/>
      <c r="EIQ105" s="10"/>
      <c r="EIR105" s="10"/>
      <c r="EIS105" s="10"/>
      <c r="EIT105" s="10"/>
      <c r="EIU105" s="10"/>
      <c r="EIV105" s="10"/>
      <c r="EIW105" s="10"/>
      <c r="EIX105" s="10"/>
      <c r="EIY105" s="10"/>
      <c r="EIZ105" s="10"/>
      <c r="EJA105" s="10"/>
      <c r="EJB105" s="10"/>
      <c r="EJC105" s="10"/>
      <c r="EJD105" s="10"/>
      <c r="EJE105" s="10"/>
      <c r="EJF105" s="10"/>
      <c r="EJG105" s="10"/>
      <c r="EJH105" s="10"/>
      <c r="EJI105" s="10"/>
      <c r="EJJ105" s="10"/>
      <c r="EJK105" s="10"/>
      <c r="EJL105" s="10"/>
      <c r="EJM105" s="10"/>
      <c r="EJN105" s="10"/>
      <c r="EJO105" s="10"/>
      <c r="EJP105" s="10"/>
      <c r="EJQ105" s="10"/>
      <c r="EJR105" s="10"/>
      <c r="EJS105" s="10"/>
      <c r="EJT105" s="10"/>
      <c r="EJU105" s="10"/>
      <c r="EJV105" s="10"/>
      <c r="EJW105" s="10"/>
      <c r="EJX105" s="10"/>
      <c r="EJY105" s="10"/>
      <c r="EJZ105" s="10"/>
      <c r="EKA105" s="10"/>
      <c r="EKB105" s="10"/>
      <c r="EKC105" s="10"/>
      <c r="EKD105" s="10"/>
      <c r="EKE105" s="10"/>
      <c r="EKF105" s="10"/>
      <c r="EKG105" s="10"/>
      <c r="EKH105" s="10"/>
      <c r="EKI105" s="10"/>
      <c r="EKJ105" s="10"/>
      <c r="EKK105" s="10"/>
      <c r="EKL105" s="10"/>
      <c r="EKM105" s="10"/>
      <c r="EKN105" s="10"/>
      <c r="EKO105" s="10"/>
      <c r="EKP105" s="10"/>
      <c r="EKQ105" s="10"/>
      <c r="EKR105" s="10"/>
      <c r="EKS105" s="10"/>
      <c r="EKT105" s="10"/>
      <c r="EKU105" s="10"/>
      <c r="EKV105" s="10"/>
      <c r="EKW105" s="10"/>
      <c r="EKX105" s="10"/>
      <c r="EKY105" s="10"/>
      <c r="EKZ105" s="10"/>
      <c r="ELA105" s="10"/>
      <c r="ELB105" s="10"/>
      <c r="ELC105" s="10"/>
      <c r="ELD105" s="10"/>
      <c r="ELE105" s="10"/>
      <c r="ELF105" s="10"/>
      <c r="ELG105" s="10"/>
      <c r="ELH105" s="10"/>
      <c r="ELI105" s="10"/>
      <c r="ELJ105" s="10"/>
      <c r="ELK105" s="10"/>
      <c r="ELL105" s="10"/>
      <c r="ELM105" s="10"/>
      <c r="ELN105" s="10"/>
      <c r="ELO105" s="10"/>
      <c r="ELP105" s="10"/>
      <c r="ELQ105" s="10"/>
      <c r="ELR105" s="10"/>
      <c r="ELS105" s="10"/>
      <c r="ELT105" s="10"/>
      <c r="ELU105" s="10"/>
      <c r="ELV105" s="10"/>
      <c r="ELW105" s="10"/>
      <c r="ELX105" s="10"/>
      <c r="ELY105" s="10"/>
      <c r="ELZ105" s="10"/>
      <c r="EMA105" s="10"/>
      <c r="EMB105" s="10"/>
      <c r="EMC105" s="10"/>
      <c r="EMD105" s="10"/>
      <c r="EME105" s="10"/>
      <c r="EMF105" s="10"/>
      <c r="EMG105" s="10"/>
      <c r="EMH105" s="10"/>
      <c r="EMI105" s="10"/>
      <c r="EMJ105" s="10"/>
      <c r="EMK105" s="10"/>
      <c r="EML105" s="10"/>
      <c r="EMM105" s="10"/>
      <c r="EMN105" s="10"/>
      <c r="EMO105" s="10"/>
      <c r="EMP105" s="10"/>
      <c r="EMQ105" s="10"/>
      <c r="EMR105" s="10"/>
      <c r="EMS105" s="10"/>
      <c r="EMT105" s="10"/>
      <c r="EMU105" s="10"/>
      <c r="EMV105" s="10"/>
      <c r="EMW105" s="10"/>
      <c r="EMX105" s="10"/>
      <c r="EMY105" s="10"/>
      <c r="EMZ105" s="10"/>
      <c r="ENA105" s="10"/>
      <c r="ENB105" s="10"/>
      <c r="ENC105" s="10"/>
      <c r="END105" s="10"/>
      <c r="ENE105" s="10"/>
      <c r="ENF105" s="10"/>
      <c r="ENG105" s="10"/>
      <c r="ENH105" s="10"/>
      <c r="ENI105" s="10"/>
      <c r="ENJ105" s="10"/>
      <c r="ENK105" s="10"/>
      <c r="ENL105" s="10"/>
      <c r="ENM105" s="10"/>
      <c r="ENN105" s="10"/>
      <c r="ENO105" s="10"/>
      <c r="ENP105" s="10"/>
      <c r="ENQ105" s="10"/>
      <c r="ENR105" s="10"/>
      <c r="ENS105" s="10"/>
      <c r="ENT105" s="10"/>
      <c r="ENU105" s="10"/>
      <c r="ENV105" s="10"/>
      <c r="ENW105" s="10"/>
      <c r="ENX105" s="10"/>
      <c r="ENY105" s="10"/>
      <c r="ENZ105" s="10"/>
      <c r="EOA105" s="10"/>
      <c r="EOB105" s="10"/>
      <c r="EOC105" s="10"/>
      <c r="EOD105" s="10"/>
      <c r="EOE105" s="10"/>
      <c r="EOF105" s="10"/>
      <c r="EOG105" s="10"/>
      <c r="EOH105" s="10"/>
      <c r="EOI105" s="10"/>
      <c r="EOJ105" s="10"/>
      <c r="EOK105" s="10"/>
      <c r="EOL105" s="10"/>
      <c r="EOM105" s="10"/>
      <c r="EON105" s="10"/>
      <c r="EOO105" s="10"/>
      <c r="EOP105" s="10"/>
      <c r="EOQ105" s="10"/>
      <c r="EOR105" s="10"/>
      <c r="EOS105" s="10"/>
      <c r="EOT105" s="10"/>
      <c r="EOU105" s="10"/>
      <c r="EOV105" s="10"/>
      <c r="EOW105" s="10"/>
      <c r="EOX105" s="10"/>
      <c r="EOY105" s="10"/>
      <c r="EOZ105" s="10"/>
      <c r="EPA105" s="10"/>
      <c r="EPB105" s="10"/>
      <c r="EPC105" s="10"/>
      <c r="EPD105" s="10"/>
      <c r="EPE105" s="10"/>
      <c r="EPF105" s="10"/>
      <c r="EPG105" s="10"/>
      <c r="EPH105" s="10"/>
      <c r="EPI105" s="10"/>
      <c r="EPJ105" s="10"/>
      <c r="EPK105" s="10"/>
      <c r="EPL105" s="10"/>
      <c r="EPM105" s="10"/>
      <c r="EPN105" s="10"/>
      <c r="EPO105" s="10"/>
      <c r="EPP105" s="10"/>
      <c r="EPQ105" s="10"/>
      <c r="EPR105" s="10"/>
      <c r="EPS105" s="10"/>
      <c r="EPT105" s="10"/>
      <c r="EPU105" s="10"/>
      <c r="EPV105" s="10"/>
      <c r="EPW105" s="10"/>
      <c r="EPX105" s="10"/>
      <c r="EPY105" s="10"/>
      <c r="EPZ105" s="10"/>
      <c r="EQA105" s="10"/>
      <c r="EQB105" s="10"/>
      <c r="EQC105" s="10"/>
      <c r="EQD105" s="10"/>
      <c r="EQE105" s="10"/>
      <c r="EQF105" s="10"/>
      <c r="EQG105" s="10"/>
      <c r="EQH105" s="10"/>
      <c r="EQI105" s="10"/>
      <c r="EQJ105" s="10"/>
      <c r="EQK105" s="10"/>
      <c r="EQL105" s="10"/>
      <c r="EQM105" s="10"/>
      <c r="EQN105" s="10"/>
      <c r="EQO105" s="10"/>
      <c r="EQP105" s="10"/>
      <c r="EQQ105" s="10"/>
      <c r="EQR105" s="10"/>
      <c r="EQS105" s="10"/>
      <c r="EQT105" s="10"/>
      <c r="EQU105" s="10"/>
      <c r="EQV105" s="10"/>
      <c r="EQW105" s="10"/>
      <c r="EQX105" s="10"/>
      <c r="EQY105" s="10"/>
      <c r="EQZ105" s="10"/>
      <c r="ERA105" s="10"/>
      <c r="ERB105" s="10"/>
      <c r="ERC105" s="10"/>
      <c r="ERD105" s="10"/>
      <c r="ERE105" s="10"/>
      <c r="ERF105" s="10"/>
      <c r="ERG105" s="10"/>
      <c r="ERH105" s="10"/>
      <c r="ERI105" s="10"/>
      <c r="ERJ105" s="10"/>
      <c r="ERK105" s="10"/>
      <c r="ERL105" s="10"/>
      <c r="ERM105" s="10"/>
      <c r="ERN105" s="10"/>
      <c r="ERO105" s="10"/>
      <c r="ERP105" s="10"/>
      <c r="ERQ105" s="10"/>
      <c r="ERR105" s="10"/>
      <c r="ERS105" s="10"/>
      <c r="ERT105" s="10"/>
      <c r="ERU105" s="10"/>
      <c r="ERV105" s="10"/>
      <c r="ERW105" s="10"/>
      <c r="ERX105" s="10"/>
      <c r="ERY105" s="10"/>
      <c r="ERZ105" s="10"/>
      <c r="ESA105" s="10"/>
      <c r="ESB105" s="10"/>
      <c r="ESC105" s="10"/>
      <c r="ESD105" s="10"/>
      <c r="ESE105" s="10"/>
      <c r="ESF105" s="10"/>
      <c r="ESG105" s="10"/>
      <c r="ESH105" s="10"/>
      <c r="ESI105" s="10"/>
      <c r="ESJ105" s="10"/>
      <c r="ESK105" s="10"/>
      <c r="ESL105" s="10"/>
      <c r="ESM105" s="10"/>
      <c r="ESN105" s="10"/>
      <c r="ESO105" s="10"/>
      <c r="ESP105" s="10"/>
      <c r="ESQ105" s="10"/>
      <c r="ESR105" s="10"/>
      <c r="ESS105" s="10"/>
      <c r="EST105" s="10"/>
      <c r="ESU105" s="10"/>
      <c r="ESV105" s="10"/>
      <c r="ESW105" s="10"/>
      <c r="ESX105" s="10"/>
      <c r="ESY105" s="10"/>
      <c r="ESZ105" s="10"/>
      <c r="ETA105" s="10"/>
      <c r="ETB105" s="10"/>
      <c r="ETC105" s="10"/>
      <c r="ETD105" s="10"/>
      <c r="ETE105" s="10"/>
      <c r="ETF105" s="10"/>
      <c r="ETG105" s="10"/>
      <c r="ETH105" s="10"/>
      <c r="ETI105" s="10"/>
      <c r="ETJ105" s="10"/>
      <c r="ETK105" s="10"/>
      <c r="ETL105" s="10"/>
      <c r="ETM105" s="10"/>
      <c r="ETN105" s="10"/>
      <c r="ETO105" s="10"/>
      <c r="ETP105" s="10"/>
      <c r="ETQ105" s="10"/>
      <c r="ETR105" s="10"/>
      <c r="ETS105" s="10"/>
      <c r="ETT105" s="10"/>
      <c r="ETU105" s="10"/>
      <c r="ETV105" s="10"/>
      <c r="ETW105" s="10"/>
      <c r="ETX105" s="10"/>
      <c r="ETY105" s="10"/>
      <c r="ETZ105" s="10"/>
      <c r="EUA105" s="10"/>
      <c r="EUB105" s="10"/>
      <c r="EUC105" s="10"/>
      <c r="EUD105" s="10"/>
      <c r="EUE105" s="10"/>
      <c r="EUF105" s="10"/>
      <c r="EUG105" s="10"/>
      <c r="EUH105" s="10"/>
      <c r="EUI105" s="10"/>
      <c r="EUJ105" s="10"/>
      <c r="EUK105" s="10"/>
      <c r="EUL105" s="10"/>
      <c r="EUM105" s="10"/>
      <c r="EUN105" s="10"/>
      <c r="EUO105" s="10"/>
      <c r="EUP105" s="10"/>
      <c r="EUQ105" s="10"/>
      <c r="EUR105" s="10"/>
      <c r="EUS105" s="10"/>
      <c r="EUT105" s="10"/>
      <c r="EUU105" s="10"/>
      <c r="EUV105" s="10"/>
      <c r="EUW105" s="10"/>
      <c r="EUX105" s="10"/>
      <c r="EUY105" s="10"/>
      <c r="EUZ105" s="10"/>
      <c r="EVA105" s="10"/>
      <c r="EVB105" s="10"/>
      <c r="EVC105" s="10"/>
      <c r="EVD105" s="10"/>
      <c r="EVE105" s="10"/>
      <c r="EVF105" s="10"/>
      <c r="EVG105" s="10"/>
      <c r="EVH105" s="10"/>
      <c r="EVI105" s="10"/>
      <c r="EVJ105" s="10"/>
      <c r="EVK105" s="10"/>
      <c r="EVL105" s="10"/>
      <c r="EVM105" s="10"/>
      <c r="EVN105" s="10"/>
      <c r="EVO105" s="10"/>
      <c r="EVP105" s="10"/>
      <c r="EVQ105" s="10"/>
      <c r="EVR105" s="10"/>
      <c r="EVS105" s="10"/>
      <c r="EVT105" s="10"/>
      <c r="EVU105" s="10"/>
      <c r="EVV105" s="10"/>
      <c r="EVW105" s="10"/>
      <c r="EVX105" s="10"/>
      <c r="EVY105" s="10"/>
      <c r="EVZ105" s="10"/>
      <c r="EWA105" s="10"/>
      <c r="EWB105" s="10"/>
      <c r="EWC105" s="10"/>
      <c r="EWD105" s="10"/>
      <c r="EWE105" s="10"/>
      <c r="EWF105" s="10"/>
      <c r="EWG105" s="10"/>
      <c r="EWH105" s="10"/>
      <c r="EWI105" s="10"/>
      <c r="EWJ105" s="10"/>
      <c r="EWK105" s="10"/>
      <c r="EWL105" s="10"/>
      <c r="EWM105" s="10"/>
      <c r="EWN105" s="10"/>
      <c r="EWO105" s="10"/>
      <c r="EWP105" s="10"/>
      <c r="EWQ105" s="10"/>
      <c r="EWR105" s="10"/>
      <c r="EWS105" s="10"/>
      <c r="EWT105" s="10"/>
      <c r="EWU105" s="10"/>
      <c r="EWV105" s="10"/>
      <c r="EWW105" s="10"/>
      <c r="EWX105" s="10"/>
      <c r="EWY105" s="10"/>
      <c r="EWZ105" s="10"/>
      <c r="EXA105" s="10"/>
      <c r="EXB105" s="10"/>
      <c r="EXC105" s="10"/>
      <c r="EXD105" s="10"/>
      <c r="EXE105" s="10"/>
      <c r="EXF105" s="10"/>
      <c r="EXG105" s="10"/>
      <c r="EXH105" s="10"/>
      <c r="EXI105" s="10"/>
      <c r="EXJ105" s="10"/>
      <c r="EXK105" s="10"/>
      <c r="EXL105" s="10"/>
      <c r="EXM105" s="10"/>
      <c r="EXN105" s="10"/>
      <c r="EXO105" s="10"/>
      <c r="EXP105" s="10"/>
      <c r="EXQ105" s="10"/>
      <c r="EXR105" s="10"/>
      <c r="EXS105" s="10"/>
      <c r="EXT105" s="10"/>
      <c r="EXU105" s="10"/>
      <c r="EXV105" s="10"/>
      <c r="EXW105" s="10"/>
      <c r="EXX105" s="10"/>
      <c r="EXY105" s="10"/>
      <c r="EXZ105" s="10"/>
      <c r="EYA105" s="10"/>
      <c r="EYB105" s="10"/>
      <c r="EYC105" s="10"/>
      <c r="EYD105" s="10"/>
      <c r="EYE105" s="10"/>
      <c r="EYF105" s="10"/>
      <c r="EYG105" s="10"/>
      <c r="EYH105" s="10"/>
      <c r="EYI105" s="10"/>
      <c r="EYJ105" s="10"/>
      <c r="EYK105" s="10"/>
      <c r="EYL105" s="10"/>
      <c r="EYM105" s="10"/>
      <c r="EYN105" s="10"/>
      <c r="EYO105" s="10"/>
      <c r="EYP105" s="10"/>
      <c r="EYQ105" s="10"/>
      <c r="EYR105" s="10"/>
      <c r="EYS105" s="10"/>
      <c r="EYT105" s="10"/>
      <c r="EYU105" s="10"/>
      <c r="EYV105" s="10"/>
      <c r="EYW105" s="10"/>
      <c r="EYX105" s="10"/>
      <c r="EYY105" s="10"/>
      <c r="EYZ105" s="10"/>
      <c r="EZA105" s="10"/>
      <c r="EZB105" s="10"/>
      <c r="EZC105" s="10"/>
      <c r="EZD105" s="10"/>
      <c r="EZE105" s="10"/>
      <c r="EZF105" s="10"/>
      <c r="EZG105" s="10"/>
      <c r="EZH105" s="10"/>
      <c r="EZI105" s="10"/>
      <c r="EZJ105" s="10"/>
      <c r="EZK105" s="10"/>
      <c r="EZL105" s="10"/>
      <c r="EZM105" s="10"/>
      <c r="EZN105" s="10"/>
      <c r="EZO105" s="10"/>
      <c r="EZP105" s="10"/>
      <c r="EZQ105" s="10"/>
      <c r="EZR105" s="10"/>
      <c r="EZS105" s="10"/>
      <c r="EZT105" s="10"/>
      <c r="EZU105" s="10"/>
      <c r="EZV105" s="10"/>
      <c r="EZW105" s="10"/>
      <c r="EZX105" s="10"/>
      <c r="EZY105" s="10"/>
      <c r="EZZ105" s="10"/>
      <c r="FAA105" s="10"/>
      <c r="FAB105" s="10"/>
      <c r="FAC105" s="10"/>
      <c r="FAD105" s="10"/>
      <c r="FAE105" s="10"/>
      <c r="FAF105" s="10"/>
      <c r="FAG105" s="10"/>
      <c r="FAH105" s="10"/>
      <c r="FAI105" s="10"/>
      <c r="FAJ105" s="10"/>
      <c r="FAK105" s="10"/>
      <c r="FAL105" s="10"/>
      <c r="FAM105" s="10"/>
      <c r="FAN105" s="10"/>
      <c r="FAO105" s="10"/>
      <c r="FAP105" s="10"/>
      <c r="FAQ105" s="10"/>
      <c r="FAR105" s="10"/>
      <c r="FAS105" s="10"/>
      <c r="FAT105" s="10"/>
      <c r="FAU105" s="10"/>
      <c r="FAV105" s="10"/>
      <c r="FAW105" s="10"/>
      <c r="FAX105" s="10"/>
      <c r="FAY105" s="10"/>
      <c r="FAZ105" s="10"/>
      <c r="FBA105" s="10"/>
      <c r="FBB105" s="10"/>
      <c r="FBC105" s="10"/>
      <c r="FBD105" s="10"/>
      <c r="FBE105" s="10"/>
      <c r="FBF105" s="10"/>
      <c r="FBG105" s="10"/>
      <c r="FBH105" s="10"/>
      <c r="FBI105" s="10"/>
      <c r="FBJ105" s="10"/>
      <c r="FBK105" s="10"/>
      <c r="FBL105" s="10"/>
      <c r="FBM105" s="10"/>
      <c r="FBN105" s="10"/>
      <c r="FBO105" s="10"/>
      <c r="FBP105" s="10"/>
      <c r="FBQ105" s="10"/>
      <c r="FBR105" s="10"/>
      <c r="FBS105" s="10"/>
      <c r="FBT105" s="10"/>
      <c r="FBU105" s="10"/>
      <c r="FBV105" s="10"/>
      <c r="FBW105" s="10"/>
      <c r="FBX105" s="10"/>
      <c r="FBY105" s="10"/>
      <c r="FBZ105" s="10"/>
      <c r="FCA105" s="10"/>
      <c r="FCB105" s="10"/>
      <c r="FCC105" s="10"/>
      <c r="FCD105" s="10"/>
      <c r="FCE105" s="10"/>
      <c r="FCF105" s="10"/>
      <c r="FCG105" s="10"/>
      <c r="FCH105" s="10"/>
      <c r="FCI105" s="10"/>
      <c r="FCJ105" s="10"/>
      <c r="FCK105" s="10"/>
      <c r="FCL105" s="10"/>
      <c r="FCM105" s="10"/>
      <c r="FCN105" s="10"/>
      <c r="FCO105" s="10"/>
      <c r="FCP105" s="10"/>
      <c r="FCQ105" s="10"/>
      <c r="FCR105" s="10"/>
      <c r="FCS105" s="10"/>
      <c r="FCT105" s="10"/>
      <c r="FCU105" s="10"/>
      <c r="FCV105" s="10"/>
      <c r="FCW105" s="10"/>
      <c r="FCX105" s="10"/>
      <c r="FCY105" s="10"/>
      <c r="FCZ105" s="10"/>
      <c r="FDA105" s="10"/>
      <c r="FDB105" s="10"/>
      <c r="FDC105" s="10"/>
      <c r="FDD105" s="10"/>
      <c r="FDE105" s="10"/>
      <c r="FDF105" s="10"/>
      <c r="FDG105" s="10"/>
      <c r="FDH105" s="10"/>
      <c r="FDI105" s="10"/>
      <c r="FDJ105" s="10"/>
      <c r="FDK105" s="10"/>
      <c r="FDL105" s="10"/>
      <c r="FDM105" s="10"/>
      <c r="FDN105" s="10"/>
      <c r="FDO105" s="10"/>
      <c r="FDP105" s="10"/>
      <c r="FDQ105" s="10"/>
      <c r="FDR105" s="10"/>
      <c r="FDS105" s="10"/>
      <c r="FDT105" s="10"/>
      <c r="FDU105" s="10"/>
      <c r="FDV105" s="10"/>
      <c r="FDW105" s="10"/>
      <c r="FDX105" s="10"/>
      <c r="FDY105" s="10"/>
      <c r="FDZ105" s="10"/>
      <c r="FEA105" s="10"/>
      <c r="FEB105" s="10"/>
      <c r="FEC105" s="10"/>
      <c r="FED105" s="10"/>
      <c r="FEE105" s="10"/>
      <c r="FEF105" s="10"/>
      <c r="FEG105" s="10"/>
      <c r="FEH105" s="10"/>
      <c r="FEI105" s="10"/>
      <c r="FEJ105" s="10"/>
      <c r="FEK105" s="10"/>
      <c r="FEL105" s="10"/>
      <c r="FEM105" s="10"/>
      <c r="FEN105" s="10"/>
      <c r="FEO105" s="10"/>
      <c r="FEP105" s="10"/>
      <c r="FEQ105" s="10"/>
      <c r="FER105" s="10"/>
      <c r="FES105" s="10"/>
      <c r="FET105" s="10"/>
      <c r="FEU105" s="10"/>
      <c r="FEV105" s="10"/>
      <c r="FEW105" s="10"/>
      <c r="FEX105" s="10"/>
      <c r="FEY105" s="10"/>
      <c r="FEZ105" s="10"/>
      <c r="FFA105" s="10"/>
      <c r="FFB105" s="10"/>
      <c r="FFC105" s="10"/>
      <c r="FFD105" s="10"/>
      <c r="FFE105" s="10"/>
      <c r="FFF105" s="10"/>
      <c r="FFG105" s="10"/>
      <c r="FFH105" s="10"/>
      <c r="FFI105" s="10"/>
      <c r="FFJ105" s="10"/>
      <c r="FFK105" s="10"/>
      <c r="FFL105" s="10"/>
      <c r="FFM105" s="10"/>
      <c r="FFN105" s="10"/>
      <c r="FFO105" s="10"/>
      <c r="FFP105" s="10"/>
      <c r="FFQ105" s="10"/>
      <c r="FFR105" s="10"/>
      <c r="FFS105" s="10"/>
      <c r="FFT105" s="10"/>
      <c r="FFU105" s="10"/>
      <c r="FFV105" s="10"/>
      <c r="FFW105" s="10"/>
      <c r="FFX105" s="10"/>
      <c r="FFY105" s="10"/>
      <c r="FFZ105" s="10"/>
      <c r="FGA105" s="10"/>
      <c r="FGB105" s="10"/>
      <c r="FGC105" s="10"/>
      <c r="FGD105" s="10"/>
      <c r="FGE105" s="10"/>
      <c r="FGF105" s="10"/>
      <c r="FGG105" s="10"/>
      <c r="FGH105" s="10"/>
      <c r="FGI105" s="10"/>
      <c r="FGJ105" s="10"/>
      <c r="FGK105" s="10"/>
      <c r="FGL105" s="10"/>
      <c r="FGM105" s="10"/>
      <c r="FGN105" s="10"/>
      <c r="FGO105" s="10"/>
      <c r="FGP105" s="10"/>
      <c r="FGQ105" s="10"/>
      <c r="FGR105" s="10"/>
      <c r="FGS105" s="10"/>
      <c r="FGT105" s="10"/>
      <c r="FGU105" s="10"/>
      <c r="FGV105" s="10"/>
      <c r="FGW105" s="10"/>
      <c r="FGX105" s="10"/>
      <c r="FGY105" s="10"/>
      <c r="FGZ105" s="10"/>
      <c r="FHA105" s="10"/>
      <c r="FHB105" s="10"/>
      <c r="FHC105" s="10"/>
      <c r="FHD105" s="10"/>
      <c r="FHE105" s="10"/>
      <c r="FHF105" s="10"/>
      <c r="FHG105" s="10"/>
      <c r="FHH105" s="10"/>
      <c r="FHI105" s="10"/>
      <c r="FHJ105" s="10"/>
      <c r="FHK105" s="10"/>
      <c r="FHL105" s="10"/>
      <c r="FHM105" s="10"/>
      <c r="FHN105" s="10"/>
      <c r="FHO105" s="10"/>
      <c r="FHP105" s="10"/>
      <c r="FHQ105" s="10"/>
      <c r="FHR105" s="10"/>
      <c r="FHS105" s="10"/>
      <c r="FHT105" s="10"/>
      <c r="FHU105" s="10"/>
      <c r="FHV105" s="10"/>
      <c r="FHW105" s="10"/>
      <c r="FHX105" s="10"/>
      <c r="FHY105" s="10"/>
      <c r="FHZ105" s="10"/>
      <c r="FIA105" s="10"/>
      <c r="FIB105" s="10"/>
      <c r="FIC105" s="10"/>
      <c r="FID105" s="10"/>
      <c r="FIE105" s="10"/>
      <c r="FIF105" s="10"/>
      <c r="FIG105" s="10"/>
      <c r="FIH105" s="10"/>
      <c r="FII105" s="10"/>
      <c r="FIJ105" s="10"/>
      <c r="FIK105" s="10"/>
      <c r="FIL105" s="10"/>
      <c r="FIM105" s="10"/>
      <c r="FIN105" s="10"/>
      <c r="FIO105" s="10"/>
      <c r="FIP105" s="10"/>
      <c r="FIQ105" s="10"/>
      <c r="FIR105" s="10"/>
      <c r="FIS105" s="10"/>
      <c r="FIT105" s="10"/>
      <c r="FIU105" s="10"/>
      <c r="FIV105" s="10"/>
      <c r="FIW105" s="10"/>
      <c r="FIX105" s="10"/>
      <c r="FIY105" s="10"/>
      <c r="FIZ105" s="10"/>
      <c r="FJA105" s="10"/>
      <c r="FJB105" s="10"/>
      <c r="FJC105" s="10"/>
      <c r="FJD105" s="10"/>
      <c r="FJE105" s="10"/>
      <c r="FJF105" s="10"/>
      <c r="FJG105" s="10"/>
      <c r="FJH105" s="10"/>
      <c r="FJI105" s="10"/>
      <c r="FJJ105" s="10"/>
      <c r="FJK105" s="10"/>
      <c r="FJL105" s="10"/>
      <c r="FJM105" s="10"/>
      <c r="FJN105" s="10"/>
      <c r="FJO105" s="10"/>
      <c r="FJP105" s="10"/>
      <c r="FJQ105" s="10"/>
      <c r="FJR105" s="10"/>
      <c r="FJS105" s="10"/>
      <c r="FJT105" s="10"/>
      <c r="FJU105" s="10"/>
      <c r="FJV105" s="10"/>
      <c r="FJW105" s="10"/>
      <c r="FJX105" s="10"/>
      <c r="FJY105" s="10"/>
      <c r="FJZ105" s="10"/>
      <c r="FKA105" s="10"/>
      <c r="FKB105" s="10"/>
      <c r="FKC105" s="10"/>
      <c r="FKD105" s="10"/>
      <c r="FKE105" s="10"/>
      <c r="FKF105" s="10"/>
      <c r="FKG105" s="10"/>
      <c r="FKH105" s="10"/>
      <c r="FKI105" s="10"/>
      <c r="FKJ105" s="10"/>
      <c r="FKK105" s="10"/>
      <c r="FKL105" s="10"/>
      <c r="FKM105" s="10"/>
      <c r="FKN105" s="10"/>
      <c r="FKO105" s="10"/>
      <c r="FKP105" s="10"/>
      <c r="FKQ105" s="10"/>
      <c r="FKR105" s="10"/>
      <c r="FKS105" s="10"/>
      <c r="FKT105" s="10"/>
      <c r="FKU105" s="10"/>
      <c r="FKV105" s="10"/>
      <c r="FKW105" s="10"/>
      <c r="FKX105" s="10"/>
      <c r="FKY105" s="10"/>
      <c r="FKZ105" s="10"/>
      <c r="FLA105" s="10"/>
      <c r="FLB105" s="10"/>
      <c r="FLC105" s="10"/>
      <c r="FLD105" s="10"/>
      <c r="FLE105" s="10"/>
      <c r="FLF105" s="10"/>
      <c r="FLG105" s="10"/>
      <c r="FLH105" s="10"/>
      <c r="FLI105" s="10"/>
      <c r="FLJ105" s="10"/>
      <c r="FLK105" s="10"/>
      <c r="FLL105" s="10"/>
      <c r="FLM105" s="10"/>
      <c r="FLN105" s="10"/>
      <c r="FLO105" s="10"/>
      <c r="FLP105" s="10"/>
      <c r="FLQ105" s="10"/>
      <c r="FLR105" s="10"/>
      <c r="FLS105" s="10"/>
      <c r="FLT105" s="10"/>
      <c r="FLU105" s="10"/>
      <c r="FLV105" s="10"/>
      <c r="FLW105" s="10"/>
      <c r="FLX105" s="10"/>
      <c r="FLY105" s="10"/>
      <c r="FLZ105" s="10"/>
      <c r="FMA105" s="10"/>
      <c r="FMB105" s="10"/>
      <c r="FMC105" s="10"/>
      <c r="FMD105" s="10"/>
      <c r="FME105" s="10"/>
      <c r="FMF105" s="10"/>
      <c r="FMG105" s="10"/>
      <c r="FMH105" s="10"/>
      <c r="FMI105" s="10"/>
      <c r="FMJ105" s="10"/>
      <c r="FMK105" s="10"/>
      <c r="FML105" s="10"/>
      <c r="FMM105" s="10"/>
      <c r="FMN105" s="10"/>
      <c r="FMO105" s="10"/>
      <c r="FMP105" s="10"/>
      <c r="FMQ105" s="10"/>
      <c r="FMR105" s="10"/>
      <c r="FMS105" s="10"/>
      <c r="FMT105" s="10"/>
      <c r="FMU105" s="10"/>
      <c r="FMV105" s="10"/>
      <c r="FMW105" s="10"/>
      <c r="FMX105" s="10"/>
      <c r="FMY105" s="10"/>
      <c r="FMZ105" s="10"/>
      <c r="FNA105" s="10"/>
      <c r="FNB105" s="10"/>
      <c r="FNC105" s="10"/>
      <c r="FND105" s="10"/>
      <c r="FNE105" s="10"/>
      <c r="FNF105" s="10"/>
      <c r="FNG105" s="10"/>
      <c r="FNH105" s="10"/>
      <c r="FNI105" s="10"/>
      <c r="FNJ105" s="10"/>
      <c r="FNK105" s="10"/>
      <c r="FNL105" s="10"/>
      <c r="FNM105" s="10"/>
      <c r="FNN105" s="10"/>
      <c r="FNO105" s="10"/>
      <c r="FNP105" s="10"/>
      <c r="FNQ105" s="10"/>
      <c r="FNR105" s="10"/>
      <c r="FNS105" s="10"/>
      <c r="FNT105" s="10"/>
      <c r="FNU105" s="10"/>
      <c r="FNV105" s="10"/>
      <c r="FNW105" s="10"/>
      <c r="FNX105" s="10"/>
      <c r="FNY105" s="10"/>
      <c r="FNZ105" s="10"/>
      <c r="FOA105" s="10"/>
      <c r="FOB105" s="10"/>
      <c r="FOC105" s="10"/>
      <c r="FOD105" s="10"/>
      <c r="FOE105" s="10"/>
      <c r="FOF105" s="10"/>
      <c r="FOG105" s="10"/>
      <c r="FOH105" s="10"/>
      <c r="FOI105" s="10"/>
      <c r="FOJ105" s="10"/>
      <c r="FOK105" s="10"/>
      <c r="FOL105" s="10"/>
      <c r="FOM105" s="10"/>
      <c r="FON105" s="10"/>
      <c r="FOO105" s="10"/>
      <c r="FOP105" s="10"/>
      <c r="FOQ105" s="10"/>
      <c r="FOR105" s="10"/>
      <c r="FOS105" s="10"/>
      <c r="FOT105" s="10"/>
      <c r="FOU105" s="10"/>
      <c r="FOV105" s="10"/>
      <c r="FOW105" s="10"/>
      <c r="FOX105" s="10"/>
      <c r="FOY105" s="10"/>
      <c r="FOZ105" s="10"/>
      <c r="FPA105" s="10"/>
      <c r="FPB105" s="10"/>
      <c r="FPC105" s="10"/>
      <c r="FPD105" s="10"/>
      <c r="FPE105" s="10"/>
      <c r="FPF105" s="10"/>
      <c r="FPG105" s="10"/>
      <c r="FPH105" s="10"/>
      <c r="FPI105" s="10"/>
      <c r="FPJ105" s="10"/>
      <c r="FPK105" s="10"/>
      <c r="FPL105" s="10"/>
      <c r="FPM105" s="10"/>
      <c r="FPN105" s="10"/>
      <c r="FPO105" s="10"/>
      <c r="FPP105" s="10"/>
      <c r="FPQ105" s="10"/>
      <c r="FPR105" s="10"/>
      <c r="FPS105" s="10"/>
      <c r="FPT105" s="10"/>
      <c r="FPU105" s="10"/>
      <c r="FPV105" s="10"/>
      <c r="FPW105" s="10"/>
      <c r="FPX105" s="10"/>
      <c r="FPY105" s="10"/>
      <c r="FPZ105" s="10"/>
      <c r="FQA105" s="10"/>
      <c r="FQB105" s="10"/>
      <c r="FQC105" s="10"/>
      <c r="FQD105" s="10"/>
      <c r="FQE105" s="10"/>
      <c r="FQF105" s="10"/>
      <c r="FQG105" s="10"/>
      <c r="FQH105" s="10"/>
      <c r="FQI105" s="10"/>
      <c r="FQJ105" s="10"/>
      <c r="FQK105" s="10"/>
      <c r="FQL105" s="10"/>
      <c r="FQM105" s="10"/>
      <c r="FQN105" s="10"/>
      <c r="FQO105" s="10"/>
      <c r="FQP105" s="10"/>
      <c r="FQQ105" s="10"/>
      <c r="FQR105" s="10"/>
      <c r="FQS105" s="10"/>
      <c r="FQT105" s="10"/>
      <c r="FQU105" s="10"/>
      <c r="FQV105" s="10"/>
      <c r="FQW105" s="10"/>
      <c r="FQX105" s="10"/>
      <c r="FQY105" s="10"/>
      <c r="FQZ105" s="10"/>
      <c r="FRA105" s="10"/>
      <c r="FRB105" s="10"/>
      <c r="FRC105" s="10"/>
      <c r="FRD105" s="10"/>
      <c r="FRE105" s="10"/>
      <c r="FRF105" s="10"/>
      <c r="FRG105" s="10"/>
      <c r="FRH105" s="10"/>
      <c r="FRI105" s="10"/>
      <c r="FRJ105" s="10"/>
      <c r="FRK105" s="10"/>
      <c r="FRL105" s="10"/>
      <c r="FRM105" s="10"/>
      <c r="FRN105" s="10"/>
      <c r="FRO105" s="10"/>
      <c r="FRP105" s="10"/>
      <c r="FRQ105" s="10"/>
      <c r="FRR105" s="10"/>
      <c r="FRS105" s="10"/>
      <c r="FRT105" s="10"/>
      <c r="FRU105" s="10"/>
      <c r="FRV105" s="10"/>
      <c r="FRW105" s="10"/>
      <c r="FRX105" s="10"/>
      <c r="FRY105" s="10"/>
      <c r="FRZ105" s="10"/>
      <c r="FSA105" s="10"/>
      <c r="FSB105" s="10"/>
      <c r="FSC105" s="10"/>
      <c r="FSD105" s="10"/>
      <c r="FSE105" s="10"/>
      <c r="FSF105" s="10"/>
      <c r="FSG105" s="10"/>
      <c r="FSH105" s="10"/>
      <c r="FSI105" s="10"/>
      <c r="FSJ105" s="10"/>
      <c r="FSK105" s="10"/>
      <c r="FSL105" s="10"/>
      <c r="FSM105" s="10"/>
      <c r="FSN105" s="10"/>
      <c r="FSO105" s="10"/>
      <c r="FSP105" s="10"/>
      <c r="FSQ105" s="10"/>
      <c r="FSR105" s="10"/>
      <c r="FSS105" s="10"/>
      <c r="FST105" s="10"/>
      <c r="FSU105" s="10"/>
      <c r="FSV105" s="10"/>
      <c r="FSW105" s="10"/>
      <c r="FSX105" s="10"/>
      <c r="FSY105" s="10"/>
      <c r="FSZ105" s="10"/>
      <c r="FTA105" s="10"/>
      <c r="FTB105" s="10"/>
      <c r="FTC105" s="10"/>
      <c r="FTD105" s="10"/>
      <c r="FTE105" s="10"/>
      <c r="FTF105" s="10"/>
      <c r="FTG105" s="10"/>
      <c r="FTH105" s="10"/>
      <c r="FTI105" s="10"/>
      <c r="FTJ105" s="10"/>
      <c r="FTK105" s="10"/>
      <c r="FTL105" s="10"/>
      <c r="FTM105" s="10"/>
      <c r="FTN105" s="10"/>
      <c r="FTO105" s="10"/>
      <c r="FTP105" s="10"/>
      <c r="FTQ105" s="10"/>
      <c r="FTR105" s="10"/>
      <c r="FTS105" s="10"/>
      <c r="FTT105" s="10"/>
      <c r="FTU105" s="10"/>
      <c r="FTV105" s="10"/>
      <c r="FTW105" s="10"/>
      <c r="FTX105" s="10"/>
      <c r="FTY105" s="10"/>
      <c r="FTZ105" s="10"/>
      <c r="FUA105" s="10"/>
      <c r="FUB105" s="10"/>
      <c r="FUC105" s="10"/>
      <c r="FUD105" s="10"/>
      <c r="FUE105" s="10"/>
      <c r="FUF105" s="10"/>
      <c r="FUG105" s="10"/>
      <c r="FUH105" s="10"/>
      <c r="FUI105" s="10"/>
      <c r="FUJ105" s="10"/>
      <c r="FUK105" s="10"/>
      <c r="FUL105" s="10"/>
      <c r="FUM105" s="10"/>
      <c r="FUN105" s="10"/>
      <c r="FUO105" s="10"/>
      <c r="FUP105" s="10"/>
      <c r="FUQ105" s="10"/>
      <c r="FUR105" s="10"/>
      <c r="FUS105" s="10"/>
      <c r="FUT105" s="10"/>
      <c r="FUU105" s="10"/>
      <c r="FUV105" s="10"/>
      <c r="FUW105" s="10"/>
      <c r="FUX105" s="10"/>
      <c r="FUY105" s="10"/>
      <c r="FUZ105" s="10"/>
      <c r="FVA105" s="10"/>
      <c r="FVB105" s="10"/>
      <c r="FVC105" s="10"/>
      <c r="FVD105" s="10"/>
      <c r="FVE105" s="10"/>
      <c r="FVF105" s="10"/>
      <c r="FVG105" s="10"/>
      <c r="FVH105" s="10"/>
      <c r="FVI105" s="10"/>
      <c r="FVJ105" s="10"/>
      <c r="FVK105" s="10"/>
      <c r="FVL105" s="10"/>
      <c r="FVM105" s="10"/>
      <c r="FVN105" s="10"/>
      <c r="FVO105" s="10"/>
      <c r="FVP105" s="10"/>
      <c r="FVQ105" s="10"/>
      <c r="FVR105" s="10"/>
      <c r="FVS105" s="10"/>
      <c r="FVT105" s="10"/>
      <c r="FVU105" s="10"/>
      <c r="FVV105" s="10"/>
      <c r="FVW105" s="10"/>
      <c r="FVX105" s="10"/>
      <c r="FVY105" s="10"/>
      <c r="FVZ105" s="10"/>
      <c r="FWA105" s="10"/>
      <c r="FWB105" s="10"/>
      <c r="FWC105" s="10"/>
      <c r="FWD105" s="10"/>
      <c r="FWE105" s="10"/>
      <c r="FWF105" s="10"/>
      <c r="FWG105" s="10"/>
      <c r="FWH105" s="10"/>
      <c r="FWI105" s="10"/>
      <c r="FWJ105" s="10"/>
      <c r="FWK105" s="10"/>
      <c r="FWL105" s="10"/>
      <c r="FWM105" s="10"/>
      <c r="FWN105" s="10"/>
      <c r="FWO105" s="10"/>
      <c r="FWP105" s="10"/>
      <c r="FWQ105" s="10"/>
      <c r="FWR105" s="10"/>
      <c r="FWS105" s="10"/>
      <c r="FWT105" s="10"/>
      <c r="FWU105" s="10"/>
      <c r="FWV105" s="10"/>
      <c r="FWW105" s="10"/>
      <c r="FWX105" s="10"/>
      <c r="FWY105" s="10"/>
      <c r="FWZ105" s="10"/>
      <c r="FXA105" s="10"/>
      <c r="FXB105" s="10"/>
      <c r="FXC105" s="10"/>
      <c r="FXD105" s="10"/>
      <c r="FXE105" s="10"/>
      <c r="FXF105" s="10"/>
      <c r="FXG105" s="10"/>
      <c r="FXH105" s="10"/>
      <c r="FXI105" s="10"/>
      <c r="FXJ105" s="10"/>
      <c r="FXK105" s="10"/>
      <c r="FXL105" s="10"/>
      <c r="FXM105" s="10"/>
      <c r="FXN105" s="10"/>
      <c r="FXO105" s="10"/>
      <c r="FXP105" s="10"/>
      <c r="FXQ105" s="10"/>
      <c r="FXR105" s="10"/>
      <c r="FXS105" s="10"/>
      <c r="FXT105" s="10"/>
      <c r="FXU105" s="10"/>
      <c r="FXV105" s="10"/>
      <c r="FXW105" s="10"/>
      <c r="FXX105" s="10"/>
      <c r="FXY105" s="10"/>
      <c r="FXZ105" s="10"/>
      <c r="FYA105" s="10"/>
      <c r="FYB105" s="10"/>
      <c r="FYC105" s="10"/>
      <c r="FYD105" s="10"/>
      <c r="FYE105" s="10"/>
      <c r="FYF105" s="10"/>
      <c r="FYG105" s="10"/>
      <c r="FYH105" s="10"/>
      <c r="FYI105" s="10"/>
      <c r="FYJ105" s="10"/>
      <c r="FYK105" s="10"/>
      <c r="FYL105" s="10"/>
      <c r="FYM105" s="10"/>
      <c r="FYN105" s="10"/>
      <c r="FYO105" s="10"/>
      <c r="FYP105" s="10"/>
      <c r="FYQ105" s="10"/>
      <c r="FYR105" s="10"/>
      <c r="FYS105" s="10"/>
      <c r="FYT105" s="10"/>
      <c r="FYU105" s="10"/>
      <c r="FYV105" s="10"/>
      <c r="FYW105" s="10"/>
      <c r="FYX105" s="10"/>
      <c r="FYY105" s="10"/>
      <c r="FYZ105" s="10"/>
      <c r="FZA105" s="10"/>
      <c r="FZB105" s="10"/>
      <c r="FZC105" s="10"/>
      <c r="FZD105" s="10"/>
      <c r="FZE105" s="10"/>
      <c r="FZF105" s="10"/>
      <c r="FZG105" s="10"/>
      <c r="FZH105" s="10"/>
      <c r="FZI105" s="10"/>
      <c r="FZJ105" s="10"/>
      <c r="FZK105" s="10"/>
      <c r="FZL105" s="10"/>
      <c r="FZM105" s="10"/>
      <c r="FZN105" s="10"/>
      <c r="FZO105" s="10"/>
      <c r="FZP105" s="10"/>
      <c r="FZQ105" s="10"/>
      <c r="FZR105" s="10"/>
      <c r="FZS105" s="10"/>
      <c r="FZT105" s="10"/>
      <c r="FZU105" s="10"/>
      <c r="FZV105" s="10"/>
      <c r="FZW105" s="10"/>
      <c r="FZX105" s="10"/>
      <c r="FZY105" s="10"/>
      <c r="FZZ105" s="10"/>
      <c r="GAA105" s="10"/>
      <c r="GAB105" s="10"/>
      <c r="GAC105" s="10"/>
      <c r="GAD105" s="10"/>
      <c r="GAE105" s="10"/>
      <c r="GAF105" s="10"/>
      <c r="GAG105" s="10"/>
      <c r="GAH105" s="10"/>
      <c r="GAI105" s="10"/>
      <c r="GAJ105" s="10"/>
      <c r="GAK105" s="10"/>
      <c r="GAL105" s="10"/>
      <c r="GAM105" s="10"/>
      <c r="GAN105" s="10"/>
      <c r="GAO105" s="10"/>
      <c r="GAP105" s="10"/>
      <c r="GAQ105" s="10"/>
      <c r="GAR105" s="10"/>
      <c r="GAS105" s="10"/>
      <c r="GAT105" s="10"/>
      <c r="GAU105" s="10"/>
      <c r="GAV105" s="10"/>
      <c r="GAW105" s="10"/>
      <c r="GAX105" s="10"/>
      <c r="GAY105" s="10"/>
      <c r="GAZ105" s="10"/>
      <c r="GBA105" s="10"/>
      <c r="GBB105" s="10"/>
      <c r="GBC105" s="10"/>
      <c r="GBD105" s="10"/>
      <c r="GBE105" s="10"/>
      <c r="GBF105" s="10"/>
      <c r="GBG105" s="10"/>
      <c r="GBH105" s="10"/>
      <c r="GBI105" s="10"/>
      <c r="GBJ105" s="10"/>
      <c r="GBK105" s="10"/>
      <c r="GBL105" s="10"/>
      <c r="GBM105" s="10"/>
      <c r="GBN105" s="10"/>
      <c r="GBO105" s="10"/>
      <c r="GBP105" s="10"/>
      <c r="GBQ105" s="10"/>
      <c r="GBR105" s="10"/>
      <c r="GBS105" s="10"/>
      <c r="GBT105" s="10"/>
      <c r="GBU105" s="10"/>
      <c r="GBV105" s="10"/>
      <c r="GBW105" s="10"/>
      <c r="GBX105" s="10"/>
      <c r="GBY105" s="10"/>
      <c r="GBZ105" s="10"/>
      <c r="GCA105" s="10"/>
      <c r="GCB105" s="10"/>
      <c r="GCC105" s="10"/>
      <c r="GCD105" s="10"/>
      <c r="GCE105" s="10"/>
      <c r="GCF105" s="10"/>
      <c r="GCG105" s="10"/>
      <c r="GCH105" s="10"/>
      <c r="GCI105" s="10"/>
      <c r="GCJ105" s="10"/>
      <c r="GCK105" s="10"/>
      <c r="GCL105" s="10"/>
      <c r="GCM105" s="10"/>
      <c r="GCN105" s="10"/>
      <c r="GCO105" s="10"/>
      <c r="GCP105" s="10"/>
      <c r="GCQ105" s="10"/>
      <c r="GCR105" s="10"/>
      <c r="GCS105" s="10"/>
      <c r="GCT105" s="10"/>
      <c r="GCU105" s="10"/>
      <c r="GCV105" s="10"/>
      <c r="GCW105" s="10"/>
      <c r="GCX105" s="10"/>
      <c r="GCY105" s="10"/>
      <c r="GCZ105" s="10"/>
      <c r="GDA105" s="10"/>
      <c r="GDB105" s="10"/>
      <c r="GDC105" s="10"/>
      <c r="GDD105" s="10"/>
      <c r="GDE105" s="10"/>
      <c r="GDF105" s="10"/>
      <c r="GDG105" s="10"/>
      <c r="GDH105" s="10"/>
      <c r="GDI105" s="10"/>
      <c r="GDJ105" s="10"/>
      <c r="GDK105" s="10"/>
      <c r="GDL105" s="10"/>
      <c r="GDM105" s="10"/>
      <c r="GDN105" s="10"/>
      <c r="GDO105" s="10"/>
      <c r="GDP105" s="10"/>
      <c r="GDQ105" s="10"/>
      <c r="GDR105" s="10"/>
      <c r="GDS105" s="10"/>
      <c r="GDT105" s="10"/>
      <c r="GDU105" s="10"/>
      <c r="GDV105" s="10"/>
      <c r="GDW105" s="10"/>
      <c r="GDX105" s="10"/>
      <c r="GDY105" s="10"/>
      <c r="GDZ105" s="10"/>
      <c r="GEA105" s="10"/>
      <c r="GEB105" s="10"/>
      <c r="GEC105" s="10"/>
      <c r="GED105" s="10"/>
      <c r="GEE105" s="10"/>
      <c r="GEF105" s="10"/>
      <c r="GEG105" s="10"/>
      <c r="GEH105" s="10"/>
      <c r="GEI105" s="10"/>
      <c r="GEJ105" s="10"/>
      <c r="GEK105" s="10"/>
      <c r="GEL105" s="10"/>
      <c r="GEM105" s="10"/>
      <c r="GEN105" s="10"/>
      <c r="GEO105" s="10"/>
      <c r="GEP105" s="10"/>
      <c r="GEQ105" s="10"/>
      <c r="GER105" s="10"/>
      <c r="GES105" s="10"/>
      <c r="GET105" s="10"/>
      <c r="GEU105" s="10"/>
      <c r="GEV105" s="10"/>
      <c r="GEW105" s="10"/>
      <c r="GEX105" s="10"/>
      <c r="GEY105" s="10"/>
      <c r="GEZ105" s="10"/>
      <c r="GFA105" s="10"/>
      <c r="GFB105" s="10"/>
      <c r="GFC105" s="10"/>
      <c r="GFD105" s="10"/>
      <c r="GFE105" s="10"/>
      <c r="GFF105" s="10"/>
      <c r="GFG105" s="10"/>
      <c r="GFH105" s="10"/>
      <c r="GFI105" s="10"/>
      <c r="GFJ105" s="10"/>
      <c r="GFK105" s="10"/>
      <c r="GFL105" s="10"/>
      <c r="GFM105" s="10"/>
      <c r="GFN105" s="10"/>
      <c r="GFO105" s="10"/>
      <c r="GFP105" s="10"/>
      <c r="GFQ105" s="10"/>
      <c r="GFR105" s="10"/>
      <c r="GFS105" s="10"/>
      <c r="GFT105" s="10"/>
      <c r="GFU105" s="10"/>
      <c r="GFV105" s="10"/>
      <c r="GFW105" s="10"/>
      <c r="GFX105" s="10"/>
      <c r="GFY105" s="10"/>
      <c r="GFZ105" s="10"/>
      <c r="GGA105" s="10"/>
      <c r="GGB105" s="10"/>
      <c r="GGC105" s="10"/>
      <c r="GGD105" s="10"/>
      <c r="GGE105" s="10"/>
      <c r="GGF105" s="10"/>
      <c r="GGG105" s="10"/>
      <c r="GGH105" s="10"/>
      <c r="GGI105" s="10"/>
      <c r="GGJ105" s="10"/>
      <c r="GGK105" s="10"/>
      <c r="GGL105" s="10"/>
      <c r="GGM105" s="10"/>
      <c r="GGN105" s="10"/>
      <c r="GGO105" s="10"/>
      <c r="GGP105" s="10"/>
      <c r="GGQ105" s="10"/>
      <c r="GGR105" s="10"/>
      <c r="GGS105" s="10"/>
      <c r="GGT105" s="10"/>
      <c r="GGU105" s="10"/>
      <c r="GGV105" s="10"/>
      <c r="GGW105" s="10"/>
      <c r="GGX105" s="10"/>
      <c r="GGY105" s="10"/>
      <c r="GGZ105" s="10"/>
      <c r="GHA105" s="10"/>
      <c r="GHB105" s="10"/>
      <c r="GHC105" s="10"/>
      <c r="GHD105" s="10"/>
      <c r="GHE105" s="10"/>
      <c r="GHF105" s="10"/>
      <c r="GHG105" s="10"/>
      <c r="GHH105" s="10"/>
      <c r="GHI105" s="10"/>
      <c r="GHJ105" s="10"/>
      <c r="GHK105" s="10"/>
      <c r="GHL105" s="10"/>
      <c r="GHM105" s="10"/>
      <c r="GHN105" s="10"/>
      <c r="GHO105" s="10"/>
      <c r="GHP105" s="10"/>
      <c r="GHQ105" s="10"/>
      <c r="GHR105" s="10"/>
      <c r="GHS105" s="10"/>
      <c r="GHT105" s="10"/>
      <c r="GHU105" s="10"/>
      <c r="GHV105" s="10"/>
      <c r="GHW105" s="10"/>
      <c r="GHX105" s="10"/>
      <c r="GHY105" s="10"/>
      <c r="GHZ105" s="10"/>
      <c r="GIA105" s="10"/>
      <c r="GIB105" s="10"/>
      <c r="GIC105" s="10"/>
      <c r="GID105" s="10"/>
      <c r="GIE105" s="10"/>
      <c r="GIF105" s="10"/>
      <c r="GIG105" s="10"/>
      <c r="GIH105" s="10"/>
      <c r="GII105" s="10"/>
      <c r="GIJ105" s="10"/>
      <c r="GIK105" s="10"/>
      <c r="GIL105" s="10"/>
      <c r="GIM105" s="10"/>
      <c r="GIN105" s="10"/>
      <c r="GIO105" s="10"/>
      <c r="GIP105" s="10"/>
      <c r="GIQ105" s="10"/>
      <c r="GIR105" s="10"/>
      <c r="GIS105" s="10"/>
      <c r="GIT105" s="10"/>
      <c r="GIU105" s="10"/>
      <c r="GIV105" s="10"/>
      <c r="GIW105" s="10"/>
      <c r="GIX105" s="10"/>
      <c r="GIY105" s="10"/>
      <c r="GIZ105" s="10"/>
      <c r="GJA105" s="10"/>
      <c r="GJB105" s="10"/>
      <c r="GJC105" s="10"/>
      <c r="GJD105" s="10"/>
      <c r="GJE105" s="10"/>
      <c r="GJF105" s="10"/>
      <c r="GJG105" s="10"/>
      <c r="GJH105" s="10"/>
      <c r="GJI105" s="10"/>
      <c r="GJJ105" s="10"/>
      <c r="GJK105" s="10"/>
      <c r="GJL105" s="10"/>
      <c r="GJM105" s="10"/>
      <c r="GJN105" s="10"/>
      <c r="GJO105" s="10"/>
      <c r="GJP105" s="10"/>
      <c r="GJQ105" s="10"/>
      <c r="GJR105" s="10"/>
      <c r="GJS105" s="10"/>
      <c r="GJT105" s="10"/>
      <c r="GJU105" s="10"/>
      <c r="GJV105" s="10"/>
      <c r="GJW105" s="10"/>
      <c r="GJX105" s="10"/>
      <c r="GJY105" s="10"/>
      <c r="GJZ105" s="10"/>
      <c r="GKA105" s="10"/>
      <c r="GKB105" s="10"/>
      <c r="GKC105" s="10"/>
      <c r="GKD105" s="10"/>
      <c r="GKE105" s="10"/>
      <c r="GKF105" s="10"/>
      <c r="GKG105" s="10"/>
      <c r="GKH105" s="10"/>
      <c r="GKI105" s="10"/>
      <c r="GKJ105" s="10"/>
      <c r="GKK105" s="10"/>
      <c r="GKL105" s="10"/>
      <c r="GKM105" s="10"/>
      <c r="GKN105" s="10"/>
      <c r="GKO105" s="10"/>
      <c r="GKP105" s="10"/>
      <c r="GKQ105" s="10"/>
      <c r="GKR105" s="10"/>
      <c r="GKS105" s="10"/>
      <c r="GKT105" s="10"/>
      <c r="GKU105" s="10"/>
      <c r="GKV105" s="10"/>
      <c r="GKW105" s="10"/>
      <c r="GKX105" s="10"/>
      <c r="GKY105" s="10"/>
      <c r="GKZ105" s="10"/>
      <c r="GLA105" s="10"/>
      <c r="GLB105" s="10"/>
      <c r="GLC105" s="10"/>
      <c r="GLD105" s="10"/>
      <c r="GLE105" s="10"/>
      <c r="GLF105" s="10"/>
      <c r="GLG105" s="10"/>
      <c r="GLH105" s="10"/>
      <c r="GLI105" s="10"/>
      <c r="GLJ105" s="10"/>
      <c r="GLK105" s="10"/>
      <c r="GLL105" s="10"/>
      <c r="GLM105" s="10"/>
      <c r="GLN105" s="10"/>
      <c r="GLO105" s="10"/>
      <c r="GLP105" s="10"/>
      <c r="GLQ105" s="10"/>
      <c r="GLR105" s="10"/>
      <c r="GLS105" s="10"/>
      <c r="GLT105" s="10"/>
      <c r="GLU105" s="10"/>
      <c r="GLV105" s="10"/>
      <c r="GLW105" s="10"/>
      <c r="GLX105" s="10"/>
      <c r="GLY105" s="10"/>
      <c r="GLZ105" s="10"/>
      <c r="GMA105" s="10"/>
      <c r="GMB105" s="10"/>
      <c r="GMC105" s="10"/>
      <c r="GMD105" s="10"/>
      <c r="GME105" s="10"/>
      <c r="GMF105" s="10"/>
      <c r="GMG105" s="10"/>
      <c r="GMH105" s="10"/>
      <c r="GMI105" s="10"/>
      <c r="GMJ105" s="10"/>
      <c r="GMK105" s="10"/>
      <c r="GML105" s="10"/>
      <c r="GMM105" s="10"/>
      <c r="GMN105" s="10"/>
      <c r="GMO105" s="10"/>
      <c r="GMP105" s="10"/>
      <c r="GMQ105" s="10"/>
      <c r="GMR105" s="10"/>
      <c r="GMS105" s="10"/>
      <c r="GMT105" s="10"/>
      <c r="GMU105" s="10"/>
      <c r="GMV105" s="10"/>
      <c r="GMW105" s="10"/>
      <c r="GMX105" s="10"/>
      <c r="GMY105" s="10"/>
      <c r="GMZ105" s="10"/>
      <c r="GNA105" s="10"/>
      <c r="GNB105" s="10"/>
      <c r="GNC105" s="10"/>
      <c r="GND105" s="10"/>
      <c r="GNE105" s="10"/>
      <c r="GNF105" s="10"/>
      <c r="GNG105" s="10"/>
      <c r="GNH105" s="10"/>
      <c r="GNI105" s="10"/>
      <c r="GNJ105" s="10"/>
      <c r="GNK105" s="10"/>
      <c r="GNL105" s="10"/>
      <c r="GNM105" s="10"/>
      <c r="GNN105" s="10"/>
      <c r="GNO105" s="10"/>
      <c r="GNP105" s="10"/>
      <c r="GNQ105" s="10"/>
      <c r="GNR105" s="10"/>
      <c r="GNS105" s="10"/>
      <c r="GNT105" s="10"/>
      <c r="GNU105" s="10"/>
      <c r="GNV105" s="10"/>
      <c r="GNW105" s="10"/>
      <c r="GNX105" s="10"/>
      <c r="GNY105" s="10"/>
      <c r="GNZ105" s="10"/>
      <c r="GOA105" s="10"/>
      <c r="GOB105" s="10"/>
      <c r="GOC105" s="10"/>
      <c r="GOD105" s="10"/>
      <c r="GOE105" s="10"/>
      <c r="GOF105" s="10"/>
      <c r="GOG105" s="10"/>
      <c r="GOH105" s="10"/>
      <c r="GOI105" s="10"/>
      <c r="GOJ105" s="10"/>
      <c r="GOK105" s="10"/>
      <c r="GOL105" s="10"/>
      <c r="GOM105" s="10"/>
      <c r="GON105" s="10"/>
      <c r="GOO105" s="10"/>
      <c r="GOP105" s="10"/>
      <c r="GOQ105" s="10"/>
      <c r="GOR105" s="10"/>
      <c r="GOS105" s="10"/>
      <c r="GOT105" s="10"/>
      <c r="GOU105" s="10"/>
      <c r="GOV105" s="10"/>
      <c r="GOW105" s="10"/>
      <c r="GOX105" s="10"/>
      <c r="GOY105" s="10"/>
      <c r="GOZ105" s="10"/>
      <c r="GPA105" s="10"/>
      <c r="GPB105" s="10"/>
      <c r="GPC105" s="10"/>
      <c r="GPD105" s="10"/>
      <c r="GPE105" s="10"/>
      <c r="GPF105" s="10"/>
      <c r="GPG105" s="10"/>
      <c r="GPH105" s="10"/>
      <c r="GPI105" s="10"/>
      <c r="GPJ105" s="10"/>
      <c r="GPK105" s="10"/>
      <c r="GPL105" s="10"/>
      <c r="GPM105" s="10"/>
      <c r="GPN105" s="10"/>
      <c r="GPO105" s="10"/>
      <c r="GPP105" s="10"/>
      <c r="GPQ105" s="10"/>
      <c r="GPR105" s="10"/>
      <c r="GPS105" s="10"/>
      <c r="GPT105" s="10"/>
      <c r="GPU105" s="10"/>
      <c r="GPV105" s="10"/>
      <c r="GPW105" s="10"/>
      <c r="GPX105" s="10"/>
      <c r="GPY105" s="10"/>
      <c r="GPZ105" s="10"/>
      <c r="GQA105" s="10"/>
      <c r="GQB105" s="10"/>
      <c r="GQC105" s="10"/>
      <c r="GQD105" s="10"/>
      <c r="GQE105" s="10"/>
      <c r="GQF105" s="10"/>
      <c r="GQG105" s="10"/>
      <c r="GQH105" s="10"/>
      <c r="GQI105" s="10"/>
      <c r="GQJ105" s="10"/>
      <c r="GQK105" s="10"/>
      <c r="GQL105" s="10"/>
      <c r="GQM105" s="10"/>
      <c r="GQN105" s="10"/>
      <c r="GQO105" s="10"/>
      <c r="GQP105" s="10"/>
      <c r="GQQ105" s="10"/>
      <c r="GQR105" s="10"/>
      <c r="GQS105" s="10"/>
      <c r="GQT105" s="10"/>
      <c r="GQU105" s="10"/>
      <c r="GQV105" s="10"/>
      <c r="GQW105" s="10"/>
      <c r="GQX105" s="10"/>
      <c r="GQY105" s="10"/>
      <c r="GQZ105" s="10"/>
      <c r="GRA105" s="10"/>
      <c r="GRB105" s="10"/>
      <c r="GRC105" s="10"/>
      <c r="GRD105" s="10"/>
      <c r="GRE105" s="10"/>
      <c r="GRF105" s="10"/>
      <c r="GRG105" s="10"/>
      <c r="GRH105" s="10"/>
      <c r="GRI105" s="10"/>
      <c r="GRJ105" s="10"/>
      <c r="GRK105" s="10"/>
      <c r="GRL105" s="10"/>
      <c r="GRM105" s="10"/>
      <c r="GRN105" s="10"/>
      <c r="GRO105" s="10"/>
      <c r="GRP105" s="10"/>
      <c r="GRQ105" s="10"/>
      <c r="GRR105" s="10"/>
      <c r="GRS105" s="10"/>
      <c r="GRT105" s="10"/>
      <c r="GRU105" s="10"/>
      <c r="GRV105" s="10"/>
      <c r="GRW105" s="10"/>
      <c r="GRX105" s="10"/>
      <c r="GRY105" s="10"/>
      <c r="GRZ105" s="10"/>
      <c r="GSA105" s="10"/>
      <c r="GSB105" s="10"/>
      <c r="GSC105" s="10"/>
      <c r="GSD105" s="10"/>
      <c r="GSE105" s="10"/>
      <c r="GSF105" s="10"/>
      <c r="GSG105" s="10"/>
      <c r="GSH105" s="10"/>
      <c r="GSI105" s="10"/>
      <c r="GSJ105" s="10"/>
      <c r="GSK105" s="10"/>
      <c r="GSL105" s="10"/>
      <c r="GSM105" s="10"/>
      <c r="GSN105" s="10"/>
      <c r="GSO105" s="10"/>
      <c r="GSP105" s="10"/>
      <c r="GSQ105" s="10"/>
      <c r="GSR105" s="10"/>
      <c r="GSS105" s="10"/>
      <c r="GST105" s="10"/>
      <c r="GSU105" s="10"/>
      <c r="GSV105" s="10"/>
      <c r="GSW105" s="10"/>
      <c r="GSX105" s="10"/>
      <c r="GSY105" s="10"/>
      <c r="GSZ105" s="10"/>
      <c r="GTA105" s="10"/>
      <c r="GTB105" s="10"/>
      <c r="GTC105" s="10"/>
      <c r="GTD105" s="10"/>
      <c r="GTE105" s="10"/>
      <c r="GTF105" s="10"/>
      <c r="GTG105" s="10"/>
      <c r="GTH105" s="10"/>
      <c r="GTI105" s="10"/>
      <c r="GTJ105" s="10"/>
      <c r="GTK105" s="10"/>
      <c r="GTL105" s="10"/>
      <c r="GTM105" s="10"/>
      <c r="GTN105" s="10"/>
      <c r="GTO105" s="10"/>
      <c r="GTP105" s="10"/>
      <c r="GTQ105" s="10"/>
      <c r="GTR105" s="10"/>
      <c r="GTS105" s="10"/>
      <c r="GTT105" s="10"/>
      <c r="GTU105" s="10"/>
      <c r="GTV105" s="10"/>
      <c r="GTW105" s="10"/>
      <c r="GTX105" s="10"/>
      <c r="GTY105" s="10"/>
      <c r="GTZ105" s="10"/>
      <c r="GUA105" s="10"/>
      <c r="GUB105" s="10"/>
      <c r="GUC105" s="10"/>
      <c r="GUD105" s="10"/>
      <c r="GUE105" s="10"/>
      <c r="GUF105" s="10"/>
      <c r="GUG105" s="10"/>
      <c r="GUH105" s="10"/>
      <c r="GUI105" s="10"/>
      <c r="GUJ105" s="10"/>
      <c r="GUK105" s="10"/>
      <c r="GUL105" s="10"/>
      <c r="GUM105" s="10"/>
      <c r="GUN105" s="10"/>
      <c r="GUO105" s="10"/>
      <c r="GUP105" s="10"/>
      <c r="GUQ105" s="10"/>
      <c r="GUR105" s="10"/>
      <c r="GUS105" s="10"/>
      <c r="GUT105" s="10"/>
      <c r="GUU105" s="10"/>
      <c r="GUV105" s="10"/>
      <c r="GUW105" s="10"/>
      <c r="GUX105" s="10"/>
      <c r="GUY105" s="10"/>
      <c r="GUZ105" s="10"/>
      <c r="GVA105" s="10"/>
      <c r="GVB105" s="10"/>
      <c r="GVC105" s="10"/>
      <c r="GVD105" s="10"/>
      <c r="GVE105" s="10"/>
      <c r="GVF105" s="10"/>
      <c r="GVG105" s="10"/>
      <c r="GVH105" s="10"/>
      <c r="GVI105" s="10"/>
      <c r="GVJ105" s="10"/>
      <c r="GVK105" s="10"/>
      <c r="GVL105" s="10"/>
      <c r="GVM105" s="10"/>
      <c r="GVN105" s="10"/>
      <c r="GVO105" s="10"/>
      <c r="GVP105" s="10"/>
      <c r="GVQ105" s="10"/>
      <c r="GVR105" s="10"/>
      <c r="GVS105" s="10"/>
      <c r="GVT105" s="10"/>
      <c r="GVU105" s="10"/>
      <c r="GVV105" s="10"/>
      <c r="GVW105" s="10"/>
      <c r="GVX105" s="10"/>
      <c r="GVY105" s="10"/>
      <c r="GVZ105" s="10"/>
      <c r="GWA105" s="10"/>
      <c r="GWB105" s="10"/>
      <c r="GWC105" s="10"/>
      <c r="GWD105" s="10"/>
      <c r="GWE105" s="10"/>
      <c r="GWF105" s="10"/>
      <c r="GWG105" s="10"/>
      <c r="GWH105" s="10"/>
      <c r="GWI105" s="10"/>
      <c r="GWJ105" s="10"/>
      <c r="GWK105" s="10"/>
      <c r="GWL105" s="10"/>
      <c r="GWM105" s="10"/>
      <c r="GWN105" s="10"/>
      <c r="GWO105" s="10"/>
      <c r="GWP105" s="10"/>
      <c r="GWQ105" s="10"/>
      <c r="GWR105" s="10"/>
      <c r="GWS105" s="10"/>
      <c r="GWT105" s="10"/>
      <c r="GWU105" s="10"/>
      <c r="GWV105" s="10"/>
      <c r="GWW105" s="10"/>
      <c r="GWX105" s="10"/>
      <c r="GWY105" s="10"/>
      <c r="GWZ105" s="10"/>
      <c r="GXA105" s="10"/>
      <c r="GXB105" s="10"/>
      <c r="GXC105" s="10"/>
      <c r="GXD105" s="10"/>
      <c r="GXE105" s="10"/>
      <c r="GXF105" s="10"/>
      <c r="GXG105" s="10"/>
      <c r="GXH105" s="10"/>
      <c r="GXI105" s="10"/>
      <c r="GXJ105" s="10"/>
      <c r="GXK105" s="10"/>
      <c r="GXL105" s="10"/>
      <c r="GXM105" s="10"/>
      <c r="GXN105" s="10"/>
      <c r="GXO105" s="10"/>
      <c r="GXP105" s="10"/>
      <c r="GXQ105" s="10"/>
      <c r="GXR105" s="10"/>
      <c r="GXS105" s="10"/>
      <c r="GXT105" s="10"/>
      <c r="GXU105" s="10"/>
      <c r="GXV105" s="10"/>
      <c r="GXW105" s="10"/>
      <c r="GXX105" s="10"/>
      <c r="GXY105" s="10"/>
      <c r="GXZ105" s="10"/>
      <c r="GYA105" s="10"/>
      <c r="GYB105" s="10"/>
      <c r="GYC105" s="10"/>
      <c r="GYD105" s="10"/>
      <c r="GYE105" s="10"/>
      <c r="GYF105" s="10"/>
      <c r="GYG105" s="10"/>
      <c r="GYH105" s="10"/>
      <c r="GYI105" s="10"/>
      <c r="GYJ105" s="10"/>
      <c r="GYK105" s="10"/>
      <c r="GYL105" s="10"/>
      <c r="GYM105" s="10"/>
      <c r="GYN105" s="10"/>
      <c r="GYO105" s="10"/>
      <c r="GYP105" s="10"/>
      <c r="GYQ105" s="10"/>
      <c r="GYR105" s="10"/>
      <c r="GYS105" s="10"/>
      <c r="GYT105" s="10"/>
      <c r="GYU105" s="10"/>
      <c r="GYV105" s="10"/>
      <c r="GYW105" s="10"/>
      <c r="GYX105" s="10"/>
      <c r="GYY105" s="10"/>
      <c r="GYZ105" s="10"/>
      <c r="GZA105" s="10"/>
      <c r="GZB105" s="10"/>
      <c r="GZC105" s="10"/>
      <c r="GZD105" s="10"/>
      <c r="GZE105" s="10"/>
      <c r="GZF105" s="10"/>
      <c r="GZG105" s="10"/>
      <c r="GZH105" s="10"/>
      <c r="GZI105" s="10"/>
      <c r="GZJ105" s="10"/>
      <c r="GZK105" s="10"/>
      <c r="GZL105" s="10"/>
      <c r="GZM105" s="10"/>
      <c r="GZN105" s="10"/>
      <c r="GZO105" s="10"/>
      <c r="GZP105" s="10"/>
      <c r="GZQ105" s="10"/>
      <c r="GZR105" s="10"/>
      <c r="GZS105" s="10"/>
      <c r="GZT105" s="10"/>
      <c r="GZU105" s="10"/>
      <c r="GZV105" s="10"/>
      <c r="GZW105" s="10"/>
      <c r="GZX105" s="10"/>
      <c r="GZY105" s="10"/>
      <c r="GZZ105" s="10"/>
      <c r="HAA105" s="10"/>
      <c r="HAB105" s="10"/>
      <c r="HAC105" s="10"/>
      <c r="HAD105" s="10"/>
      <c r="HAE105" s="10"/>
      <c r="HAF105" s="10"/>
      <c r="HAG105" s="10"/>
      <c r="HAH105" s="10"/>
      <c r="HAI105" s="10"/>
      <c r="HAJ105" s="10"/>
      <c r="HAK105" s="10"/>
      <c r="HAL105" s="10"/>
      <c r="HAM105" s="10"/>
      <c r="HAN105" s="10"/>
      <c r="HAO105" s="10"/>
      <c r="HAP105" s="10"/>
      <c r="HAQ105" s="10"/>
      <c r="HAR105" s="10"/>
      <c r="HAS105" s="10"/>
      <c r="HAT105" s="10"/>
      <c r="HAU105" s="10"/>
      <c r="HAV105" s="10"/>
      <c r="HAW105" s="10"/>
      <c r="HAX105" s="10"/>
      <c r="HAY105" s="10"/>
      <c r="HAZ105" s="10"/>
      <c r="HBA105" s="10"/>
      <c r="HBB105" s="10"/>
      <c r="HBC105" s="10"/>
      <c r="HBD105" s="10"/>
      <c r="HBE105" s="10"/>
      <c r="HBF105" s="10"/>
      <c r="HBG105" s="10"/>
      <c r="HBH105" s="10"/>
      <c r="HBI105" s="10"/>
      <c r="HBJ105" s="10"/>
      <c r="HBK105" s="10"/>
      <c r="HBL105" s="10"/>
      <c r="HBM105" s="10"/>
      <c r="HBN105" s="10"/>
      <c r="HBO105" s="10"/>
      <c r="HBP105" s="10"/>
      <c r="HBQ105" s="10"/>
      <c r="HBR105" s="10"/>
      <c r="HBS105" s="10"/>
      <c r="HBT105" s="10"/>
      <c r="HBU105" s="10"/>
      <c r="HBV105" s="10"/>
      <c r="HBW105" s="10"/>
      <c r="HBX105" s="10"/>
      <c r="HBY105" s="10"/>
      <c r="HBZ105" s="10"/>
      <c r="HCA105" s="10"/>
      <c r="HCB105" s="10"/>
      <c r="HCC105" s="10"/>
      <c r="HCD105" s="10"/>
      <c r="HCE105" s="10"/>
      <c r="HCF105" s="10"/>
      <c r="HCG105" s="10"/>
      <c r="HCH105" s="10"/>
      <c r="HCI105" s="10"/>
      <c r="HCJ105" s="10"/>
      <c r="HCK105" s="10"/>
      <c r="HCL105" s="10"/>
      <c r="HCM105" s="10"/>
      <c r="HCN105" s="10"/>
      <c r="HCO105" s="10"/>
      <c r="HCP105" s="10"/>
      <c r="HCQ105" s="10"/>
      <c r="HCR105" s="10"/>
      <c r="HCS105" s="10"/>
      <c r="HCT105" s="10"/>
      <c r="HCU105" s="10"/>
      <c r="HCV105" s="10"/>
      <c r="HCW105" s="10"/>
      <c r="HCX105" s="10"/>
      <c r="HCY105" s="10"/>
      <c r="HCZ105" s="10"/>
      <c r="HDA105" s="10"/>
      <c r="HDB105" s="10"/>
      <c r="HDC105" s="10"/>
      <c r="HDD105" s="10"/>
      <c r="HDE105" s="10"/>
      <c r="HDF105" s="10"/>
      <c r="HDG105" s="10"/>
      <c r="HDH105" s="10"/>
      <c r="HDI105" s="10"/>
      <c r="HDJ105" s="10"/>
      <c r="HDK105" s="10"/>
      <c r="HDL105" s="10"/>
      <c r="HDM105" s="10"/>
      <c r="HDN105" s="10"/>
      <c r="HDO105" s="10"/>
      <c r="HDP105" s="10"/>
      <c r="HDQ105" s="10"/>
      <c r="HDR105" s="10"/>
      <c r="HDS105" s="10"/>
      <c r="HDT105" s="10"/>
      <c r="HDU105" s="10"/>
      <c r="HDV105" s="10"/>
      <c r="HDW105" s="10"/>
      <c r="HDX105" s="10"/>
      <c r="HDY105" s="10"/>
      <c r="HDZ105" s="10"/>
      <c r="HEA105" s="10"/>
      <c r="HEB105" s="10"/>
      <c r="HEC105" s="10"/>
      <c r="HED105" s="10"/>
      <c r="HEE105" s="10"/>
      <c r="HEF105" s="10"/>
      <c r="HEG105" s="10"/>
      <c r="HEH105" s="10"/>
      <c r="HEI105" s="10"/>
      <c r="HEJ105" s="10"/>
      <c r="HEK105" s="10"/>
      <c r="HEL105" s="10"/>
      <c r="HEM105" s="10"/>
      <c r="HEN105" s="10"/>
      <c r="HEO105" s="10"/>
      <c r="HEP105" s="10"/>
      <c r="HEQ105" s="10"/>
      <c r="HER105" s="10"/>
      <c r="HES105" s="10"/>
      <c r="HET105" s="10"/>
      <c r="HEU105" s="10"/>
      <c r="HEV105" s="10"/>
      <c r="HEW105" s="10"/>
      <c r="HEX105" s="10"/>
      <c r="HEY105" s="10"/>
      <c r="HEZ105" s="10"/>
      <c r="HFA105" s="10"/>
      <c r="HFB105" s="10"/>
      <c r="HFC105" s="10"/>
      <c r="HFD105" s="10"/>
      <c r="HFE105" s="10"/>
      <c r="HFF105" s="10"/>
      <c r="HFG105" s="10"/>
      <c r="HFH105" s="10"/>
      <c r="HFI105" s="10"/>
      <c r="HFJ105" s="10"/>
      <c r="HFK105" s="10"/>
      <c r="HFL105" s="10"/>
      <c r="HFM105" s="10"/>
      <c r="HFN105" s="10"/>
      <c r="HFO105" s="10"/>
      <c r="HFP105" s="10"/>
      <c r="HFQ105" s="10"/>
      <c r="HFR105" s="10"/>
      <c r="HFS105" s="10"/>
      <c r="HFT105" s="10"/>
      <c r="HFU105" s="10"/>
      <c r="HFV105" s="10"/>
      <c r="HFW105" s="10"/>
      <c r="HFX105" s="10"/>
      <c r="HFY105" s="10"/>
      <c r="HFZ105" s="10"/>
      <c r="HGA105" s="10"/>
      <c r="HGB105" s="10"/>
      <c r="HGC105" s="10"/>
      <c r="HGD105" s="10"/>
      <c r="HGE105" s="10"/>
      <c r="HGF105" s="10"/>
      <c r="HGG105" s="10"/>
      <c r="HGH105" s="10"/>
      <c r="HGI105" s="10"/>
      <c r="HGJ105" s="10"/>
      <c r="HGK105" s="10"/>
      <c r="HGL105" s="10"/>
      <c r="HGM105" s="10"/>
      <c r="HGN105" s="10"/>
      <c r="HGO105" s="10"/>
      <c r="HGP105" s="10"/>
      <c r="HGQ105" s="10"/>
      <c r="HGR105" s="10"/>
      <c r="HGS105" s="10"/>
      <c r="HGT105" s="10"/>
      <c r="HGU105" s="10"/>
      <c r="HGV105" s="10"/>
      <c r="HGW105" s="10"/>
      <c r="HGX105" s="10"/>
      <c r="HGY105" s="10"/>
      <c r="HGZ105" s="10"/>
      <c r="HHA105" s="10"/>
      <c r="HHB105" s="10"/>
      <c r="HHC105" s="10"/>
      <c r="HHD105" s="10"/>
      <c r="HHE105" s="10"/>
      <c r="HHF105" s="10"/>
      <c r="HHG105" s="10"/>
      <c r="HHH105" s="10"/>
      <c r="HHI105" s="10"/>
      <c r="HHJ105" s="10"/>
      <c r="HHK105" s="10"/>
      <c r="HHL105" s="10"/>
      <c r="HHM105" s="10"/>
      <c r="HHN105" s="10"/>
      <c r="HHO105" s="10"/>
      <c r="HHP105" s="10"/>
      <c r="HHQ105" s="10"/>
      <c r="HHR105" s="10"/>
      <c r="HHS105" s="10"/>
      <c r="HHT105" s="10"/>
      <c r="HHU105" s="10"/>
      <c r="HHV105" s="10"/>
      <c r="HHW105" s="10"/>
      <c r="HHX105" s="10"/>
      <c r="HHY105" s="10"/>
      <c r="HHZ105" s="10"/>
      <c r="HIA105" s="10"/>
      <c r="HIB105" s="10"/>
      <c r="HIC105" s="10"/>
      <c r="HID105" s="10"/>
      <c r="HIE105" s="10"/>
      <c r="HIF105" s="10"/>
      <c r="HIG105" s="10"/>
      <c r="HIH105" s="10"/>
      <c r="HII105" s="10"/>
      <c r="HIJ105" s="10"/>
      <c r="HIK105" s="10"/>
      <c r="HIL105" s="10"/>
      <c r="HIM105" s="10"/>
      <c r="HIN105" s="10"/>
      <c r="HIO105" s="10"/>
      <c r="HIP105" s="10"/>
      <c r="HIQ105" s="10"/>
      <c r="HIR105" s="10"/>
      <c r="HIS105" s="10"/>
      <c r="HIT105" s="10"/>
      <c r="HIU105" s="10"/>
      <c r="HIV105" s="10"/>
      <c r="HIW105" s="10"/>
      <c r="HIX105" s="10"/>
      <c r="HIY105" s="10"/>
      <c r="HIZ105" s="10"/>
      <c r="HJA105" s="10"/>
      <c r="HJB105" s="10"/>
      <c r="HJC105" s="10"/>
      <c r="HJD105" s="10"/>
      <c r="HJE105" s="10"/>
      <c r="HJF105" s="10"/>
      <c r="HJG105" s="10"/>
      <c r="HJH105" s="10"/>
      <c r="HJI105" s="10"/>
      <c r="HJJ105" s="10"/>
      <c r="HJK105" s="10"/>
      <c r="HJL105" s="10"/>
      <c r="HJM105" s="10"/>
      <c r="HJN105" s="10"/>
      <c r="HJO105" s="10"/>
      <c r="HJP105" s="10"/>
      <c r="HJQ105" s="10"/>
      <c r="HJR105" s="10"/>
      <c r="HJS105" s="10"/>
      <c r="HJT105" s="10"/>
      <c r="HJU105" s="10"/>
      <c r="HJV105" s="10"/>
      <c r="HJW105" s="10"/>
      <c r="HJX105" s="10"/>
      <c r="HJY105" s="10"/>
      <c r="HJZ105" s="10"/>
      <c r="HKA105" s="10"/>
      <c r="HKB105" s="10"/>
      <c r="HKC105" s="10"/>
      <c r="HKD105" s="10"/>
      <c r="HKE105" s="10"/>
      <c r="HKF105" s="10"/>
      <c r="HKG105" s="10"/>
      <c r="HKH105" s="10"/>
      <c r="HKI105" s="10"/>
      <c r="HKJ105" s="10"/>
      <c r="HKK105" s="10"/>
      <c r="HKL105" s="10"/>
      <c r="HKM105" s="10"/>
      <c r="HKN105" s="10"/>
      <c r="HKO105" s="10"/>
      <c r="HKP105" s="10"/>
      <c r="HKQ105" s="10"/>
      <c r="HKR105" s="10"/>
      <c r="HKS105" s="10"/>
      <c r="HKT105" s="10"/>
      <c r="HKU105" s="10"/>
      <c r="HKV105" s="10"/>
      <c r="HKW105" s="10"/>
      <c r="HKX105" s="10"/>
      <c r="HKY105" s="10"/>
      <c r="HKZ105" s="10"/>
      <c r="HLA105" s="10"/>
      <c r="HLB105" s="10"/>
      <c r="HLC105" s="10"/>
      <c r="HLD105" s="10"/>
      <c r="HLE105" s="10"/>
      <c r="HLF105" s="10"/>
      <c r="HLG105" s="10"/>
      <c r="HLH105" s="10"/>
      <c r="HLI105" s="10"/>
      <c r="HLJ105" s="10"/>
      <c r="HLK105" s="10"/>
      <c r="HLL105" s="10"/>
      <c r="HLM105" s="10"/>
      <c r="HLN105" s="10"/>
      <c r="HLO105" s="10"/>
      <c r="HLP105" s="10"/>
      <c r="HLQ105" s="10"/>
      <c r="HLR105" s="10"/>
      <c r="HLS105" s="10"/>
      <c r="HLT105" s="10"/>
      <c r="HLU105" s="10"/>
      <c r="HLV105" s="10"/>
      <c r="HLW105" s="10"/>
      <c r="HLX105" s="10"/>
      <c r="HLY105" s="10"/>
      <c r="HLZ105" s="10"/>
      <c r="HMA105" s="10"/>
      <c r="HMB105" s="10"/>
      <c r="HMC105" s="10"/>
      <c r="HMD105" s="10"/>
      <c r="HME105" s="10"/>
      <c r="HMF105" s="10"/>
      <c r="HMG105" s="10"/>
      <c r="HMH105" s="10"/>
      <c r="HMI105" s="10"/>
      <c r="HMJ105" s="10"/>
      <c r="HMK105" s="10"/>
      <c r="HML105" s="10"/>
      <c r="HMM105" s="10"/>
      <c r="HMN105" s="10"/>
      <c r="HMO105" s="10"/>
      <c r="HMP105" s="10"/>
      <c r="HMQ105" s="10"/>
      <c r="HMR105" s="10"/>
      <c r="HMS105" s="10"/>
      <c r="HMT105" s="10"/>
      <c r="HMU105" s="10"/>
      <c r="HMV105" s="10"/>
      <c r="HMW105" s="10"/>
      <c r="HMX105" s="10"/>
      <c r="HMY105" s="10"/>
      <c r="HMZ105" s="10"/>
      <c r="HNA105" s="10"/>
      <c r="HNB105" s="10"/>
      <c r="HNC105" s="10"/>
      <c r="HND105" s="10"/>
      <c r="HNE105" s="10"/>
      <c r="HNF105" s="10"/>
      <c r="HNG105" s="10"/>
      <c r="HNH105" s="10"/>
      <c r="HNI105" s="10"/>
      <c r="HNJ105" s="10"/>
      <c r="HNK105" s="10"/>
      <c r="HNL105" s="10"/>
      <c r="HNM105" s="10"/>
      <c r="HNN105" s="10"/>
      <c r="HNO105" s="10"/>
      <c r="HNP105" s="10"/>
      <c r="HNQ105" s="10"/>
      <c r="HNR105" s="10"/>
      <c r="HNS105" s="10"/>
      <c r="HNT105" s="10"/>
      <c r="HNU105" s="10"/>
      <c r="HNV105" s="10"/>
      <c r="HNW105" s="10"/>
      <c r="HNX105" s="10"/>
      <c r="HNY105" s="10"/>
      <c r="HNZ105" s="10"/>
      <c r="HOA105" s="10"/>
      <c r="HOB105" s="10"/>
      <c r="HOC105" s="10"/>
      <c r="HOD105" s="10"/>
      <c r="HOE105" s="10"/>
      <c r="HOF105" s="10"/>
      <c r="HOG105" s="10"/>
      <c r="HOH105" s="10"/>
      <c r="HOI105" s="10"/>
      <c r="HOJ105" s="10"/>
      <c r="HOK105" s="10"/>
      <c r="HOL105" s="10"/>
      <c r="HOM105" s="10"/>
      <c r="HON105" s="10"/>
      <c r="HOO105" s="10"/>
      <c r="HOP105" s="10"/>
      <c r="HOQ105" s="10"/>
      <c r="HOR105" s="10"/>
      <c r="HOS105" s="10"/>
      <c r="HOT105" s="10"/>
      <c r="HOU105" s="10"/>
      <c r="HOV105" s="10"/>
      <c r="HOW105" s="10"/>
      <c r="HOX105" s="10"/>
      <c r="HOY105" s="10"/>
      <c r="HOZ105" s="10"/>
      <c r="HPA105" s="10"/>
      <c r="HPB105" s="10"/>
      <c r="HPC105" s="10"/>
      <c r="HPD105" s="10"/>
      <c r="HPE105" s="10"/>
      <c r="HPF105" s="10"/>
      <c r="HPG105" s="10"/>
      <c r="HPH105" s="10"/>
      <c r="HPI105" s="10"/>
      <c r="HPJ105" s="10"/>
      <c r="HPK105" s="10"/>
      <c r="HPL105" s="10"/>
      <c r="HPM105" s="10"/>
      <c r="HPN105" s="10"/>
      <c r="HPO105" s="10"/>
      <c r="HPP105" s="10"/>
      <c r="HPQ105" s="10"/>
      <c r="HPR105" s="10"/>
      <c r="HPS105" s="10"/>
      <c r="HPT105" s="10"/>
      <c r="HPU105" s="10"/>
      <c r="HPV105" s="10"/>
      <c r="HPW105" s="10"/>
      <c r="HPX105" s="10"/>
      <c r="HPY105" s="10"/>
      <c r="HPZ105" s="10"/>
      <c r="HQA105" s="10"/>
      <c r="HQB105" s="10"/>
      <c r="HQC105" s="10"/>
      <c r="HQD105" s="10"/>
      <c r="HQE105" s="10"/>
      <c r="HQF105" s="10"/>
      <c r="HQG105" s="10"/>
      <c r="HQH105" s="10"/>
      <c r="HQI105" s="10"/>
      <c r="HQJ105" s="10"/>
      <c r="HQK105" s="10"/>
      <c r="HQL105" s="10"/>
      <c r="HQM105" s="10"/>
      <c r="HQN105" s="10"/>
      <c r="HQO105" s="10"/>
      <c r="HQP105" s="10"/>
      <c r="HQQ105" s="10"/>
      <c r="HQR105" s="10"/>
      <c r="HQS105" s="10"/>
      <c r="HQT105" s="10"/>
      <c r="HQU105" s="10"/>
      <c r="HQV105" s="10"/>
      <c r="HQW105" s="10"/>
      <c r="HQX105" s="10"/>
      <c r="HQY105" s="10"/>
      <c r="HQZ105" s="10"/>
      <c r="HRA105" s="10"/>
      <c r="HRB105" s="10"/>
      <c r="HRC105" s="10"/>
      <c r="HRD105" s="10"/>
      <c r="HRE105" s="10"/>
      <c r="HRF105" s="10"/>
      <c r="HRG105" s="10"/>
      <c r="HRH105" s="10"/>
      <c r="HRI105" s="10"/>
      <c r="HRJ105" s="10"/>
      <c r="HRK105" s="10"/>
      <c r="HRL105" s="10"/>
      <c r="HRM105" s="10"/>
      <c r="HRN105" s="10"/>
      <c r="HRO105" s="10"/>
      <c r="HRP105" s="10"/>
      <c r="HRQ105" s="10"/>
      <c r="HRR105" s="10"/>
      <c r="HRS105" s="10"/>
      <c r="HRT105" s="10"/>
      <c r="HRU105" s="10"/>
      <c r="HRV105" s="10"/>
      <c r="HRW105" s="10"/>
      <c r="HRX105" s="10"/>
      <c r="HRY105" s="10"/>
      <c r="HRZ105" s="10"/>
      <c r="HSA105" s="10"/>
      <c r="HSB105" s="10"/>
      <c r="HSC105" s="10"/>
      <c r="HSD105" s="10"/>
      <c r="HSE105" s="10"/>
      <c r="HSF105" s="10"/>
      <c r="HSG105" s="10"/>
      <c r="HSH105" s="10"/>
      <c r="HSI105" s="10"/>
      <c r="HSJ105" s="10"/>
      <c r="HSK105" s="10"/>
      <c r="HSL105" s="10"/>
      <c r="HSM105" s="10"/>
      <c r="HSN105" s="10"/>
      <c r="HSO105" s="10"/>
      <c r="HSP105" s="10"/>
      <c r="HSQ105" s="10"/>
      <c r="HSR105" s="10"/>
      <c r="HSS105" s="10"/>
      <c r="HST105" s="10"/>
      <c r="HSU105" s="10"/>
      <c r="HSV105" s="10"/>
      <c r="HSW105" s="10"/>
      <c r="HSX105" s="10"/>
      <c r="HSY105" s="10"/>
      <c r="HSZ105" s="10"/>
      <c r="HTA105" s="10"/>
      <c r="HTB105" s="10"/>
      <c r="HTC105" s="10"/>
      <c r="HTD105" s="10"/>
      <c r="HTE105" s="10"/>
      <c r="HTF105" s="10"/>
      <c r="HTG105" s="10"/>
      <c r="HTH105" s="10"/>
      <c r="HTI105" s="10"/>
      <c r="HTJ105" s="10"/>
      <c r="HTK105" s="10"/>
      <c r="HTL105" s="10"/>
      <c r="HTM105" s="10"/>
      <c r="HTN105" s="10"/>
      <c r="HTO105" s="10"/>
      <c r="HTP105" s="10"/>
      <c r="HTQ105" s="10"/>
      <c r="HTR105" s="10"/>
      <c r="HTS105" s="10"/>
      <c r="HTT105" s="10"/>
      <c r="HTU105" s="10"/>
      <c r="HTV105" s="10"/>
      <c r="HTW105" s="10"/>
      <c r="HTX105" s="10"/>
      <c r="HTY105" s="10"/>
      <c r="HTZ105" s="10"/>
      <c r="HUA105" s="10"/>
      <c r="HUB105" s="10"/>
      <c r="HUC105" s="10"/>
      <c r="HUD105" s="10"/>
      <c r="HUE105" s="10"/>
      <c r="HUF105" s="10"/>
      <c r="HUG105" s="10"/>
      <c r="HUH105" s="10"/>
      <c r="HUI105" s="10"/>
      <c r="HUJ105" s="10"/>
      <c r="HUK105" s="10"/>
      <c r="HUL105" s="10"/>
      <c r="HUM105" s="10"/>
      <c r="HUN105" s="10"/>
      <c r="HUO105" s="10"/>
      <c r="HUP105" s="10"/>
      <c r="HUQ105" s="10"/>
      <c r="HUR105" s="10"/>
      <c r="HUS105" s="10"/>
      <c r="HUT105" s="10"/>
      <c r="HUU105" s="10"/>
      <c r="HUV105" s="10"/>
      <c r="HUW105" s="10"/>
      <c r="HUX105" s="10"/>
      <c r="HUY105" s="10"/>
      <c r="HUZ105" s="10"/>
      <c r="HVA105" s="10"/>
      <c r="HVB105" s="10"/>
      <c r="HVC105" s="10"/>
      <c r="HVD105" s="10"/>
      <c r="HVE105" s="10"/>
      <c r="HVF105" s="10"/>
      <c r="HVG105" s="10"/>
      <c r="HVH105" s="10"/>
      <c r="HVI105" s="10"/>
      <c r="HVJ105" s="10"/>
      <c r="HVK105" s="10"/>
      <c r="HVL105" s="10"/>
      <c r="HVM105" s="10"/>
      <c r="HVN105" s="10"/>
      <c r="HVO105" s="10"/>
      <c r="HVP105" s="10"/>
      <c r="HVQ105" s="10"/>
      <c r="HVR105" s="10"/>
      <c r="HVS105" s="10"/>
      <c r="HVT105" s="10"/>
      <c r="HVU105" s="10"/>
      <c r="HVV105" s="10"/>
      <c r="HVW105" s="10"/>
      <c r="HVX105" s="10"/>
      <c r="HVY105" s="10"/>
      <c r="HVZ105" s="10"/>
      <c r="HWA105" s="10"/>
      <c r="HWB105" s="10"/>
      <c r="HWC105" s="10"/>
      <c r="HWD105" s="10"/>
      <c r="HWE105" s="10"/>
      <c r="HWF105" s="10"/>
      <c r="HWG105" s="10"/>
      <c r="HWH105" s="10"/>
      <c r="HWI105" s="10"/>
      <c r="HWJ105" s="10"/>
      <c r="HWK105" s="10"/>
      <c r="HWL105" s="10"/>
      <c r="HWM105" s="10"/>
      <c r="HWN105" s="10"/>
      <c r="HWO105" s="10"/>
      <c r="HWP105" s="10"/>
      <c r="HWQ105" s="10"/>
      <c r="HWR105" s="10"/>
      <c r="HWS105" s="10"/>
      <c r="HWT105" s="10"/>
      <c r="HWU105" s="10"/>
      <c r="HWV105" s="10"/>
      <c r="HWW105" s="10"/>
      <c r="HWX105" s="10"/>
      <c r="HWY105" s="10"/>
      <c r="HWZ105" s="10"/>
      <c r="HXA105" s="10"/>
      <c r="HXB105" s="10"/>
      <c r="HXC105" s="10"/>
      <c r="HXD105" s="10"/>
      <c r="HXE105" s="10"/>
      <c r="HXF105" s="10"/>
      <c r="HXG105" s="10"/>
      <c r="HXH105" s="10"/>
      <c r="HXI105" s="10"/>
      <c r="HXJ105" s="10"/>
      <c r="HXK105" s="10"/>
      <c r="HXL105" s="10"/>
      <c r="HXM105" s="10"/>
      <c r="HXN105" s="10"/>
      <c r="HXO105" s="10"/>
      <c r="HXP105" s="10"/>
      <c r="HXQ105" s="10"/>
      <c r="HXR105" s="10"/>
      <c r="HXS105" s="10"/>
      <c r="HXT105" s="10"/>
      <c r="HXU105" s="10"/>
      <c r="HXV105" s="10"/>
      <c r="HXW105" s="10"/>
      <c r="HXX105" s="10"/>
      <c r="HXY105" s="10"/>
      <c r="HXZ105" s="10"/>
      <c r="HYA105" s="10"/>
      <c r="HYB105" s="10"/>
      <c r="HYC105" s="10"/>
      <c r="HYD105" s="10"/>
      <c r="HYE105" s="10"/>
      <c r="HYF105" s="10"/>
      <c r="HYG105" s="10"/>
      <c r="HYH105" s="10"/>
      <c r="HYI105" s="10"/>
      <c r="HYJ105" s="10"/>
      <c r="HYK105" s="10"/>
      <c r="HYL105" s="10"/>
      <c r="HYM105" s="10"/>
      <c r="HYN105" s="10"/>
      <c r="HYO105" s="10"/>
      <c r="HYP105" s="10"/>
      <c r="HYQ105" s="10"/>
      <c r="HYR105" s="10"/>
      <c r="HYS105" s="10"/>
      <c r="HYT105" s="10"/>
      <c r="HYU105" s="10"/>
      <c r="HYV105" s="10"/>
      <c r="HYW105" s="10"/>
      <c r="HYX105" s="10"/>
      <c r="HYY105" s="10"/>
      <c r="HYZ105" s="10"/>
      <c r="HZA105" s="10"/>
      <c r="HZB105" s="10"/>
      <c r="HZC105" s="10"/>
      <c r="HZD105" s="10"/>
      <c r="HZE105" s="10"/>
      <c r="HZF105" s="10"/>
      <c r="HZG105" s="10"/>
      <c r="HZH105" s="10"/>
      <c r="HZI105" s="10"/>
      <c r="HZJ105" s="10"/>
      <c r="HZK105" s="10"/>
      <c r="HZL105" s="10"/>
      <c r="HZM105" s="10"/>
      <c r="HZN105" s="10"/>
      <c r="HZO105" s="10"/>
      <c r="HZP105" s="10"/>
      <c r="HZQ105" s="10"/>
      <c r="HZR105" s="10"/>
      <c r="HZS105" s="10"/>
      <c r="HZT105" s="10"/>
      <c r="HZU105" s="10"/>
      <c r="HZV105" s="10"/>
      <c r="HZW105" s="10"/>
      <c r="HZX105" s="10"/>
      <c r="HZY105" s="10"/>
      <c r="HZZ105" s="10"/>
      <c r="IAA105" s="10"/>
      <c r="IAB105" s="10"/>
      <c r="IAC105" s="10"/>
      <c r="IAD105" s="10"/>
      <c r="IAE105" s="10"/>
      <c r="IAF105" s="10"/>
      <c r="IAG105" s="10"/>
      <c r="IAH105" s="10"/>
      <c r="IAI105" s="10"/>
      <c r="IAJ105" s="10"/>
      <c r="IAK105" s="10"/>
      <c r="IAL105" s="10"/>
      <c r="IAM105" s="10"/>
      <c r="IAN105" s="10"/>
      <c r="IAO105" s="10"/>
      <c r="IAP105" s="10"/>
      <c r="IAQ105" s="10"/>
      <c r="IAR105" s="10"/>
      <c r="IAS105" s="10"/>
      <c r="IAT105" s="10"/>
      <c r="IAU105" s="10"/>
      <c r="IAV105" s="10"/>
      <c r="IAW105" s="10"/>
      <c r="IAX105" s="10"/>
      <c r="IAY105" s="10"/>
      <c r="IAZ105" s="10"/>
      <c r="IBA105" s="10"/>
      <c r="IBB105" s="10"/>
      <c r="IBC105" s="10"/>
      <c r="IBD105" s="10"/>
      <c r="IBE105" s="10"/>
      <c r="IBF105" s="10"/>
      <c r="IBG105" s="10"/>
      <c r="IBH105" s="10"/>
      <c r="IBI105" s="10"/>
      <c r="IBJ105" s="10"/>
      <c r="IBK105" s="10"/>
      <c r="IBL105" s="10"/>
      <c r="IBM105" s="10"/>
      <c r="IBN105" s="10"/>
      <c r="IBO105" s="10"/>
      <c r="IBP105" s="10"/>
      <c r="IBQ105" s="10"/>
      <c r="IBR105" s="10"/>
      <c r="IBS105" s="10"/>
      <c r="IBT105" s="10"/>
      <c r="IBU105" s="10"/>
      <c r="IBV105" s="10"/>
      <c r="IBW105" s="10"/>
      <c r="IBX105" s="10"/>
      <c r="IBY105" s="10"/>
      <c r="IBZ105" s="10"/>
      <c r="ICA105" s="10"/>
      <c r="ICB105" s="10"/>
      <c r="ICC105" s="10"/>
      <c r="ICD105" s="10"/>
      <c r="ICE105" s="10"/>
      <c r="ICF105" s="10"/>
      <c r="ICG105" s="10"/>
      <c r="ICH105" s="10"/>
      <c r="ICI105" s="10"/>
      <c r="ICJ105" s="10"/>
      <c r="ICK105" s="10"/>
      <c r="ICL105" s="10"/>
      <c r="ICM105" s="10"/>
      <c r="ICN105" s="10"/>
      <c r="ICO105" s="10"/>
      <c r="ICP105" s="10"/>
      <c r="ICQ105" s="10"/>
      <c r="ICR105" s="10"/>
      <c r="ICS105" s="10"/>
      <c r="ICT105" s="10"/>
      <c r="ICU105" s="10"/>
      <c r="ICV105" s="10"/>
      <c r="ICW105" s="10"/>
      <c r="ICX105" s="10"/>
      <c r="ICY105" s="10"/>
      <c r="ICZ105" s="10"/>
      <c r="IDA105" s="10"/>
      <c r="IDB105" s="10"/>
      <c r="IDC105" s="10"/>
      <c r="IDD105" s="10"/>
      <c r="IDE105" s="10"/>
      <c r="IDF105" s="10"/>
      <c r="IDG105" s="10"/>
      <c r="IDH105" s="10"/>
      <c r="IDI105" s="10"/>
      <c r="IDJ105" s="10"/>
      <c r="IDK105" s="10"/>
      <c r="IDL105" s="10"/>
      <c r="IDM105" s="10"/>
      <c r="IDN105" s="10"/>
      <c r="IDO105" s="10"/>
      <c r="IDP105" s="10"/>
      <c r="IDQ105" s="10"/>
      <c r="IDR105" s="10"/>
      <c r="IDS105" s="10"/>
      <c r="IDT105" s="10"/>
      <c r="IDU105" s="10"/>
      <c r="IDV105" s="10"/>
      <c r="IDW105" s="10"/>
      <c r="IDX105" s="10"/>
      <c r="IDY105" s="10"/>
      <c r="IDZ105" s="10"/>
      <c r="IEA105" s="10"/>
      <c r="IEB105" s="10"/>
      <c r="IEC105" s="10"/>
      <c r="IED105" s="10"/>
      <c r="IEE105" s="10"/>
      <c r="IEF105" s="10"/>
      <c r="IEG105" s="10"/>
      <c r="IEH105" s="10"/>
      <c r="IEI105" s="10"/>
      <c r="IEJ105" s="10"/>
      <c r="IEK105" s="10"/>
      <c r="IEL105" s="10"/>
      <c r="IEM105" s="10"/>
      <c r="IEN105" s="10"/>
      <c r="IEO105" s="10"/>
      <c r="IEP105" s="10"/>
      <c r="IEQ105" s="10"/>
      <c r="IER105" s="10"/>
      <c r="IES105" s="10"/>
      <c r="IET105" s="10"/>
      <c r="IEU105" s="10"/>
      <c r="IEV105" s="10"/>
      <c r="IEW105" s="10"/>
      <c r="IEX105" s="10"/>
      <c r="IEY105" s="10"/>
      <c r="IEZ105" s="10"/>
      <c r="IFA105" s="10"/>
      <c r="IFB105" s="10"/>
      <c r="IFC105" s="10"/>
      <c r="IFD105" s="10"/>
      <c r="IFE105" s="10"/>
      <c r="IFF105" s="10"/>
      <c r="IFG105" s="10"/>
      <c r="IFH105" s="10"/>
      <c r="IFI105" s="10"/>
      <c r="IFJ105" s="10"/>
      <c r="IFK105" s="10"/>
      <c r="IFL105" s="10"/>
      <c r="IFM105" s="10"/>
      <c r="IFN105" s="10"/>
      <c r="IFO105" s="10"/>
      <c r="IFP105" s="10"/>
      <c r="IFQ105" s="10"/>
      <c r="IFR105" s="10"/>
      <c r="IFS105" s="10"/>
      <c r="IFT105" s="10"/>
      <c r="IFU105" s="10"/>
      <c r="IFV105" s="10"/>
      <c r="IFW105" s="10"/>
      <c r="IFX105" s="10"/>
      <c r="IFY105" s="10"/>
      <c r="IFZ105" s="10"/>
      <c r="IGA105" s="10"/>
      <c r="IGB105" s="10"/>
      <c r="IGC105" s="10"/>
      <c r="IGD105" s="10"/>
      <c r="IGE105" s="10"/>
      <c r="IGF105" s="10"/>
      <c r="IGG105" s="10"/>
      <c r="IGH105" s="10"/>
      <c r="IGI105" s="10"/>
      <c r="IGJ105" s="10"/>
      <c r="IGK105" s="10"/>
      <c r="IGL105" s="10"/>
      <c r="IGM105" s="10"/>
      <c r="IGN105" s="10"/>
      <c r="IGO105" s="10"/>
      <c r="IGP105" s="10"/>
      <c r="IGQ105" s="10"/>
      <c r="IGR105" s="10"/>
      <c r="IGS105" s="10"/>
      <c r="IGT105" s="10"/>
      <c r="IGU105" s="10"/>
      <c r="IGV105" s="10"/>
      <c r="IGW105" s="10"/>
      <c r="IGX105" s="10"/>
      <c r="IGY105" s="10"/>
      <c r="IGZ105" s="10"/>
      <c r="IHA105" s="10"/>
      <c r="IHB105" s="10"/>
      <c r="IHC105" s="10"/>
      <c r="IHD105" s="10"/>
      <c r="IHE105" s="10"/>
      <c r="IHF105" s="10"/>
      <c r="IHG105" s="10"/>
      <c r="IHH105" s="10"/>
      <c r="IHI105" s="10"/>
      <c r="IHJ105" s="10"/>
      <c r="IHK105" s="10"/>
      <c r="IHL105" s="10"/>
      <c r="IHM105" s="10"/>
      <c r="IHN105" s="10"/>
      <c r="IHO105" s="10"/>
      <c r="IHP105" s="10"/>
      <c r="IHQ105" s="10"/>
      <c r="IHR105" s="10"/>
      <c r="IHS105" s="10"/>
      <c r="IHT105" s="10"/>
      <c r="IHU105" s="10"/>
      <c r="IHV105" s="10"/>
      <c r="IHW105" s="10"/>
      <c r="IHX105" s="10"/>
      <c r="IHY105" s="10"/>
      <c r="IHZ105" s="10"/>
      <c r="IIA105" s="10"/>
      <c r="IIB105" s="10"/>
      <c r="IIC105" s="10"/>
      <c r="IID105" s="10"/>
      <c r="IIE105" s="10"/>
      <c r="IIF105" s="10"/>
      <c r="IIG105" s="10"/>
      <c r="IIH105" s="10"/>
      <c r="III105" s="10"/>
      <c r="IIJ105" s="10"/>
      <c r="IIK105" s="10"/>
      <c r="IIL105" s="10"/>
      <c r="IIM105" s="10"/>
      <c r="IIN105" s="10"/>
      <c r="IIO105" s="10"/>
      <c r="IIP105" s="10"/>
      <c r="IIQ105" s="10"/>
      <c r="IIR105" s="10"/>
      <c r="IIS105" s="10"/>
      <c r="IIT105" s="10"/>
      <c r="IIU105" s="10"/>
      <c r="IIV105" s="10"/>
      <c r="IIW105" s="10"/>
      <c r="IIX105" s="10"/>
      <c r="IIY105" s="10"/>
      <c r="IIZ105" s="10"/>
      <c r="IJA105" s="10"/>
      <c r="IJB105" s="10"/>
      <c r="IJC105" s="10"/>
      <c r="IJD105" s="10"/>
      <c r="IJE105" s="10"/>
      <c r="IJF105" s="10"/>
      <c r="IJG105" s="10"/>
      <c r="IJH105" s="10"/>
      <c r="IJI105" s="10"/>
      <c r="IJJ105" s="10"/>
      <c r="IJK105" s="10"/>
      <c r="IJL105" s="10"/>
      <c r="IJM105" s="10"/>
      <c r="IJN105" s="10"/>
      <c r="IJO105" s="10"/>
      <c r="IJP105" s="10"/>
      <c r="IJQ105" s="10"/>
      <c r="IJR105" s="10"/>
      <c r="IJS105" s="10"/>
      <c r="IJT105" s="10"/>
      <c r="IJU105" s="10"/>
      <c r="IJV105" s="10"/>
      <c r="IJW105" s="10"/>
      <c r="IJX105" s="10"/>
      <c r="IJY105" s="10"/>
      <c r="IJZ105" s="10"/>
      <c r="IKA105" s="10"/>
      <c r="IKB105" s="10"/>
      <c r="IKC105" s="10"/>
      <c r="IKD105" s="10"/>
      <c r="IKE105" s="10"/>
      <c r="IKF105" s="10"/>
      <c r="IKG105" s="10"/>
      <c r="IKH105" s="10"/>
      <c r="IKI105" s="10"/>
      <c r="IKJ105" s="10"/>
      <c r="IKK105" s="10"/>
      <c r="IKL105" s="10"/>
      <c r="IKM105" s="10"/>
      <c r="IKN105" s="10"/>
      <c r="IKO105" s="10"/>
      <c r="IKP105" s="10"/>
      <c r="IKQ105" s="10"/>
      <c r="IKR105" s="10"/>
      <c r="IKS105" s="10"/>
      <c r="IKT105" s="10"/>
      <c r="IKU105" s="10"/>
      <c r="IKV105" s="10"/>
      <c r="IKW105" s="10"/>
      <c r="IKX105" s="10"/>
      <c r="IKY105" s="10"/>
      <c r="IKZ105" s="10"/>
      <c r="ILA105" s="10"/>
      <c r="ILB105" s="10"/>
      <c r="ILC105" s="10"/>
      <c r="ILD105" s="10"/>
      <c r="ILE105" s="10"/>
      <c r="ILF105" s="10"/>
      <c r="ILG105" s="10"/>
      <c r="ILH105" s="10"/>
      <c r="ILI105" s="10"/>
      <c r="ILJ105" s="10"/>
      <c r="ILK105" s="10"/>
      <c r="ILL105" s="10"/>
      <c r="ILM105" s="10"/>
      <c r="ILN105" s="10"/>
      <c r="ILO105" s="10"/>
      <c r="ILP105" s="10"/>
      <c r="ILQ105" s="10"/>
      <c r="ILR105" s="10"/>
      <c r="ILS105" s="10"/>
      <c r="ILT105" s="10"/>
      <c r="ILU105" s="10"/>
      <c r="ILV105" s="10"/>
      <c r="ILW105" s="10"/>
      <c r="ILX105" s="10"/>
      <c r="ILY105" s="10"/>
      <c r="ILZ105" s="10"/>
      <c r="IMA105" s="10"/>
      <c r="IMB105" s="10"/>
      <c r="IMC105" s="10"/>
      <c r="IMD105" s="10"/>
      <c r="IME105" s="10"/>
      <c r="IMF105" s="10"/>
      <c r="IMG105" s="10"/>
      <c r="IMH105" s="10"/>
      <c r="IMI105" s="10"/>
      <c r="IMJ105" s="10"/>
      <c r="IMK105" s="10"/>
      <c r="IML105" s="10"/>
      <c r="IMM105" s="10"/>
      <c r="IMN105" s="10"/>
      <c r="IMO105" s="10"/>
      <c r="IMP105" s="10"/>
      <c r="IMQ105" s="10"/>
      <c r="IMR105" s="10"/>
      <c r="IMS105" s="10"/>
      <c r="IMT105" s="10"/>
      <c r="IMU105" s="10"/>
      <c r="IMV105" s="10"/>
      <c r="IMW105" s="10"/>
      <c r="IMX105" s="10"/>
      <c r="IMY105" s="10"/>
      <c r="IMZ105" s="10"/>
      <c r="INA105" s="10"/>
      <c r="INB105" s="10"/>
      <c r="INC105" s="10"/>
      <c r="IND105" s="10"/>
      <c r="INE105" s="10"/>
      <c r="INF105" s="10"/>
      <c r="ING105" s="10"/>
      <c r="INH105" s="10"/>
      <c r="INI105" s="10"/>
      <c r="INJ105" s="10"/>
      <c r="INK105" s="10"/>
      <c r="INL105" s="10"/>
      <c r="INM105" s="10"/>
      <c r="INN105" s="10"/>
      <c r="INO105" s="10"/>
      <c r="INP105" s="10"/>
      <c r="INQ105" s="10"/>
      <c r="INR105" s="10"/>
      <c r="INS105" s="10"/>
      <c r="INT105" s="10"/>
      <c r="INU105" s="10"/>
      <c r="INV105" s="10"/>
      <c r="INW105" s="10"/>
      <c r="INX105" s="10"/>
      <c r="INY105" s="10"/>
      <c r="INZ105" s="10"/>
      <c r="IOA105" s="10"/>
      <c r="IOB105" s="10"/>
      <c r="IOC105" s="10"/>
      <c r="IOD105" s="10"/>
      <c r="IOE105" s="10"/>
      <c r="IOF105" s="10"/>
      <c r="IOG105" s="10"/>
      <c r="IOH105" s="10"/>
      <c r="IOI105" s="10"/>
      <c r="IOJ105" s="10"/>
      <c r="IOK105" s="10"/>
      <c r="IOL105" s="10"/>
      <c r="IOM105" s="10"/>
      <c r="ION105" s="10"/>
      <c r="IOO105" s="10"/>
      <c r="IOP105" s="10"/>
      <c r="IOQ105" s="10"/>
      <c r="IOR105" s="10"/>
      <c r="IOS105" s="10"/>
      <c r="IOT105" s="10"/>
      <c r="IOU105" s="10"/>
      <c r="IOV105" s="10"/>
      <c r="IOW105" s="10"/>
      <c r="IOX105" s="10"/>
      <c r="IOY105" s="10"/>
      <c r="IOZ105" s="10"/>
      <c r="IPA105" s="10"/>
      <c r="IPB105" s="10"/>
      <c r="IPC105" s="10"/>
      <c r="IPD105" s="10"/>
      <c r="IPE105" s="10"/>
      <c r="IPF105" s="10"/>
      <c r="IPG105" s="10"/>
      <c r="IPH105" s="10"/>
      <c r="IPI105" s="10"/>
      <c r="IPJ105" s="10"/>
      <c r="IPK105" s="10"/>
      <c r="IPL105" s="10"/>
      <c r="IPM105" s="10"/>
      <c r="IPN105" s="10"/>
      <c r="IPO105" s="10"/>
      <c r="IPP105" s="10"/>
      <c r="IPQ105" s="10"/>
      <c r="IPR105" s="10"/>
      <c r="IPS105" s="10"/>
      <c r="IPT105" s="10"/>
      <c r="IPU105" s="10"/>
      <c r="IPV105" s="10"/>
      <c r="IPW105" s="10"/>
      <c r="IPX105" s="10"/>
      <c r="IPY105" s="10"/>
      <c r="IPZ105" s="10"/>
      <c r="IQA105" s="10"/>
      <c r="IQB105" s="10"/>
      <c r="IQC105" s="10"/>
      <c r="IQD105" s="10"/>
      <c r="IQE105" s="10"/>
      <c r="IQF105" s="10"/>
      <c r="IQG105" s="10"/>
      <c r="IQH105" s="10"/>
      <c r="IQI105" s="10"/>
      <c r="IQJ105" s="10"/>
      <c r="IQK105" s="10"/>
      <c r="IQL105" s="10"/>
      <c r="IQM105" s="10"/>
      <c r="IQN105" s="10"/>
      <c r="IQO105" s="10"/>
      <c r="IQP105" s="10"/>
      <c r="IQQ105" s="10"/>
      <c r="IQR105" s="10"/>
      <c r="IQS105" s="10"/>
      <c r="IQT105" s="10"/>
      <c r="IQU105" s="10"/>
      <c r="IQV105" s="10"/>
      <c r="IQW105" s="10"/>
      <c r="IQX105" s="10"/>
      <c r="IQY105" s="10"/>
      <c r="IQZ105" s="10"/>
      <c r="IRA105" s="10"/>
      <c r="IRB105" s="10"/>
      <c r="IRC105" s="10"/>
      <c r="IRD105" s="10"/>
      <c r="IRE105" s="10"/>
      <c r="IRF105" s="10"/>
      <c r="IRG105" s="10"/>
      <c r="IRH105" s="10"/>
      <c r="IRI105" s="10"/>
      <c r="IRJ105" s="10"/>
      <c r="IRK105" s="10"/>
      <c r="IRL105" s="10"/>
      <c r="IRM105" s="10"/>
      <c r="IRN105" s="10"/>
      <c r="IRO105" s="10"/>
      <c r="IRP105" s="10"/>
      <c r="IRQ105" s="10"/>
      <c r="IRR105" s="10"/>
      <c r="IRS105" s="10"/>
      <c r="IRT105" s="10"/>
      <c r="IRU105" s="10"/>
      <c r="IRV105" s="10"/>
      <c r="IRW105" s="10"/>
      <c r="IRX105" s="10"/>
      <c r="IRY105" s="10"/>
      <c r="IRZ105" s="10"/>
      <c r="ISA105" s="10"/>
      <c r="ISB105" s="10"/>
      <c r="ISC105" s="10"/>
      <c r="ISD105" s="10"/>
      <c r="ISE105" s="10"/>
      <c r="ISF105" s="10"/>
      <c r="ISG105" s="10"/>
      <c r="ISH105" s="10"/>
      <c r="ISI105" s="10"/>
      <c r="ISJ105" s="10"/>
      <c r="ISK105" s="10"/>
      <c r="ISL105" s="10"/>
      <c r="ISM105" s="10"/>
      <c r="ISN105" s="10"/>
      <c r="ISO105" s="10"/>
      <c r="ISP105" s="10"/>
      <c r="ISQ105" s="10"/>
      <c r="ISR105" s="10"/>
      <c r="ISS105" s="10"/>
      <c r="IST105" s="10"/>
      <c r="ISU105" s="10"/>
      <c r="ISV105" s="10"/>
      <c r="ISW105" s="10"/>
      <c r="ISX105" s="10"/>
      <c r="ISY105" s="10"/>
      <c r="ISZ105" s="10"/>
      <c r="ITA105" s="10"/>
      <c r="ITB105" s="10"/>
      <c r="ITC105" s="10"/>
      <c r="ITD105" s="10"/>
      <c r="ITE105" s="10"/>
      <c r="ITF105" s="10"/>
      <c r="ITG105" s="10"/>
      <c r="ITH105" s="10"/>
      <c r="ITI105" s="10"/>
      <c r="ITJ105" s="10"/>
      <c r="ITK105" s="10"/>
      <c r="ITL105" s="10"/>
      <c r="ITM105" s="10"/>
      <c r="ITN105" s="10"/>
      <c r="ITO105" s="10"/>
      <c r="ITP105" s="10"/>
      <c r="ITQ105" s="10"/>
      <c r="ITR105" s="10"/>
      <c r="ITS105" s="10"/>
      <c r="ITT105" s="10"/>
      <c r="ITU105" s="10"/>
      <c r="ITV105" s="10"/>
      <c r="ITW105" s="10"/>
      <c r="ITX105" s="10"/>
      <c r="ITY105" s="10"/>
      <c r="ITZ105" s="10"/>
      <c r="IUA105" s="10"/>
      <c r="IUB105" s="10"/>
      <c r="IUC105" s="10"/>
      <c r="IUD105" s="10"/>
      <c r="IUE105" s="10"/>
      <c r="IUF105" s="10"/>
      <c r="IUG105" s="10"/>
      <c r="IUH105" s="10"/>
      <c r="IUI105" s="10"/>
      <c r="IUJ105" s="10"/>
      <c r="IUK105" s="10"/>
      <c r="IUL105" s="10"/>
      <c r="IUM105" s="10"/>
      <c r="IUN105" s="10"/>
      <c r="IUO105" s="10"/>
      <c r="IUP105" s="10"/>
      <c r="IUQ105" s="10"/>
      <c r="IUR105" s="10"/>
      <c r="IUS105" s="10"/>
      <c r="IUT105" s="10"/>
      <c r="IUU105" s="10"/>
      <c r="IUV105" s="10"/>
      <c r="IUW105" s="10"/>
      <c r="IUX105" s="10"/>
      <c r="IUY105" s="10"/>
      <c r="IUZ105" s="10"/>
      <c r="IVA105" s="10"/>
      <c r="IVB105" s="10"/>
      <c r="IVC105" s="10"/>
      <c r="IVD105" s="10"/>
      <c r="IVE105" s="10"/>
      <c r="IVF105" s="10"/>
      <c r="IVG105" s="10"/>
      <c r="IVH105" s="10"/>
      <c r="IVI105" s="10"/>
      <c r="IVJ105" s="10"/>
      <c r="IVK105" s="10"/>
      <c r="IVL105" s="10"/>
      <c r="IVM105" s="10"/>
      <c r="IVN105" s="10"/>
      <c r="IVO105" s="10"/>
      <c r="IVP105" s="10"/>
      <c r="IVQ105" s="10"/>
      <c r="IVR105" s="10"/>
      <c r="IVS105" s="10"/>
      <c r="IVT105" s="10"/>
      <c r="IVU105" s="10"/>
      <c r="IVV105" s="10"/>
      <c r="IVW105" s="10"/>
      <c r="IVX105" s="10"/>
      <c r="IVY105" s="10"/>
      <c r="IVZ105" s="10"/>
      <c r="IWA105" s="10"/>
      <c r="IWB105" s="10"/>
      <c r="IWC105" s="10"/>
      <c r="IWD105" s="10"/>
      <c r="IWE105" s="10"/>
      <c r="IWF105" s="10"/>
      <c r="IWG105" s="10"/>
      <c r="IWH105" s="10"/>
      <c r="IWI105" s="10"/>
      <c r="IWJ105" s="10"/>
      <c r="IWK105" s="10"/>
      <c r="IWL105" s="10"/>
      <c r="IWM105" s="10"/>
      <c r="IWN105" s="10"/>
      <c r="IWO105" s="10"/>
      <c r="IWP105" s="10"/>
      <c r="IWQ105" s="10"/>
      <c r="IWR105" s="10"/>
      <c r="IWS105" s="10"/>
      <c r="IWT105" s="10"/>
      <c r="IWU105" s="10"/>
      <c r="IWV105" s="10"/>
      <c r="IWW105" s="10"/>
      <c r="IWX105" s="10"/>
      <c r="IWY105" s="10"/>
      <c r="IWZ105" s="10"/>
      <c r="IXA105" s="10"/>
      <c r="IXB105" s="10"/>
      <c r="IXC105" s="10"/>
      <c r="IXD105" s="10"/>
      <c r="IXE105" s="10"/>
      <c r="IXF105" s="10"/>
      <c r="IXG105" s="10"/>
      <c r="IXH105" s="10"/>
      <c r="IXI105" s="10"/>
      <c r="IXJ105" s="10"/>
      <c r="IXK105" s="10"/>
      <c r="IXL105" s="10"/>
      <c r="IXM105" s="10"/>
      <c r="IXN105" s="10"/>
      <c r="IXO105" s="10"/>
      <c r="IXP105" s="10"/>
      <c r="IXQ105" s="10"/>
      <c r="IXR105" s="10"/>
      <c r="IXS105" s="10"/>
      <c r="IXT105" s="10"/>
      <c r="IXU105" s="10"/>
      <c r="IXV105" s="10"/>
      <c r="IXW105" s="10"/>
      <c r="IXX105" s="10"/>
      <c r="IXY105" s="10"/>
      <c r="IXZ105" s="10"/>
      <c r="IYA105" s="10"/>
      <c r="IYB105" s="10"/>
      <c r="IYC105" s="10"/>
      <c r="IYD105" s="10"/>
      <c r="IYE105" s="10"/>
      <c r="IYF105" s="10"/>
      <c r="IYG105" s="10"/>
      <c r="IYH105" s="10"/>
      <c r="IYI105" s="10"/>
      <c r="IYJ105" s="10"/>
      <c r="IYK105" s="10"/>
      <c r="IYL105" s="10"/>
      <c r="IYM105" s="10"/>
      <c r="IYN105" s="10"/>
      <c r="IYO105" s="10"/>
      <c r="IYP105" s="10"/>
      <c r="IYQ105" s="10"/>
      <c r="IYR105" s="10"/>
      <c r="IYS105" s="10"/>
      <c r="IYT105" s="10"/>
      <c r="IYU105" s="10"/>
      <c r="IYV105" s="10"/>
      <c r="IYW105" s="10"/>
      <c r="IYX105" s="10"/>
      <c r="IYY105" s="10"/>
      <c r="IYZ105" s="10"/>
      <c r="IZA105" s="10"/>
      <c r="IZB105" s="10"/>
      <c r="IZC105" s="10"/>
      <c r="IZD105" s="10"/>
      <c r="IZE105" s="10"/>
      <c r="IZF105" s="10"/>
      <c r="IZG105" s="10"/>
      <c r="IZH105" s="10"/>
      <c r="IZI105" s="10"/>
      <c r="IZJ105" s="10"/>
      <c r="IZK105" s="10"/>
      <c r="IZL105" s="10"/>
      <c r="IZM105" s="10"/>
      <c r="IZN105" s="10"/>
      <c r="IZO105" s="10"/>
      <c r="IZP105" s="10"/>
      <c r="IZQ105" s="10"/>
      <c r="IZR105" s="10"/>
      <c r="IZS105" s="10"/>
      <c r="IZT105" s="10"/>
      <c r="IZU105" s="10"/>
      <c r="IZV105" s="10"/>
      <c r="IZW105" s="10"/>
      <c r="IZX105" s="10"/>
      <c r="IZY105" s="10"/>
      <c r="IZZ105" s="10"/>
      <c r="JAA105" s="10"/>
      <c r="JAB105" s="10"/>
      <c r="JAC105" s="10"/>
      <c r="JAD105" s="10"/>
      <c r="JAE105" s="10"/>
      <c r="JAF105" s="10"/>
      <c r="JAG105" s="10"/>
      <c r="JAH105" s="10"/>
      <c r="JAI105" s="10"/>
      <c r="JAJ105" s="10"/>
      <c r="JAK105" s="10"/>
      <c r="JAL105" s="10"/>
      <c r="JAM105" s="10"/>
      <c r="JAN105" s="10"/>
      <c r="JAO105" s="10"/>
      <c r="JAP105" s="10"/>
      <c r="JAQ105" s="10"/>
      <c r="JAR105" s="10"/>
      <c r="JAS105" s="10"/>
      <c r="JAT105" s="10"/>
      <c r="JAU105" s="10"/>
      <c r="JAV105" s="10"/>
      <c r="JAW105" s="10"/>
      <c r="JAX105" s="10"/>
      <c r="JAY105" s="10"/>
      <c r="JAZ105" s="10"/>
      <c r="JBA105" s="10"/>
      <c r="JBB105" s="10"/>
      <c r="JBC105" s="10"/>
      <c r="JBD105" s="10"/>
      <c r="JBE105" s="10"/>
      <c r="JBF105" s="10"/>
      <c r="JBG105" s="10"/>
      <c r="JBH105" s="10"/>
      <c r="JBI105" s="10"/>
      <c r="JBJ105" s="10"/>
      <c r="JBK105" s="10"/>
      <c r="JBL105" s="10"/>
      <c r="JBM105" s="10"/>
      <c r="JBN105" s="10"/>
      <c r="JBO105" s="10"/>
      <c r="JBP105" s="10"/>
      <c r="JBQ105" s="10"/>
      <c r="JBR105" s="10"/>
      <c r="JBS105" s="10"/>
      <c r="JBT105" s="10"/>
      <c r="JBU105" s="10"/>
      <c r="JBV105" s="10"/>
      <c r="JBW105" s="10"/>
      <c r="JBX105" s="10"/>
      <c r="JBY105" s="10"/>
      <c r="JBZ105" s="10"/>
      <c r="JCA105" s="10"/>
      <c r="JCB105" s="10"/>
      <c r="JCC105" s="10"/>
      <c r="JCD105" s="10"/>
      <c r="JCE105" s="10"/>
      <c r="JCF105" s="10"/>
      <c r="JCG105" s="10"/>
      <c r="JCH105" s="10"/>
      <c r="JCI105" s="10"/>
      <c r="JCJ105" s="10"/>
      <c r="JCK105" s="10"/>
      <c r="JCL105" s="10"/>
      <c r="JCM105" s="10"/>
      <c r="JCN105" s="10"/>
      <c r="JCO105" s="10"/>
      <c r="JCP105" s="10"/>
      <c r="JCQ105" s="10"/>
      <c r="JCR105" s="10"/>
      <c r="JCS105" s="10"/>
      <c r="JCT105" s="10"/>
      <c r="JCU105" s="10"/>
      <c r="JCV105" s="10"/>
      <c r="JCW105" s="10"/>
      <c r="JCX105" s="10"/>
      <c r="JCY105" s="10"/>
      <c r="JCZ105" s="10"/>
      <c r="JDA105" s="10"/>
      <c r="JDB105" s="10"/>
      <c r="JDC105" s="10"/>
      <c r="JDD105" s="10"/>
      <c r="JDE105" s="10"/>
      <c r="JDF105" s="10"/>
      <c r="JDG105" s="10"/>
      <c r="JDH105" s="10"/>
      <c r="JDI105" s="10"/>
      <c r="JDJ105" s="10"/>
      <c r="JDK105" s="10"/>
      <c r="JDL105" s="10"/>
      <c r="JDM105" s="10"/>
      <c r="JDN105" s="10"/>
      <c r="JDO105" s="10"/>
      <c r="JDP105" s="10"/>
      <c r="JDQ105" s="10"/>
      <c r="JDR105" s="10"/>
      <c r="JDS105" s="10"/>
      <c r="JDT105" s="10"/>
      <c r="JDU105" s="10"/>
      <c r="JDV105" s="10"/>
      <c r="JDW105" s="10"/>
      <c r="JDX105" s="10"/>
      <c r="JDY105" s="10"/>
      <c r="JDZ105" s="10"/>
      <c r="JEA105" s="10"/>
      <c r="JEB105" s="10"/>
      <c r="JEC105" s="10"/>
      <c r="JED105" s="10"/>
      <c r="JEE105" s="10"/>
      <c r="JEF105" s="10"/>
      <c r="JEG105" s="10"/>
      <c r="JEH105" s="10"/>
      <c r="JEI105" s="10"/>
      <c r="JEJ105" s="10"/>
      <c r="JEK105" s="10"/>
      <c r="JEL105" s="10"/>
      <c r="JEM105" s="10"/>
      <c r="JEN105" s="10"/>
      <c r="JEO105" s="10"/>
      <c r="JEP105" s="10"/>
      <c r="JEQ105" s="10"/>
      <c r="JER105" s="10"/>
      <c r="JES105" s="10"/>
      <c r="JET105" s="10"/>
      <c r="JEU105" s="10"/>
      <c r="JEV105" s="10"/>
      <c r="JEW105" s="10"/>
      <c r="JEX105" s="10"/>
      <c r="JEY105" s="10"/>
      <c r="JEZ105" s="10"/>
      <c r="JFA105" s="10"/>
      <c r="JFB105" s="10"/>
      <c r="JFC105" s="10"/>
      <c r="JFD105" s="10"/>
      <c r="JFE105" s="10"/>
      <c r="JFF105" s="10"/>
      <c r="JFG105" s="10"/>
      <c r="JFH105" s="10"/>
      <c r="JFI105" s="10"/>
      <c r="JFJ105" s="10"/>
      <c r="JFK105" s="10"/>
      <c r="JFL105" s="10"/>
      <c r="JFM105" s="10"/>
      <c r="JFN105" s="10"/>
      <c r="JFO105" s="10"/>
      <c r="JFP105" s="10"/>
      <c r="JFQ105" s="10"/>
      <c r="JFR105" s="10"/>
      <c r="JFS105" s="10"/>
      <c r="JFT105" s="10"/>
      <c r="JFU105" s="10"/>
      <c r="JFV105" s="10"/>
      <c r="JFW105" s="10"/>
      <c r="JFX105" s="10"/>
      <c r="JFY105" s="10"/>
      <c r="JFZ105" s="10"/>
      <c r="JGA105" s="10"/>
      <c r="JGB105" s="10"/>
      <c r="JGC105" s="10"/>
      <c r="JGD105" s="10"/>
      <c r="JGE105" s="10"/>
      <c r="JGF105" s="10"/>
      <c r="JGG105" s="10"/>
      <c r="JGH105" s="10"/>
      <c r="JGI105" s="10"/>
      <c r="JGJ105" s="10"/>
      <c r="JGK105" s="10"/>
      <c r="JGL105" s="10"/>
      <c r="JGM105" s="10"/>
      <c r="JGN105" s="10"/>
      <c r="JGO105" s="10"/>
      <c r="JGP105" s="10"/>
      <c r="JGQ105" s="10"/>
      <c r="JGR105" s="10"/>
      <c r="JGS105" s="10"/>
      <c r="JGT105" s="10"/>
      <c r="JGU105" s="10"/>
      <c r="JGV105" s="10"/>
      <c r="JGW105" s="10"/>
      <c r="JGX105" s="10"/>
      <c r="JGY105" s="10"/>
      <c r="JGZ105" s="10"/>
      <c r="JHA105" s="10"/>
      <c r="JHB105" s="10"/>
      <c r="JHC105" s="10"/>
      <c r="JHD105" s="10"/>
      <c r="JHE105" s="10"/>
      <c r="JHF105" s="10"/>
      <c r="JHG105" s="10"/>
      <c r="JHH105" s="10"/>
      <c r="JHI105" s="10"/>
      <c r="JHJ105" s="10"/>
      <c r="JHK105" s="10"/>
      <c r="JHL105" s="10"/>
      <c r="JHM105" s="10"/>
      <c r="JHN105" s="10"/>
      <c r="JHO105" s="10"/>
      <c r="JHP105" s="10"/>
      <c r="JHQ105" s="10"/>
      <c r="JHR105" s="10"/>
      <c r="JHS105" s="10"/>
      <c r="JHT105" s="10"/>
      <c r="JHU105" s="10"/>
      <c r="JHV105" s="10"/>
      <c r="JHW105" s="10"/>
      <c r="JHX105" s="10"/>
      <c r="JHY105" s="10"/>
      <c r="JHZ105" s="10"/>
      <c r="JIA105" s="10"/>
      <c r="JIB105" s="10"/>
      <c r="JIC105" s="10"/>
      <c r="JID105" s="10"/>
      <c r="JIE105" s="10"/>
      <c r="JIF105" s="10"/>
      <c r="JIG105" s="10"/>
      <c r="JIH105" s="10"/>
      <c r="JII105" s="10"/>
      <c r="JIJ105" s="10"/>
      <c r="JIK105" s="10"/>
      <c r="JIL105" s="10"/>
      <c r="JIM105" s="10"/>
      <c r="JIN105" s="10"/>
      <c r="JIO105" s="10"/>
      <c r="JIP105" s="10"/>
      <c r="JIQ105" s="10"/>
      <c r="JIR105" s="10"/>
      <c r="JIS105" s="10"/>
      <c r="JIT105" s="10"/>
      <c r="JIU105" s="10"/>
      <c r="JIV105" s="10"/>
      <c r="JIW105" s="10"/>
      <c r="JIX105" s="10"/>
      <c r="JIY105" s="10"/>
      <c r="JIZ105" s="10"/>
      <c r="JJA105" s="10"/>
      <c r="JJB105" s="10"/>
      <c r="JJC105" s="10"/>
      <c r="JJD105" s="10"/>
      <c r="JJE105" s="10"/>
      <c r="JJF105" s="10"/>
      <c r="JJG105" s="10"/>
      <c r="JJH105" s="10"/>
      <c r="JJI105" s="10"/>
      <c r="JJJ105" s="10"/>
      <c r="JJK105" s="10"/>
      <c r="JJL105" s="10"/>
      <c r="JJM105" s="10"/>
      <c r="JJN105" s="10"/>
      <c r="JJO105" s="10"/>
      <c r="JJP105" s="10"/>
      <c r="JJQ105" s="10"/>
      <c r="JJR105" s="10"/>
      <c r="JJS105" s="10"/>
      <c r="JJT105" s="10"/>
      <c r="JJU105" s="10"/>
      <c r="JJV105" s="10"/>
      <c r="JJW105" s="10"/>
      <c r="JJX105" s="10"/>
      <c r="JJY105" s="10"/>
      <c r="JJZ105" s="10"/>
      <c r="JKA105" s="10"/>
      <c r="JKB105" s="10"/>
      <c r="JKC105" s="10"/>
      <c r="JKD105" s="10"/>
      <c r="JKE105" s="10"/>
      <c r="JKF105" s="10"/>
      <c r="JKG105" s="10"/>
      <c r="JKH105" s="10"/>
      <c r="JKI105" s="10"/>
      <c r="JKJ105" s="10"/>
      <c r="JKK105" s="10"/>
      <c r="JKL105" s="10"/>
      <c r="JKM105" s="10"/>
      <c r="JKN105" s="10"/>
      <c r="JKO105" s="10"/>
      <c r="JKP105" s="10"/>
      <c r="JKQ105" s="10"/>
      <c r="JKR105" s="10"/>
      <c r="JKS105" s="10"/>
      <c r="JKT105" s="10"/>
      <c r="JKU105" s="10"/>
      <c r="JKV105" s="10"/>
      <c r="JKW105" s="10"/>
      <c r="JKX105" s="10"/>
      <c r="JKY105" s="10"/>
      <c r="JKZ105" s="10"/>
      <c r="JLA105" s="10"/>
      <c r="JLB105" s="10"/>
      <c r="JLC105" s="10"/>
      <c r="JLD105" s="10"/>
      <c r="JLE105" s="10"/>
      <c r="JLF105" s="10"/>
      <c r="JLG105" s="10"/>
      <c r="JLH105" s="10"/>
      <c r="JLI105" s="10"/>
      <c r="JLJ105" s="10"/>
      <c r="JLK105" s="10"/>
      <c r="JLL105" s="10"/>
      <c r="JLM105" s="10"/>
      <c r="JLN105" s="10"/>
      <c r="JLO105" s="10"/>
      <c r="JLP105" s="10"/>
      <c r="JLQ105" s="10"/>
      <c r="JLR105" s="10"/>
      <c r="JLS105" s="10"/>
      <c r="JLT105" s="10"/>
      <c r="JLU105" s="10"/>
      <c r="JLV105" s="10"/>
      <c r="JLW105" s="10"/>
      <c r="JLX105" s="10"/>
      <c r="JLY105" s="10"/>
      <c r="JLZ105" s="10"/>
      <c r="JMA105" s="10"/>
      <c r="JMB105" s="10"/>
      <c r="JMC105" s="10"/>
      <c r="JMD105" s="10"/>
      <c r="JME105" s="10"/>
      <c r="JMF105" s="10"/>
      <c r="JMG105" s="10"/>
      <c r="JMH105" s="10"/>
      <c r="JMI105" s="10"/>
      <c r="JMJ105" s="10"/>
      <c r="JMK105" s="10"/>
      <c r="JML105" s="10"/>
      <c r="JMM105" s="10"/>
      <c r="JMN105" s="10"/>
      <c r="JMO105" s="10"/>
      <c r="JMP105" s="10"/>
      <c r="JMQ105" s="10"/>
      <c r="JMR105" s="10"/>
      <c r="JMS105" s="10"/>
      <c r="JMT105" s="10"/>
      <c r="JMU105" s="10"/>
      <c r="JMV105" s="10"/>
      <c r="JMW105" s="10"/>
      <c r="JMX105" s="10"/>
      <c r="JMY105" s="10"/>
      <c r="JMZ105" s="10"/>
      <c r="JNA105" s="10"/>
      <c r="JNB105" s="10"/>
      <c r="JNC105" s="10"/>
      <c r="JND105" s="10"/>
      <c r="JNE105" s="10"/>
      <c r="JNF105" s="10"/>
      <c r="JNG105" s="10"/>
      <c r="JNH105" s="10"/>
      <c r="JNI105" s="10"/>
      <c r="JNJ105" s="10"/>
      <c r="JNK105" s="10"/>
      <c r="JNL105" s="10"/>
      <c r="JNM105" s="10"/>
      <c r="JNN105" s="10"/>
      <c r="JNO105" s="10"/>
      <c r="JNP105" s="10"/>
      <c r="JNQ105" s="10"/>
      <c r="JNR105" s="10"/>
      <c r="JNS105" s="10"/>
      <c r="JNT105" s="10"/>
      <c r="JNU105" s="10"/>
      <c r="JNV105" s="10"/>
      <c r="JNW105" s="10"/>
      <c r="JNX105" s="10"/>
      <c r="JNY105" s="10"/>
      <c r="JNZ105" s="10"/>
      <c r="JOA105" s="10"/>
      <c r="JOB105" s="10"/>
      <c r="JOC105" s="10"/>
      <c r="JOD105" s="10"/>
      <c r="JOE105" s="10"/>
      <c r="JOF105" s="10"/>
      <c r="JOG105" s="10"/>
      <c r="JOH105" s="10"/>
      <c r="JOI105" s="10"/>
      <c r="JOJ105" s="10"/>
      <c r="JOK105" s="10"/>
      <c r="JOL105" s="10"/>
      <c r="JOM105" s="10"/>
      <c r="JON105" s="10"/>
      <c r="JOO105" s="10"/>
      <c r="JOP105" s="10"/>
      <c r="JOQ105" s="10"/>
      <c r="JOR105" s="10"/>
      <c r="JOS105" s="10"/>
      <c r="JOT105" s="10"/>
      <c r="JOU105" s="10"/>
      <c r="JOV105" s="10"/>
      <c r="JOW105" s="10"/>
      <c r="JOX105" s="10"/>
      <c r="JOY105" s="10"/>
      <c r="JOZ105" s="10"/>
      <c r="JPA105" s="10"/>
      <c r="JPB105" s="10"/>
      <c r="JPC105" s="10"/>
      <c r="JPD105" s="10"/>
      <c r="JPE105" s="10"/>
      <c r="JPF105" s="10"/>
      <c r="JPG105" s="10"/>
      <c r="JPH105" s="10"/>
      <c r="JPI105" s="10"/>
      <c r="JPJ105" s="10"/>
      <c r="JPK105" s="10"/>
      <c r="JPL105" s="10"/>
      <c r="JPM105" s="10"/>
      <c r="JPN105" s="10"/>
      <c r="JPO105" s="10"/>
      <c r="JPP105" s="10"/>
      <c r="JPQ105" s="10"/>
      <c r="JPR105" s="10"/>
      <c r="JPS105" s="10"/>
      <c r="JPT105" s="10"/>
      <c r="JPU105" s="10"/>
      <c r="JPV105" s="10"/>
      <c r="JPW105" s="10"/>
      <c r="JPX105" s="10"/>
      <c r="JPY105" s="10"/>
      <c r="JPZ105" s="10"/>
      <c r="JQA105" s="10"/>
      <c r="JQB105" s="10"/>
      <c r="JQC105" s="10"/>
      <c r="JQD105" s="10"/>
      <c r="JQE105" s="10"/>
      <c r="JQF105" s="10"/>
      <c r="JQG105" s="10"/>
      <c r="JQH105" s="10"/>
      <c r="JQI105" s="10"/>
      <c r="JQJ105" s="10"/>
      <c r="JQK105" s="10"/>
      <c r="JQL105" s="10"/>
      <c r="JQM105" s="10"/>
      <c r="JQN105" s="10"/>
      <c r="JQO105" s="10"/>
      <c r="JQP105" s="10"/>
      <c r="JQQ105" s="10"/>
      <c r="JQR105" s="10"/>
      <c r="JQS105" s="10"/>
      <c r="JQT105" s="10"/>
      <c r="JQU105" s="10"/>
      <c r="JQV105" s="10"/>
      <c r="JQW105" s="10"/>
      <c r="JQX105" s="10"/>
      <c r="JQY105" s="10"/>
      <c r="JQZ105" s="10"/>
      <c r="JRA105" s="10"/>
      <c r="JRB105" s="10"/>
      <c r="JRC105" s="10"/>
      <c r="JRD105" s="10"/>
      <c r="JRE105" s="10"/>
      <c r="JRF105" s="10"/>
      <c r="JRG105" s="10"/>
      <c r="JRH105" s="10"/>
      <c r="JRI105" s="10"/>
      <c r="JRJ105" s="10"/>
      <c r="JRK105" s="10"/>
      <c r="JRL105" s="10"/>
      <c r="JRM105" s="10"/>
      <c r="JRN105" s="10"/>
      <c r="JRO105" s="10"/>
      <c r="JRP105" s="10"/>
      <c r="JRQ105" s="10"/>
      <c r="JRR105" s="10"/>
      <c r="JRS105" s="10"/>
      <c r="JRT105" s="10"/>
      <c r="JRU105" s="10"/>
      <c r="JRV105" s="10"/>
      <c r="JRW105" s="10"/>
      <c r="JRX105" s="10"/>
      <c r="JRY105" s="10"/>
      <c r="JRZ105" s="10"/>
      <c r="JSA105" s="10"/>
      <c r="JSB105" s="10"/>
      <c r="JSC105" s="10"/>
      <c r="JSD105" s="10"/>
      <c r="JSE105" s="10"/>
      <c r="JSF105" s="10"/>
      <c r="JSG105" s="10"/>
      <c r="JSH105" s="10"/>
      <c r="JSI105" s="10"/>
      <c r="JSJ105" s="10"/>
      <c r="JSK105" s="10"/>
      <c r="JSL105" s="10"/>
      <c r="JSM105" s="10"/>
      <c r="JSN105" s="10"/>
      <c r="JSO105" s="10"/>
      <c r="JSP105" s="10"/>
      <c r="JSQ105" s="10"/>
      <c r="JSR105" s="10"/>
      <c r="JSS105" s="10"/>
      <c r="JST105" s="10"/>
      <c r="JSU105" s="10"/>
      <c r="JSV105" s="10"/>
      <c r="JSW105" s="10"/>
      <c r="JSX105" s="10"/>
      <c r="JSY105" s="10"/>
      <c r="JSZ105" s="10"/>
      <c r="JTA105" s="10"/>
      <c r="JTB105" s="10"/>
      <c r="JTC105" s="10"/>
      <c r="JTD105" s="10"/>
      <c r="JTE105" s="10"/>
      <c r="JTF105" s="10"/>
      <c r="JTG105" s="10"/>
      <c r="JTH105" s="10"/>
      <c r="JTI105" s="10"/>
      <c r="JTJ105" s="10"/>
      <c r="JTK105" s="10"/>
      <c r="JTL105" s="10"/>
      <c r="JTM105" s="10"/>
      <c r="JTN105" s="10"/>
      <c r="JTO105" s="10"/>
      <c r="JTP105" s="10"/>
      <c r="JTQ105" s="10"/>
      <c r="JTR105" s="10"/>
      <c r="JTS105" s="10"/>
      <c r="JTT105" s="10"/>
      <c r="JTU105" s="10"/>
      <c r="JTV105" s="10"/>
      <c r="JTW105" s="10"/>
      <c r="JTX105" s="10"/>
      <c r="JTY105" s="10"/>
      <c r="JTZ105" s="10"/>
      <c r="JUA105" s="10"/>
      <c r="JUB105" s="10"/>
      <c r="JUC105" s="10"/>
      <c r="JUD105" s="10"/>
      <c r="JUE105" s="10"/>
      <c r="JUF105" s="10"/>
      <c r="JUG105" s="10"/>
      <c r="JUH105" s="10"/>
      <c r="JUI105" s="10"/>
      <c r="JUJ105" s="10"/>
      <c r="JUK105" s="10"/>
      <c r="JUL105" s="10"/>
      <c r="JUM105" s="10"/>
      <c r="JUN105" s="10"/>
      <c r="JUO105" s="10"/>
      <c r="JUP105" s="10"/>
      <c r="JUQ105" s="10"/>
      <c r="JUR105" s="10"/>
      <c r="JUS105" s="10"/>
      <c r="JUT105" s="10"/>
      <c r="JUU105" s="10"/>
      <c r="JUV105" s="10"/>
      <c r="JUW105" s="10"/>
      <c r="JUX105" s="10"/>
      <c r="JUY105" s="10"/>
      <c r="JUZ105" s="10"/>
      <c r="JVA105" s="10"/>
      <c r="JVB105" s="10"/>
      <c r="JVC105" s="10"/>
      <c r="JVD105" s="10"/>
      <c r="JVE105" s="10"/>
      <c r="JVF105" s="10"/>
      <c r="JVG105" s="10"/>
      <c r="JVH105" s="10"/>
      <c r="JVI105" s="10"/>
      <c r="JVJ105" s="10"/>
      <c r="JVK105" s="10"/>
      <c r="JVL105" s="10"/>
      <c r="JVM105" s="10"/>
      <c r="JVN105" s="10"/>
      <c r="JVO105" s="10"/>
      <c r="JVP105" s="10"/>
      <c r="JVQ105" s="10"/>
      <c r="JVR105" s="10"/>
      <c r="JVS105" s="10"/>
      <c r="JVT105" s="10"/>
      <c r="JVU105" s="10"/>
      <c r="JVV105" s="10"/>
      <c r="JVW105" s="10"/>
      <c r="JVX105" s="10"/>
      <c r="JVY105" s="10"/>
      <c r="JVZ105" s="10"/>
      <c r="JWA105" s="10"/>
      <c r="JWB105" s="10"/>
      <c r="JWC105" s="10"/>
      <c r="JWD105" s="10"/>
      <c r="JWE105" s="10"/>
      <c r="JWF105" s="10"/>
      <c r="JWG105" s="10"/>
      <c r="JWH105" s="10"/>
      <c r="JWI105" s="10"/>
      <c r="JWJ105" s="10"/>
      <c r="JWK105" s="10"/>
      <c r="JWL105" s="10"/>
      <c r="JWM105" s="10"/>
      <c r="JWN105" s="10"/>
      <c r="JWO105" s="10"/>
      <c r="JWP105" s="10"/>
      <c r="JWQ105" s="10"/>
      <c r="JWR105" s="10"/>
      <c r="JWS105" s="10"/>
      <c r="JWT105" s="10"/>
      <c r="JWU105" s="10"/>
      <c r="JWV105" s="10"/>
      <c r="JWW105" s="10"/>
      <c r="JWX105" s="10"/>
      <c r="JWY105" s="10"/>
      <c r="JWZ105" s="10"/>
      <c r="JXA105" s="10"/>
      <c r="JXB105" s="10"/>
      <c r="JXC105" s="10"/>
      <c r="JXD105" s="10"/>
      <c r="JXE105" s="10"/>
      <c r="JXF105" s="10"/>
      <c r="JXG105" s="10"/>
      <c r="JXH105" s="10"/>
      <c r="JXI105" s="10"/>
      <c r="JXJ105" s="10"/>
      <c r="JXK105" s="10"/>
      <c r="JXL105" s="10"/>
      <c r="JXM105" s="10"/>
      <c r="JXN105" s="10"/>
      <c r="JXO105" s="10"/>
      <c r="JXP105" s="10"/>
      <c r="JXQ105" s="10"/>
      <c r="JXR105" s="10"/>
      <c r="JXS105" s="10"/>
      <c r="JXT105" s="10"/>
      <c r="JXU105" s="10"/>
      <c r="JXV105" s="10"/>
      <c r="JXW105" s="10"/>
      <c r="JXX105" s="10"/>
      <c r="JXY105" s="10"/>
      <c r="JXZ105" s="10"/>
      <c r="JYA105" s="10"/>
      <c r="JYB105" s="10"/>
      <c r="JYC105" s="10"/>
      <c r="JYD105" s="10"/>
      <c r="JYE105" s="10"/>
      <c r="JYF105" s="10"/>
      <c r="JYG105" s="10"/>
      <c r="JYH105" s="10"/>
      <c r="JYI105" s="10"/>
      <c r="JYJ105" s="10"/>
      <c r="JYK105" s="10"/>
      <c r="JYL105" s="10"/>
      <c r="JYM105" s="10"/>
      <c r="JYN105" s="10"/>
      <c r="JYO105" s="10"/>
      <c r="JYP105" s="10"/>
      <c r="JYQ105" s="10"/>
      <c r="JYR105" s="10"/>
      <c r="JYS105" s="10"/>
      <c r="JYT105" s="10"/>
      <c r="JYU105" s="10"/>
      <c r="JYV105" s="10"/>
      <c r="JYW105" s="10"/>
      <c r="JYX105" s="10"/>
      <c r="JYY105" s="10"/>
      <c r="JYZ105" s="10"/>
      <c r="JZA105" s="10"/>
      <c r="JZB105" s="10"/>
      <c r="JZC105" s="10"/>
      <c r="JZD105" s="10"/>
      <c r="JZE105" s="10"/>
      <c r="JZF105" s="10"/>
      <c r="JZG105" s="10"/>
      <c r="JZH105" s="10"/>
      <c r="JZI105" s="10"/>
      <c r="JZJ105" s="10"/>
      <c r="JZK105" s="10"/>
      <c r="JZL105" s="10"/>
      <c r="JZM105" s="10"/>
      <c r="JZN105" s="10"/>
      <c r="JZO105" s="10"/>
      <c r="JZP105" s="10"/>
      <c r="JZQ105" s="10"/>
      <c r="JZR105" s="10"/>
      <c r="JZS105" s="10"/>
      <c r="JZT105" s="10"/>
      <c r="JZU105" s="10"/>
      <c r="JZV105" s="10"/>
      <c r="JZW105" s="10"/>
      <c r="JZX105" s="10"/>
      <c r="JZY105" s="10"/>
      <c r="JZZ105" s="10"/>
      <c r="KAA105" s="10"/>
      <c r="KAB105" s="10"/>
      <c r="KAC105" s="10"/>
      <c r="KAD105" s="10"/>
      <c r="KAE105" s="10"/>
      <c r="KAF105" s="10"/>
      <c r="KAG105" s="10"/>
      <c r="KAH105" s="10"/>
      <c r="KAI105" s="10"/>
      <c r="KAJ105" s="10"/>
      <c r="KAK105" s="10"/>
      <c r="KAL105" s="10"/>
      <c r="KAM105" s="10"/>
      <c r="KAN105" s="10"/>
      <c r="KAO105" s="10"/>
      <c r="KAP105" s="10"/>
      <c r="KAQ105" s="10"/>
      <c r="KAR105" s="10"/>
      <c r="KAS105" s="10"/>
      <c r="KAT105" s="10"/>
      <c r="KAU105" s="10"/>
      <c r="KAV105" s="10"/>
      <c r="KAW105" s="10"/>
      <c r="KAX105" s="10"/>
      <c r="KAY105" s="10"/>
      <c r="KAZ105" s="10"/>
      <c r="KBA105" s="10"/>
      <c r="KBB105" s="10"/>
      <c r="KBC105" s="10"/>
      <c r="KBD105" s="10"/>
      <c r="KBE105" s="10"/>
      <c r="KBF105" s="10"/>
      <c r="KBG105" s="10"/>
      <c r="KBH105" s="10"/>
      <c r="KBI105" s="10"/>
      <c r="KBJ105" s="10"/>
      <c r="KBK105" s="10"/>
      <c r="KBL105" s="10"/>
      <c r="KBM105" s="10"/>
      <c r="KBN105" s="10"/>
      <c r="KBO105" s="10"/>
      <c r="KBP105" s="10"/>
      <c r="KBQ105" s="10"/>
      <c r="KBR105" s="10"/>
      <c r="KBS105" s="10"/>
      <c r="KBT105" s="10"/>
      <c r="KBU105" s="10"/>
      <c r="KBV105" s="10"/>
      <c r="KBW105" s="10"/>
      <c r="KBX105" s="10"/>
      <c r="KBY105" s="10"/>
      <c r="KBZ105" s="10"/>
      <c r="KCA105" s="10"/>
      <c r="KCB105" s="10"/>
      <c r="KCC105" s="10"/>
      <c r="KCD105" s="10"/>
      <c r="KCE105" s="10"/>
      <c r="KCF105" s="10"/>
      <c r="KCG105" s="10"/>
      <c r="KCH105" s="10"/>
      <c r="KCI105" s="10"/>
      <c r="KCJ105" s="10"/>
      <c r="KCK105" s="10"/>
      <c r="KCL105" s="10"/>
      <c r="KCM105" s="10"/>
      <c r="KCN105" s="10"/>
      <c r="KCO105" s="10"/>
      <c r="KCP105" s="10"/>
      <c r="KCQ105" s="10"/>
      <c r="KCR105" s="10"/>
      <c r="KCS105" s="10"/>
      <c r="KCT105" s="10"/>
      <c r="KCU105" s="10"/>
      <c r="KCV105" s="10"/>
      <c r="KCW105" s="10"/>
      <c r="KCX105" s="10"/>
      <c r="KCY105" s="10"/>
      <c r="KCZ105" s="10"/>
      <c r="KDA105" s="10"/>
      <c r="KDB105" s="10"/>
      <c r="KDC105" s="10"/>
      <c r="KDD105" s="10"/>
      <c r="KDE105" s="10"/>
      <c r="KDF105" s="10"/>
      <c r="KDG105" s="10"/>
      <c r="KDH105" s="10"/>
      <c r="KDI105" s="10"/>
      <c r="KDJ105" s="10"/>
      <c r="KDK105" s="10"/>
      <c r="KDL105" s="10"/>
      <c r="KDM105" s="10"/>
      <c r="KDN105" s="10"/>
      <c r="KDO105" s="10"/>
      <c r="KDP105" s="10"/>
      <c r="KDQ105" s="10"/>
      <c r="KDR105" s="10"/>
      <c r="KDS105" s="10"/>
      <c r="KDT105" s="10"/>
      <c r="KDU105" s="10"/>
      <c r="KDV105" s="10"/>
      <c r="KDW105" s="10"/>
      <c r="KDX105" s="10"/>
      <c r="KDY105" s="10"/>
      <c r="KDZ105" s="10"/>
      <c r="KEA105" s="10"/>
      <c r="KEB105" s="10"/>
      <c r="KEC105" s="10"/>
      <c r="KED105" s="10"/>
      <c r="KEE105" s="10"/>
      <c r="KEF105" s="10"/>
      <c r="KEG105" s="10"/>
      <c r="KEH105" s="10"/>
      <c r="KEI105" s="10"/>
      <c r="KEJ105" s="10"/>
      <c r="KEK105" s="10"/>
      <c r="KEL105" s="10"/>
      <c r="KEM105" s="10"/>
      <c r="KEN105" s="10"/>
      <c r="KEO105" s="10"/>
      <c r="KEP105" s="10"/>
      <c r="KEQ105" s="10"/>
      <c r="KER105" s="10"/>
      <c r="KES105" s="10"/>
      <c r="KET105" s="10"/>
      <c r="KEU105" s="10"/>
      <c r="KEV105" s="10"/>
      <c r="KEW105" s="10"/>
      <c r="KEX105" s="10"/>
      <c r="KEY105" s="10"/>
      <c r="KEZ105" s="10"/>
      <c r="KFA105" s="10"/>
      <c r="KFB105" s="10"/>
      <c r="KFC105" s="10"/>
      <c r="KFD105" s="10"/>
      <c r="KFE105" s="10"/>
      <c r="KFF105" s="10"/>
      <c r="KFG105" s="10"/>
      <c r="KFH105" s="10"/>
      <c r="KFI105" s="10"/>
      <c r="KFJ105" s="10"/>
      <c r="KFK105" s="10"/>
      <c r="KFL105" s="10"/>
      <c r="KFM105" s="10"/>
      <c r="KFN105" s="10"/>
      <c r="KFO105" s="10"/>
      <c r="KFP105" s="10"/>
      <c r="KFQ105" s="10"/>
      <c r="KFR105" s="10"/>
      <c r="KFS105" s="10"/>
      <c r="KFT105" s="10"/>
      <c r="KFU105" s="10"/>
      <c r="KFV105" s="10"/>
      <c r="KFW105" s="10"/>
      <c r="KFX105" s="10"/>
      <c r="KFY105" s="10"/>
      <c r="KFZ105" s="10"/>
      <c r="KGA105" s="10"/>
      <c r="KGB105" s="10"/>
      <c r="KGC105" s="10"/>
      <c r="KGD105" s="10"/>
      <c r="KGE105" s="10"/>
      <c r="KGF105" s="10"/>
      <c r="KGG105" s="10"/>
      <c r="KGH105" s="10"/>
      <c r="KGI105" s="10"/>
      <c r="KGJ105" s="10"/>
      <c r="KGK105" s="10"/>
      <c r="KGL105" s="10"/>
      <c r="KGM105" s="10"/>
      <c r="KGN105" s="10"/>
      <c r="KGO105" s="10"/>
      <c r="KGP105" s="10"/>
      <c r="KGQ105" s="10"/>
      <c r="KGR105" s="10"/>
      <c r="KGS105" s="10"/>
      <c r="KGT105" s="10"/>
      <c r="KGU105" s="10"/>
      <c r="KGV105" s="10"/>
      <c r="KGW105" s="10"/>
      <c r="KGX105" s="10"/>
      <c r="KGY105" s="10"/>
      <c r="KGZ105" s="10"/>
      <c r="KHA105" s="10"/>
      <c r="KHB105" s="10"/>
      <c r="KHC105" s="10"/>
      <c r="KHD105" s="10"/>
      <c r="KHE105" s="10"/>
      <c r="KHF105" s="10"/>
      <c r="KHG105" s="10"/>
      <c r="KHH105" s="10"/>
      <c r="KHI105" s="10"/>
      <c r="KHJ105" s="10"/>
      <c r="KHK105" s="10"/>
      <c r="KHL105" s="10"/>
      <c r="KHM105" s="10"/>
      <c r="KHN105" s="10"/>
      <c r="KHO105" s="10"/>
      <c r="KHP105" s="10"/>
      <c r="KHQ105" s="10"/>
      <c r="KHR105" s="10"/>
      <c r="KHS105" s="10"/>
      <c r="KHT105" s="10"/>
      <c r="KHU105" s="10"/>
      <c r="KHV105" s="10"/>
      <c r="KHW105" s="10"/>
      <c r="KHX105" s="10"/>
      <c r="KHY105" s="10"/>
      <c r="KHZ105" s="10"/>
      <c r="KIA105" s="10"/>
      <c r="KIB105" s="10"/>
      <c r="KIC105" s="10"/>
      <c r="KID105" s="10"/>
      <c r="KIE105" s="10"/>
      <c r="KIF105" s="10"/>
      <c r="KIG105" s="10"/>
      <c r="KIH105" s="10"/>
      <c r="KII105" s="10"/>
      <c r="KIJ105" s="10"/>
      <c r="KIK105" s="10"/>
      <c r="KIL105" s="10"/>
      <c r="KIM105" s="10"/>
      <c r="KIN105" s="10"/>
      <c r="KIO105" s="10"/>
      <c r="KIP105" s="10"/>
      <c r="KIQ105" s="10"/>
      <c r="KIR105" s="10"/>
      <c r="KIS105" s="10"/>
      <c r="KIT105" s="10"/>
      <c r="KIU105" s="10"/>
      <c r="KIV105" s="10"/>
      <c r="KIW105" s="10"/>
      <c r="KIX105" s="10"/>
      <c r="KIY105" s="10"/>
      <c r="KIZ105" s="10"/>
      <c r="KJA105" s="10"/>
      <c r="KJB105" s="10"/>
      <c r="KJC105" s="10"/>
      <c r="KJD105" s="10"/>
      <c r="KJE105" s="10"/>
      <c r="KJF105" s="10"/>
      <c r="KJG105" s="10"/>
      <c r="KJH105" s="10"/>
      <c r="KJI105" s="10"/>
      <c r="KJJ105" s="10"/>
      <c r="KJK105" s="10"/>
      <c r="KJL105" s="10"/>
      <c r="KJM105" s="10"/>
      <c r="KJN105" s="10"/>
      <c r="KJO105" s="10"/>
      <c r="KJP105" s="10"/>
      <c r="KJQ105" s="10"/>
      <c r="KJR105" s="10"/>
      <c r="KJS105" s="10"/>
      <c r="KJT105" s="10"/>
      <c r="KJU105" s="10"/>
      <c r="KJV105" s="10"/>
      <c r="KJW105" s="10"/>
      <c r="KJX105" s="10"/>
      <c r="KJY105" s="10"/>
      <c r="KJZ105" s="10"/>
      <c r="KKA105" s="10"/>
      <c r="KKB105" s="10"/>
      <c r="KKC105" s="10"/>
      <c r="KKD105" s="10"/>
      <c r="KKE105" s="10"/>
      <c r="KKF105" s="10"/>
      <c r="KKG105" s="10"/>
      <c r="KKH105" s="10"/>
      <c r="KKI105" s="10"/>
      <c r="KKJ105" s="10"/>
      <c r="KKK105" s="10"/>
      <c r="KKL105" s="10"/>
      <c r="KKM105" s="10"/>
      <c r="KKN105" s="10"/>
      <c r="KKO105" s="10"/>
      <c r="KKP105" s="10"/>
      <c r="KKQ105" s="10"/>
      <c r="KKR105" s="10"/>
      <c r="KKS105" s="10"/>
      <c r="KKT105" s="10"/>
      <c r="KKU105" s="10"/>
      <c r="KKV105" s="10"/>
      <c r="KKW105" s="10"/>
      <c r="KKX105" s="10"/>
      <c r="KKY105" s="10"/>
      <c r="KKZ105" s="10"/>
      <c r="KLA105" s="10"/>
      <c r="KLB105" s="10"/>
      <c r="KLC105" s="10"/>
      <c r="KLD105" s="10"/>
      <c r="KLE105" s="10"/>
      <c r="KLF105" s="10"/>
      <c r="KLG105" s="10"/>
      <c r="KLH105" s="10"/>
      <c r="KLI105" s="10"/>
      <c r="KLJ105" s="10"/>
      <c r="KLK105" s="10"/>
      <c r="KLL105" s="10"/>
      <c r="KLM105" s="10"/>
      <c r="KLN105" s="10"/>
      <c r="KLO105" s="10"/>
      <c r="KLP105" s="10"/>
      <c r="KLQ105" s="10"/>
      <c r="KLR105" s="10"/>
      <c r="KLS105" s="10"/>
      <c r="KLT105" s="10"/>
      <c r="KLU105" s="10"/>
      <c r="KLV105" s="10"/>
      <c r="KLW105" s="10"/>
      <c r="KLX105" s="10"/>
      <c r="KLY105" s="10"/>
      <c r="KLZ105" s="10"/>
      <c r="KMA105" s="10"/>
      <c r="KMB105" s="10"/>
      <c r="KMC105" s="10"/>
      <c r="KMD105" s="10"/>
      <c r="KME105" s="10"/>
      <c r="KMF105" s="10"/>
      <c r="KMG105" s="10"/>
      <c r="KMH105" s="10"/>
      <c r="KMI105" s="10"/>
      <c r="KMJ105" s="10"/>
      <c r="KMK105" s="10"/>
      <c r="KML105" s="10"/>
      <c r="KMM105" s="10"/>
      <c r="KMN105" s="10"/>
      <c r="KMO105" s="10"/>
      <c r="KMP105" s="10"/>
      <c r="KMQ105" s="10"/>
      <c r="KMR105" s="10"/>
      <c r="KMS105" s="10"/>
      <c r="KMT105" s="10"/>
      <c r="KMU105" s="10"/>
      <c r="KMV105" s="10"/>
      <c r="KMW105" s="10"/>
      <c r="KMX105" s="10"/>
      <c r="KMY105" s="10"/>
      <c r="KMZ105" s="10"/>
      <c r="KNA105" s="10"/>
      <c r="KNB105" s="10"/>
      <c r="KNC105" s="10"/>
      <c r="KND105" s="10"/>
      <c r="KNE105" s="10"/>
      <c r="KNF105" s="10"/>
      <c r="KNG105" s="10"/>
      <c r="KNH105" s="10"/>
      <c r="KNI105" s="10"/>
      <c r="KNJ105" s="10"/>
      <c r="KNK105" s="10"/>
      <c r="KNL105" s="10"/>
      <c r="KNM105" s="10"/>
      <c r="KNN105" s="10"/>
      <c r="KNO105" s="10"/>
      <c r="KNP105" s="10"/>
      <c r="KNQ105" s="10"/>
      <c r="KNR105" s="10"/>
      <c r="KNS105" s="10"/>
      <c r="KNT105" s="10"/>
      <c r="KNU105" s="10"/>
      <c r="KNV105" s="10"/>
      <c r="KNW105" s="10"/>
      <c r="KNX105" s="10"/>
      <c r="KNY105" s="10"/>
      <c r="KNZ105" s="10"/>
      <c r="KOA105" s="10"/>
      <c r="KOB105" s="10"/>
      <c r="KOC105" s="10"/>
      <c r="KOD105" s="10"/>
      <c r="KOE105" s="10"/>
      <c r="KOF105" s="10"/>
      <c r="KOG105" s="10"/>
      <c r="KOH105" s="10"/>
      <c r="KOI105" s="10"/>
      <c r="KOJ105" s="10"/>
      <c r="KOK105" s="10"/>
      <c r="KOL105" s="10"/>
      <c r="KOM105" s="10"/>
      <c r="KON105" s="10"/>
      <c r="KOO105" s="10"/>
      <c r="KOP105" s="10"/>
      <c r="KOQ105" s="10"/>
      <c r="KOR105" s="10"/>
      <c r="KOS105" s="10"/>
      <c r="KOT105" s="10"/>
      <c r="KOU105" s="10"/>
      <c r="KOV105" s="10"/>
      <c r="KOW105" s="10"/>
      <c r="KOX105" s="10"/>
      <c r="KOY105" s="10"/>
      <c r="KOZ105" s="10"/>
      <c r="KPA105" s="10"/>
      <c r="KPB105" s="10"/>
      <c r="KPC105" s="10"/>
      <c r="KPD105" s="10"/>
      <c r="KPE105" s="10"/>
      <c r="KPF105" s="10"/>
      <c r="KPG105" s="10"/>
      <c r="KPH105" s="10"/>
      <c r="KPI105" s="10"/>
      <c r="KPJ105" s="10"/>
      <c r="KPK105" s="10"/>
      <c r="KPL105" s="10"/>
      <c r="KPM105" s="10"/>
      <c r="KPN105" s="10"/>
      <c r="KPO105" s="10"/>
      <c r="KPP105" s="10"/>
      <c r="KPQ105" s="10"/>
      <c r="KPR105" s="10"/>
      <c r="KPS105" s="10"/>
      <c r="KPT105" s="10"/>
      <c r="KPU105" s="10"/>
      <c r="KPV105" s="10"/>
      <c r="KPW105" s="10"/>
      <c r="KPX105" s="10"/>
      <c r="KPY105" s="10"/>
      <c r="KPZ105" s="10"/>
      <c r="KQA105" s="10"/>
      <c r="KQB105" s="10"/>
      <c r="KQC105" s="10"/>
      <c r="KQD105" s="10"/>
      <c r="KQE105" s="10"/>
      <c r="KQF105" s="10"/>
      <c r="KQG105" s="10"/>
      <c r="KQH105" s="10"/>
      <c r="KQI105" s="10"/>
      <c r="KQJ105" s="10"/>
      <c r="KQK105" s="10"/>
      <c r="KQL105" s="10"/>
      <c r="KQM105" s="10"/>
      <c r="KQN105" s="10"/>
      <c r="KQO105" s="10"/>
      <c r="KQP105" s="10"/>
      <c r="KQQ105" s="10"/>
      <c r="KQR105" s="10"/>
      <c r="KQS105" s="10"/>
      <c r="KQT105" s="10"/>
      <c r="KQU105" s="10"/>
      <c r="KQV105" s="10"/>
      <c r="KQW105" s="10"/>
      <c r="KQX105" s="10"/>
      <c r="KQY105" s="10"/>
      <c r="KQZ105" s="10"/>
      <c r="KRA105" s="10"/>
      <c r="KRB105" s="10"/>
      <c r="KRC105" s="10"/>
      <c r="KRD105" s="10"/>
      <c r="KRE105" s="10"/>
      <c r="KRF105" s="10"/>
      <c r="KRG105" s="10"/>
      <c r="KRH105" s="10"/>
      <c r="KRI105" s="10"/>
      <c r="KRJ105" s="10"/>
      <c r="KRK105" s="10"/>
      <c r="KRL105" s="10"/>
      <c r="KRM105" s="10"/>
      <c r="KRN105" s="10"/>
      <c r="KRO105" s="10"/>
      <c r="KRP105" s="10"/>
      <c r="KRQ105" s="10"/>
      <c r="KRR105" s="10"/>
      <c r="KRS105" s="10"/>
      <c r="KRT105" s="10"/>
      <c r="KRU105" s="10"/>
      <c r="KRV105" s="10"/>
      <c r="KRW105" s="10"/>
      <c r="KRX105" s="10"/>
      <c r="KRY105" s="10"/>
      <c r="KRZ105" s="10"/>
      <c r="KSA105" s="10"/>
      <c r="KSB105" s="10"/>
      <c r="KSC105" s="10"/>
      <c r="KSD105" s="10"/>
      <c r="KSE105" s="10"/>
      <c r="KSF105" s="10"/>
      <c r="KSG105" s="10"/>
      <c r="KSH105" s="10"/>
      <c r="KSI105" s="10"/>
      <c r="KSJ105" s="10"/>
      <c r="KSK105" s="10"/>
      <c r="KSL105" s="10"/>
      <c r="KSM105" s="10"/>
      <c r="KSN105" s="10"/>
      <c r="KSO105" s="10"/>
      <c r="KSP105" s="10"/>
      <c r="KSQ105" s="10"/>
      <c r="KSR105" s="10"/>
      <c r="KSS105" s="10"/>
      <c r="KST105" s="10"/>
      <c r="KSU105" s="10"/>
      <c r="KSV105" s="10"/>
      <c r="KSW105" s="10"/>
      <c r="KSX105" s="10"/>
      <c r="KSY105" s="10"/>
      <c r="KSZ105" s="10"/>
      <c r="KTA105" s="10"/>
      <c r="KTB105" s="10"/>
      <c r="KTC105" s="10"/>
      <c r="KTD105" s="10"/>
      <c r="KTE105" s="10"/>
      <c r="KTF105" s="10"/>
      <c r="KTG105" s="10"/>
      <c r="KTH105" s="10"/>
      <c r="KTI105" s="10"/>
      <c r="KTJ105" s="10"/>
      <c r="KTK105" s="10"/>
      <c r="KTL105" s="10"/>
      <c r="KTM105" s="10"/>
      <c r="KTN105" s="10"/>
      <c r="KTO105" s="10"/>
      <c r="KTP105" s="10"/>
      <c r="KTQ105" s="10"/>
      <c r="KTR105" s="10"/>
      <c r="KTS105" s="10"/>
      <c r="KTT105" s="10"/>
      <c r="KTU105" s="10"/>
      <c r="KTV105" s="10"/>
      <c r="KTW105" s="10"/>
      <c r="KTX105" s="10"/>
      <c r="KTY105" s="10"/>
      <c r="KTZ105" s="10"/>
      <c r="KUA105" s="10"/>
      <c r="KUB105" s="10"/>
      <c r="KUC105" s="10"/>
      <c r="KUD105" s="10"/>
      <c r="KUE105" s="10"/>
      <c r="KUF105" s="10"/>
      <c r="KUG105" s="10"/>
      <c r="KUH105" s="10"/>
      <c r="KUI105" s="10"/>
      <c r="KUJ105" s="10"/>
      <c r="KUK105" s="10"/>
      <c r="KUL105" s="10"/>
      <c r="KUM105" s="10"/>
      <c r="KUN105" s="10"/>
      <c r="KUO105" s="10"/>
      <c r="KUP105" s="10"/>
      <c r="KUQ105" s="10"/>
      <c r="KUR105" s="10"/>
      <c r="KUS105" s="10"/>
      <c r="KUT105" s="10"/>
      <c r="KUU105" s="10"/>
      <c r="KUV105" s="10"/>
      <c r="KUW105" s="10"/>
      <c r="KUX105" s="10"/>
      <c r="KUY105" s="10"/>
      <c r="KUZ105" s="10"/>
      <c r="KVA105" s="10"/>
      <c r="KVB105" s="10"/>
      <c r="KVC105" s="10"/>
      <c r="KVD105" s="10"/>
      <c r="KVE105" s="10"/>
      <c r="KVF105" s="10"/>
      <c r="KVG105" s="10"/>
      <c r="KVH105" s="10"/>
      <c r="KVI105" s="10"/>
      <c r="KVJ105" s="10"/>
      <c r="KVK105" s="10"/>
      <c r="KVL105" s="10"/>
      <c r="KVM105" s="10"/>
      <c r="KVN105" s="10"/>
      <c r="KVO105" s="10"/>
      <c r="KVP105" s="10"/>
      <c r="KVQ105" s="10"/>
      <c r="KVR105" s="10"/>
      <c r="KVS105" s="10"/>
      <c r="KVT105" s="10"/>
      <c r="KVU105" s="10"/>
      <c r="KVV105" s="10"/>
      <c r="KVW105" s="10"/>
      <c r="KVX105" s="10"/>
      <c r="KVY105" s="10"/>
      <c r="KVZ105" s="10"/>
      <c r="KWA105" s="10"/>
      <c r="KWB105" s="10"/>
      <c r="KWC105" s="10"/>
      <c r="KWD105" s="10"/>
      <c r="KWE105" s="10"/>
      <c r="KWF105" s="10"/>
      <c r="KWG105" s="10"/>
      <c r="KWH105" s="10"/>
      <c r="KWI105" s="10"/>
      <c r="KWJ105" s="10"/>
      <c r="KWK105" s="10"/>
      <c r="KWL105" s="10"/>
      <c r="KWM105" s="10"/>
      <c r="KWN105" s="10"/>
      <c r="KWO105" s="10"/>
      <c r="KWP105" s="10"/>
      <c r="KWQ105" s="10"/>
      <c r="KWR105" s="10"/>
      <c r="KWS105" s="10"/>
      <c r="KWT105" s="10"/>
      <c r="KWU105" s="10"/>
      <c r="KWV105" s="10"/>
      <c r="KWW105" s="10"/>
      <c r="KWX105" s="10"/>
      <c r="KWY105" s="10"/>
      <c r="KWZ105" s="10"/>
      <c r="KXA105" s="10"/>
      <c r="KXB105" s="10"/>
      <c r="KXC105" s="10"/>
      <c r="KXD105" s="10"/>
      <c r="KXE105" s="10"/>
      <c r="KXF105" s="10"/>
      <c r="KXG105" s="10"/>
      <c r="KXH105" s="10"/>
      <c r="KXI105" s="10"/>
      <c r="KXJ105" s="10"/>
      <c r="KXK105" s="10"/>
      <c r="KXL105" s="10"/>
      <c r="KXM105" s="10"/>
      <c r="KXN105" s="10"/>
      <c r="KXO105" s="10"/>
      <c r="KXP105" s="10"/>
      <c r="KXQ105" s="10"/>
      <c r="KXR105" s="10"/>
      <c r="KXS105" s="10"/>
      <c r="KXT105" s="10"/>
      <c r="KXU105" s="10"/>
      <c r="KXV105" s="10"/>
      <c r="KXW105" s="10"/>
      <c r="KXX105" s="10"/>
      <c r="KXY105" s="10"/>
      <c r="KXZ105" s="10"/>
      <c r="KYA105" s="10"/>
      <c r="KYB105" s="10"/>
      <c r="KYC105" s="10"/>
      <c r="KYD105" s="10"/>
      <c r="KYE105" s="10"/>
      <c r="KYF105" s="10"/>
      <c r="KYG105" s="10"/>
      <c r="KYH105" s="10"/>
      <c r="KYI105" s="10"/>
      <c r="KYJ105" s="10"/>
      <c r="KYK105" s="10"/>
      <c r="KYL105" s="10"/>
      <c r="KYM105" s="10"/>
      <c r="KYN105" s="10"/>
      <c r="KYO105" s="10"/>
      <c r="KYP105" s="10"/>
      <c r="KYQ105" s="10"/>
      <c r="KYR105" s="10"/>
      <c r="KYS105" s="10"/>
      <c r="KYT105" s="10"/>
      <c r="KYU105" s="10"/>
      <c r="KYV105" s="10"/>
      <c r="KYW105" s="10"/>
      <c r="KYX105" s="10"/>
      <c r="KYY105" s="10"/>
      <c r="KYZ105" s="10"/>
      <c r="KZA105" s="10"/>
      <c r="KZB105" s="10"/>
      <c r="KZC105" s="10"/>
      <c r="KZD105" s="10"/>
      <c r="KZE105" s="10"/>
      <c r="KZF105" s="10"/>
      <c r="KZG105" s="10"/>
      <c r="KZH105" s="10"/>
      <c r="KZI105" s="10"/>
      <c r="KZJ105" s="10"/>
      <c r="KZK105" s="10"/>
      <c r="KZL105" s="10"/>
      <c r="KZM105" s="10"/>
      <c r="KZN105" s="10"/>
      <c r="KZO105" s="10"/>
      <c r="KZP105" s="10"/>
      <c r="KZQ105" s="10"/>
      <c r="KZR105" s="10"/>
      <c r="KZS105" s="10"/>
      <c r="KZT105" s="10"/>
      <c r="KZU105" s="10"/>
      <c r="KZV105" s="10"/>
      <c r="KZW105" s="10"/>
      <c r="KZX105" s="10"/>
      <c r="KZY105" s="10"/>
      <c r="KZZ105" s="10"/>
      <c r="LAA105" s="10"/>
      <c r="LAB105" s="10"/>
      <c r="LAC105" s="10"/>
      <c r="LAD105" s="10"/>
      <c r="LAE105" s="10"/>
      <c r="LAF105" s="10"/>
      <c r="LAG105" s="10"/>
      <c r="LAH105" s="10"/>
      <c r="LAI105" s="10"/>
      <c r="LAJ105" s="10"/>
      <c r="LAK105" s="10"/>
      <c r="LAL105" s="10"/>
      <c r="LAM105" s="10"/>
      <c r="LAN105" s="10"/>
      <c r="LAO105" s="10"/>
      <c r="LAP105" s="10"/>
      <c r="LAQ105" s="10"/>
      <c r="LAR105" s="10"/>
      <c r="LAS105" s="10"/>
      <c r="LAT105" s="10"/>
      <c r="LAU105" s="10"/>
      <c r="LAV105" s="10"/>
      <c r="LAW105" s="10"/>
      <c r="LAX105" s="10"/>
      <c r="LAY105" s="10"/>
      <c r="LAZ105" s="10"/>
      <c r="LBA105" s="10"/>
      <c r="LBB105" s="10"/>
      <c r="LBC105" s="10"/>
      <c r="LBD105" s="10"/>
      <c r="LBE105" s="10"/>
      <c r="LBF105" s="10"/>
      <c r="LBG105" s="10"/>
      <c r="LBH105" s="10"/>
      <c r="LBI105" s="10"/>
      <c r="LBJ105" s="10"/>
      <c r="LBK105" s="10"/>
      <c r="LBL105" s="10"/>
      <c r="LBM105" s="10"/>
      <c r="LBN105" s="10"/>
      <c r="LBO105" s="10"/>
      <c r="LBP105" s="10"/>
      <c r="LBQ105" s="10"/>
      <c r="LBR105" s="10"/>
      <c r="LBS105" s="10"/>
      <c r="LBT105" s="10"/>
      <c r="LBU105" s="10"/>
      <c r="LBV105" s="10"/>
      <c r="LBW105" s="10"/>
      <c r="LBX105" s="10"/>
      <c r="LBY105" s="10"/>
      <c r="LBZ105" s="10"/>
      <c r="LCA105" s="10"/>
      <c r="LCB105" s="10"/>
      <c r="LCC105" s="10"/>
      <c r="LCD105" s="10"/>
      <c r="LCE105" s="10"/>
      <c r="LCF105" s="10"/>
      <c r="LCG105" s="10"/>
      <c r="LCH105" s="10"/>
      <c r="LCI105" s="10"/>
      <c r="LCJ105" s="10"/>
      <c r="LCK105" s="10"/>
      <c r="LCL105" s="10"/>
      <c r="LCM105" s="10"/>
      <c r="LCN105" s="10"/>
      <c r="LCO105" s="10"/>
      <c r="LCP105" s="10"/>
      <c r="LCQ105" s="10"/>
      <c r="LCR105" s="10"/>
      <c r="LCS105" s="10"/>
      <c r="LCT105" s="10"/>
      <c r="LCU105" s="10"/>
      <c r="LCV105" s="10"/>
      <c r="LCW105" s="10"/>
      <c r="LCX105" s="10"/>
      <c r="LCY105" s="10"/>
      <c r="LCZ105" s="10"/>
      <c r="LDA105" s="10"/>
      <c r="LDB105" s="10"/>
      <c r="LDC105" s="10"/>
      <c r="LDD105" s="10"/>
      <c r="LDE105" s="10"/>
      <c r="LDF105" s="10"/>
      <c r="LDG105" s="10"/>
      <c r="LDH105" s="10"/>
      <c r="LDI105" s="10"/>
      <c r="LDJ105" s="10"/>
      <c r="LDK105" s="10"/>
      <c r="LDL105" s="10"/>
      <c r="LDM105" s="10"/>
      <c r="LDN105" s="10"/>
      <c r="LDO105" s="10"/>
      <c r="LDP105" s="10"/>
      <c r="LDQ105" s="10"/>
      <c r="LDR105" s="10"/>
      <c r="LDS105" s="10"/>
      <c r="LDT105" s="10"/>
      <c r="LDU105" s="10"/>
      <c r="LDV105" s="10"/>
      <c r="LDW105" s="10"/>
      <c r="LDX105" s="10"/>
      <c r="LDY105" s="10"/>
      <c r="LDZ105" s="10"/>
      <c r="LEA105" s="10"/>
      <c r="LEB105" s="10"/>
      <c r="LEC105" s="10"/>
      <c r="LED105" s="10"/>
      <c r="LEE105" s="10"/>
      <c r="LEF105" s="10"/>
      <c r="LEG105" s="10"/>
      <c r="LEH105" s="10"/>
      <c r="LEI105" s="10"/>
      <c r="LEJ105" s="10"/>
      <c r="LEK105" s="10"/>
      <c r="LEL105" s="10"/>
      <c r="LEM105" s="10"/>
      <c r="LEN105" s="10"/>
      <c r="LEO105" s="10"/>
      <c r="LEP105" s="10"/>
      <c r="LEQ105" s="10"/>
      <c r="LER105" s="10"/>
      <c r="LES105" s="10"/>
      <c r="LET105" s="10"/>
      <c r="LEU105" s="10"/>
      <c r="LEV105" s="10"/>
      <c r="LEW105" s="10"/>
      <c r="LEX105" s="10"/>
      <c r="LEY105" s="10"/>
      <c r="LEZ105" s="10"/>
      <c r="LFA105" s="10"/>
      <c r="LFB105" s="10"/>
      <c r="LFC105" s="10"/>
      <c r="LFD105" s="10"/>
      <c r="LFE105" s="10"/>
      <c r="LFF105" s="10"/>
      <c r="LFG105" s="10"/>
      <c r="LFH105" s="10"/>
      <c r="LFI105" s="10"/>
      <c r="LFJ105" s="10"/>
      <c r="LFK105" s="10"/>
      <c r="LFL105" s="10"/>
      <c r="LFM105" s="10"/>
      <c r="LFN105" s="10"/>
      <c r="LFO105" s="10"/>
      <c r="LFP105" s="10"/>
      <c r="LFQ105" s="10"/>
      <c r="LFR105" s="10"/>
      <c r="LFS105" s="10"/>
      <c r="LFT105" s="10"/>
      <c r="LFU105" s="10"/>
      <c r="LFV105" s="10"/>
      <c r="LFW105" s="10"/>
      <c r="LFX105" s="10"/>
      <c r="LFY105" s="10"/>
      <c r="LFZ105" s="10"/>
      <c r="LGA105" s="10"/>
      <c r="LGB105" s="10"/>
      <c r="LGC105" s="10"/>
      <c r="LGD105" s="10"/>
      <c r="LGE105" s="10"/>
      <c r="LGF105" s="10"/>
      <c r="LGG105" s="10"/>
      <c r="LGH105" s="10"/>
      <c r="LGI105" s="10"/>
      <c r="LGJ105" s="10"/>
      <c r="LGK105" s="10"/>
      <c r="LGL105" s="10"/>
      <c r="LGM105" s="10"/>
      <c r="LGN105" s="10"/>
      <c r="LGO105" s="10"/>
      <c r="LGP105" s="10"/>
      <c r="LGQ105" s="10"/>
      <c r="LGR105" s="10"/>
      <c r="LGS105" s="10"/>
      <c r="LGT105" s="10"/>
      <c r="LGU105" s="10"/>
      <c r="LGV105" s="10"/>
      <c r="LGW105" s="10"/>
      <c r="LGX105" s="10"/>
      <c r="LGY105" s="10"/>
      <c r="LGZ105" s="10"/>
      <c r="LHA105" s="10"/>
      <c r="LHB105" s="10"/>
      <c r="LHC105" s="10"/>
      <c r="LHD105" s="10"/>
      <c r="LHE105" s="10"/>
      <c r="LHF105" s="10"/>
      <c r="LHG105" s="10"/>
      <c r="LHH105" s="10"/>
      <c r="LHI105" s="10"/>
      <c r="LHJ105" s="10"/>
      <c r="LHK105" s="10"/>
      <c r="LHL105" s="10"/>
      <c r="LHM105" s="10"/>
      <c r="LHN105" s="10"/>
      <c r="LHO105" s="10"/>
      <c r="LHP105" s="10"/>
      <c r="LHQ105" s="10"/>
      <c r="LHR105" s="10"/>
      <c r="LHS105" s="10"/>
      <c r="LHT105" s="10"/>
      <c r="LHU105" s="10"/>
      <c r="LHV105" s="10"/>
      <c r="LHW105" s="10"/>
      <c r="LHX105" s="10"/>
      <c r="LHY105" s="10"/>
      <c r="LHZ105" s="10"/>
      <c r="LIA105" s="10"/>
      <c r="LIB105" s="10"/>
      <c r="LIC105" s="10"/>
      <c r="LID105" s="10"/>
      <c r="LIE105" s="10"/>
      <c r="LIF105" s="10"/>
      <c r="LIG105" s="10"/>
      <c r="LIH105" s="10"/>
      <c r="LII105" s="10"/>
      <c r="LIJ105" s="10"/>
      <c r="LIK105" s="10"/>
      <c r="LIL105" s="10"/>
      <c r="LIM105" s="10"/>
      <c r="LIN105" s="10"/>
      <c r="LIO105" s="10"/>
      <c r="LIP105" s="10"/>
      <c r="LIQ105" s="10"/>
      <c r="LIR105" s="10"/>
      <c r="LIS105" s="10"/>
      <c r="LIT105" s="10"/>
      <c r="LIU105" s="10"/>
      <c r="LIV105" s="10"/>
      <c r="LIW105" s="10"/>
      <c r="LIX105" s="10"/>
      <c r="LIY105" s="10"/>
      <c r="LIZ105" s="10"/>
      <c r="LJA105" s="10"/>
      <c r="LJB105" s="10"/>
      <c r="LJC105" s="10"/>
      <c r="LJD105" s="10"/>
      <c r="LJE105" s="10"/>
      <c r="LJF105" s="10"/>
      <c r="LJG105" s="10"/>
      <c r="LJH105" s="10"/>
      <c r="LJI105" s="10"/>
      <c r="LJJ105" s="10"/>
      <c r="LJK105" s="10"/>
      <c r="LJL105" s="10"/>
      <c r="LJM105" s="10"/>
      <c r="LJN105" s="10"/>
      <c r="LJO105" s="10"/>
      <c r="LJP105" s="10"/>
      <c r="LJQ105" s="10"/>
      <c r="LJR105" s="10"/>
      <c r="LJS105" s="10"/>
      <c r="LJT105" s="10"/>
      <c r="LJU105" s="10"/>
      <c r="LJV105" s="10"/>
      <c r="LJW105" s="10"/>
      <c r="LJX105" s="10"/>
      <c r="LJY105" s="10"/>
      <c r="LJZ105" s="10"/>
      <c r="LKA105" s="10"/>
      <c r="LKB105" s="10"/>
      <c r="LKC105" s="10"/>
      <c r="LKD105" s="10"/>
      <c r="LKE105" s="10"/>
      <c r="LKF105" s="10"/>
      <c r="LKG105" s="10"/>
      <c r="LKH105" s="10"/>
      <c r="LKI105" s="10"/>
      <c r="LKJ105" s="10"/>
      <c r="LKK105" s="10"/>
      <c r="LKL105" s="10"/>
      <c r="LKM105" s="10"/>
      <c r="LKN105" s="10"/>
      <c r="LKO105" s="10"/>
      <c r="LKP105" s="10"/>
      <c r="LKQ105" s="10"/>
      <c r="LKR105" s="10"/>
      <c r="LKS105" s="10"/>
      <c r="LKT105" s="10"/>
      <c r="LKU105" s="10"/>
      <c r="LKV105" s="10"/>
      <c r="LKW105" s="10"/>
      <c r="LKX105" s="10"/>
      <c r="LKY105" s="10"/>
      <c r="LKZ105" s="10"/>
      <c r="LLA105" s="10"/>
      <c r="LLB105" s="10"/>
      <c r="LLC105" s="10"/>
      <c r="LLD105" s="10"/>
      <c r="LLE105" s="10"/>
      <c r="LLF105" s="10"/>
      <c r="LLG105" s="10"/>
      <c r="LLH105" s="10"/>
      <c r="LLI105" s="10"/>
      <c r="LLJ105" s="10"/>
      <c r="LLK105" s="10"/>
      <c r="LLL105" s="10"/>
      <c r="LLM105" s="10"/>
      <c r="LLN105" s="10"/>
      <c r="LLO105" s="10"/>
      <c r="LLP105" s="10"/>
      <c r="LLQ105" s="10"/>
      <c r="LLR105" s="10"/>
      <c r="LLS105" s="10"/>
      <c r="LLT105" s="10"/>
      <c r="LLU105" s="10"/>
      <c r="LLV105" s="10"/>
      <c r="LLW105" s="10"/>
      <c r="LLX105" s="10"/>
      <c r="LLY105" s="10"/>
      <c r="LLZ105" s="10"/>
      <c r="LMA105" s="10"/>
      <c r="LMB105" s="10"/>
      <c r="LMC105" s="10"/>
      <c r="LMD105" s="10"/>
      <c r="LME105" s="10"/>
      <c r="LMF105" s="10"/>
      <c r="LMG105" s="10"/>
      <c r="LMH105" s="10"/>
      <c r="LMI105" s="10"/>
      <c r="LMJ105" s="10"/>
      <c r="LMK105" s="10"/>
      <c r="LML105" s="10"/>
      <c r="LMM105" s="10"/>
      <c r="LMN105" s="10"/>
      <c r="LMO105" s="10"/>
      <c r="LMP105" s="10"/>
      <c r="LMQ105" s="10"/>
      <c r="LMR105" s="10"/>
      <c r="LMS105" s="10"/>
      <c r="LMT105" s="10"/>
      <c r="LMU105" s="10"/>
      <c r="LMV105" s="10"/>
      <c r="LMW105" s="10"/>
      <c r="LMX105" s="10"/>
      <c r="LMY105" s="10"/>
      <c r="LMZ105" s="10"/>
      <c r="LNA105" s="10"/>
      <c r="LNB105" s="10"/>
      <c r="LNC105" s="10"/>
      <c r="LND105" s="10"/>
      <c r="LNE105" s="10"/>
      <c r="LNF105" s="10"/>
      <c r="LNG105" s="10"/>
      <c r="LNH105" s="10"/>
      <c r="LNI105" s="10"/>
      <c r="LNJ105" s="10"/>
      <c r="LNK105" s="10"/>
      <c r="LNL105" s="10"/>
      <c r="LNM105" s="10"/>
      <c r="LNN105" s="10"/>
      <c r="LNO105" s="10"/>
      <c r="LNP105" s="10"/>
      <c r="LNQ105" s="10"/>
      <c r="LNR105" s="10"/>
      <c r="LNS105" s="10"/>
      <c r="LNT105" s="10"/>
      <c r="LNU105" s="10"/>
      <c r="LNV105" s="10"/>
      <c r="LNW105" s="10"/>
      <c r="LNX105" s="10"/>
      <c r="LNY105" s="10"/>
      <c r="LNZ105" s="10"/>
      <c r="LOA105" s="10"/>
      <c r="LOB105" s="10"/>
      <c r="LOC105" s="10"/>
      <c r="LOD105" s="10"/>
      <c r="LOE105" s="10"/>
      <c r="LOF105" s="10"/>
      <c r="LOG105" s="10"/>
      <c r="LOH105" s="10"/>
      <c r="LOI105" s="10"/>
      <c r="LOJ105" s="10"/>
      <c r="LOK105" s="10"/>
      <c r="LOL105" s="10"/>
      <c r="LOM105" s="10"/>
      <c r="LON105" s="10"/>
      <c r="LOO105" s="10"/>
      <c r="LOP105" s="10"/>
      <c r="LOQ105" s="10"/>
      <c r="LOR105" s="10"/>
      <c r="LOS105" s="10"/>
      <c r="LOT105" s="10"/>
      <c r="LOU105" s="10"/>
      <c r="LOV105" s="10"/>
      <c r="LOW105" s="10"/>
      <c r="LOX105" s="10"/>
      <c r="LOY105" s="10"/>
      <c r="LOZ105" s="10"/>
      <c r="LPA105" s="10"/>
      <c r="LPB105" s="10"/>
      <c r="LPC105" s="10"/>
      <c r="LPD105" s="10"/>
      <c r="LPE105" s="10"/>
      <c r="LPF105" s="10"/>
      <c r="LPG105" s="10"/>
      <c r="LPH105" s="10"/>
      <c r="LPI105" s="10"/>
      <c r="LPJ105" s="10"/>
      <c r="LPK105" s="10"/>
      <c r="LPL105" s="10"/>
      <c r="LPM105" s="10"/>
      <c r="LPN105" s="10"/>
      <c r="LPO105" s="10"/>
      <c r="LPP105" s="10"/>
      <c r="LPQ105" s="10"/>
      <c r="LPR105" s="10"/>
      <c r="LPS105" s="10"/>
      <c r="LPT105" s="10"/>
      <c r="LPU105" s="10"/>
      <c r="LPV105" s="10"/>
      <c r="LPW105" s="10"/>
      <c r="LPX105" s="10"/>
      <c r="LPY105" s="10"/>
      <c r="LPZ105" s="10"/>
      <c r="LQA105" s="10"/>
      <c r="LQB105" s="10"/>
      <c r="LQC105" s="10"/>
      <c r="LQD105" s="10"/>
      <c r="LQE105" s="10"/>
      <c r="LQF105" s="10"/>
      <c r="LQG105" s="10"/>
      <c r="LQH105" s="10"/>
      <c r="LQI105" s="10"/>
      <c r="LQJ105" s="10"/>
      <c r="LQK105" s="10"/>
      <c r="LQL105" s="10"/>
      <c r="LQM105" s="10"/>
      <c r="LQN105" s="10"/>
      <c r="LQO105" s="10"/>
      <c r="LQP105" s="10"/>
      <c r="LQQ105" s="10"/>
      <c r="LQR105" s="10"/>
      <c r="LQS105" s="10"/>
      <c r="LQT105" s="10"/>
      <c r="LQU105" s="10"/>
      <c r="LQV105" s="10"/>
      <c r="LQW105" s="10"/>
      <c r="LQX105" s="10"/>
      <c r="LQY105" s="10"/>
      <c r="LQZ105" s="10"/>
      <c r="LRA105" s="10"/>
      <c r="LRB105" s="10"/>
      <c r="LRC105" s="10"/>
      <c r="LRD105" s="10"/>
      <c r="LRE105" s="10"/>
      <c r="LRF105" s="10"/>
      <c r="LRG105" s="10"/>
      <c r="LRH105" s="10"/>
      <c r="LRI105" s="10"/>
      <c r="LRJ105" s="10"/>
      <c r="LRK105" s="10"/>
      <c r="LRL105" s="10"/>
      <c r="LRM105" s="10"/>
      <c r="LRN105" s="10"/>
      <c r="LRO105" s="10"/>
      <c r="LRP105" s="10"/>
      <c r="LRQ105" s="10"/>
      <c r="LRR105" s="10"/>
      <c r="LRS105" s="10"/>
      <c r="LRT105" s="10"/>
      <c r="LRU105" s="10"/>
      <c r="LRV105" s="10"/>
      <c r="LRW105" s="10"/>
      <c r="LRX105" s="10"/>
      <c r="LRY105" s="10"/>
      <c r="LRZ105" s="10"/>
      <c r="LSA105" s="10"/>
      <c r="LSB105" s="10"/>
      <c r="LSC105" s="10"/>
      <c r="LSD105" s="10"/>
      <c r="LSE105" s="10"/>
      <c r="LSF105" s="10"/>
      <c r="LSG105" s="10"/>
      <c r="LSH105" s="10"/>
      <c r="LSI105" s="10"/>
      <c r="LSJ105" s="10"/>
      <c r="LSK105" s="10"/>
      <c r="LSL105" s="10"/>
      <c r="LSM105" s="10"/>
      <c r="LSN105" s="10"/>
      <c r="LSO105" s="10"/>
      <c r="LSP105" s="10"/>
      <c r="LSQ105" s="10"/>
      <c r="LSR105" s="10"/>
      <c r="LSS105" s="10"/>
      <c r="LST105" s="10"/>
      <c r="LSU105" s="10"/>
      <c r="LSV105" s="10"/>
      <c r="LSW105" s="10"/>
      <c r="LSX105" s="10"/>
      <c r="LSY105" s="10"/>
      <c r="LSZ105" s="10"/>
      <c r="LTA105" s="10"/>
      <c r="LTB105" s="10"/>
      <c r="LTC105" s="10"/>
      <c r="LTD105" s="10"/>
      <c r="LTE105" s="10"/>
      <c r="LTF105" s="10"/>
      <c r="LTG105" s="10"/>
      <c r="LTH105" s="10"/>
      <c r="LTI105" s="10"/>
      <c r="LTJ105" s="10"/>
      <c r="LTK105" s="10"/>
      <c r="LTL105" s="10"/>
      <c r="LTM105" s="10"/>
      <c r="LTN105" s="10"/>
      <c r="LTO105" s="10"/>
      <c r="LTP105" s="10"/>
      <c r="LTQ105" s="10"/>
      <c r="LTR105" s="10"/>
      <c r="LTS105" s="10"/>
      <c r="LTT105" s="10"/>
      <c r="LTU105" s="10"/>
      <c r="LTV105" s="10"/>
      <c r="LTW105" s="10"/>
      <c r="LTX105" s="10"/>
      <c r="LTY105" s="10"/>
      <c r="LTZ105" s="10"/>
      <c r="LUA105" s="10"/>
      <c r="LUB105" s="10"/>
      <c r="LUC105" s="10"/>
      <c r="LUD105" s="10"/>
      <c r="LUE105" s="10"/>
      <c r="LUF105" s="10"/>
      <c r="LUG105" s="10"/>
      <c r="LUH105" s="10"/>
      <c r="LUI105" s="10"/>
      <c r="LUJ105" s="10"/>
      <c r="LUK105" s="10"/>
      <c r="LUL105" s="10"/>
      <c r="LUM105" s="10"/>
      <c r="LUN105" s="10"/>
      <c r="LUO105" s="10"/>
      <c r="LUP105" s="10"/>
      <c r="LUQ105" s="10"/>
      <c r="LUR105" s="10"/>
      <c r="LUS105" s="10"/>
      <c r="LUT105" s="10"/>
      <c r="LUU105" s="10"/>
      <c r="LUV105" s="10"/>
      <c r="LUW105" s="10"/>
      <c r="LUX105" s="10"/>
      <c r="LUY105" s="10"/>
      <c r="LUZ105" s="10"/>
      <c r="LVA105" s="10"/>
      <c r="LVB105" s="10"/>
      <c r="LVC105" s="10"/>
      <c r="LVD105" s="10"/>
      <c r="LVE105" s="10"/>
      <c r="LVF105" s="10"/>
      <c r="LVG105" s="10"/>
      <c r="LVH105" s="10"/>
      <c r="LVI105" s="10"/>
      <c r="LVJ105" s="10"/>
      <c r="LVK105" s="10"/>
      <c r="LVL105" s="10"/>
      <c r="LVM105" s="10"/>
      <c r="LVN105" s="10"/>
      <c r="LVO105" s="10"/>
      <c r="LVP105" s="10"/>
      <c r="LVQ105" s="10"/>
      <c r="LVR105" s="10"/>
      <c r="LVS105" s="10"/>
      <c r="LVT105" s="10"/>
      <c r="LVU105" s="10"/>
      <c r="LVV105" s="10"/>
      <c r="LVW105" s="10"/>
      <c r="LVX105" s="10"/>
      <c r="LVY105" s="10"/>
      <c r="LVZ105" s="10"/>
      <c r="LWA105" s="10"/>
      <c r="LWB105" s="10"/>
      <c r="LWC105" s="10"/>
      <c r="LWD105" s="10"/>
      <c r="LWE105" s="10"/>
      <c r="LWF105" s="10"/>
      <c r="LWG105" s="10"/>
      <c r="LWH105" s="10"/>
      <c r="LWI105" s="10"/>
      <c r="LWJ105" s="10"/>
      <c r="LWK105" s="10"/>
      <c r="LWL105" s="10"/>
      <c r="LWM105" s="10"/>
      <c r="LWN105" s="10"/>
      <c r="LWO105" s="10"/>
      <c r="LWP105" s="10"/>
      <c r="LWQ105" s="10"/>
      <c r="LWR105" s="10"/>
      <c r="LWS105" s="10"/>
      <c r="LWT105" s="10"/>
      <c r="LWU105" s="10"/>
      <c r="LWV105" s="10"/>
      <c r="LWW105" s="10"/>
      <c r="LWX105" s="10"/>
      <c r="LWY105" s="10"/>
      <c r="LWZ105" s="10"/>
      <c r="LXA105" s="10"/>
      <c r="LXB105" s="10"/>
      <c r="LXC105" s="10"/>
      <c r="LXD105" s="10"/>
      <c r="LXE105" s="10"/>
      <c r="LXF105" s="10"/>
      <c r="LXG105" s="10"/>
      <c r="LXH105" s="10"/>
      <c r="LXI105" s="10"/>
      <c r="LXJ105" s="10"/>
      <c r="LXK105" s="10"/>
      <c r="LXL105" s="10"/>
      <c r="LXM105" s="10"/>
      <c r="LXN105" s="10"/>
      <c r="LXO105" s="10"/>
      <c r="LXP105" s="10"/>
      <c r="LXQ105" s="10"/>
      <c r="LXR105" s="10"/>
      <c r="LXS105" s="10"/>
      <c r="LXT105" s="10"/>
      <c r="LXU105" s="10"/>
      <c r="LXV105" s="10"/>
      <c r="LXW105" s="10"/>
      <c r="LXX105" s="10"/>
      <c r="LXY105" s="10"/>
      <c r="LXZ105" s="10"/>
      <c r="LYA105" s="10"/>
      <c r="LYB105" s="10"/>
      <c r="LYC105" s="10"/>
      <c r="LYD105" s="10"/>
      <c r="LYE105" s="10"/>
      <c r="LYF105" s="10"/>
      <c r="LYG105" s="10"/>
      <c r="LYH105" s="10"/>
      <c r="LYI105" s="10"/>
      <c r="LYJ105" s="10"/>
      <c r="LYK105" s="10"/>
      <c r="LYL105" s="10"/>
      <c r="LYM105" s="10"/>
      <c r="LYN105" s="10"/>
      <c r="LYO105" s="10"/>
      <c r="LYP105" s="10"/>
      <c r="LYQ105" s="10"/>
      <c r="LYR105" s="10"/>
      <c r="LYS105" s="10"/>
      <c r="LYT105" s="10"/>
      <c r="LYU105" s="10"/>
      <c r="LYV105" s="10"/>
      <c r="LYW105" s="10"/>
      <c r="LYX105" s="10"/>
      <c r="LYY105" s="10"/>
      <c r="LYZ105" s="10"/>
      <c r="LZA105" s="10"/>
      <c r="LZB105" s="10"/>
      <c r="LZC105" s="10"/>
      <c r="LZD105" s="10"/>
      <c r="LZE105" s="10"/>
      <c r="LZF105" s="10"/>
      <c r="LZG105" s="10"/>
      <c r="LZH105" s="10"/>
      <c r="LZI105" s="10"/>
      <c r="LZJ105" s="10"/>
      <c r="LZK105" s="10"/>
      <c r="LZL105" s="10"/>
      <c r="LZM105" s="10"/>
      <c r="LZN105" s="10"/>
      <c r="LZO105" s="10"/>
      <c r="LZP105" s="10"/>
      <c r="LZQ105" s="10"/>
      <c r="LZR105" s="10"/>
      <c r="LZS105" s="10"/>
      <c r="LZT105" s="10"/>
      <c r="LZU105" s="10"/>
      <c r="LZV105" s="10"/>
      <c r="LZW105" s="10"/>
      <c r="LZX105" s="10"/>
      <c r="LZY105" s="10"/>
      <c r="LZZ105" s="10"/>
      <c r="MAA105" s="10"/>
      <c r="MAB105" s="10"/>
      <c r="MAC105" s="10"/>
      <c r="MAD105" s="10"/>
      <c r="MAE105" s="10"/>
      <c r="MAF105" s="10"/>
      <c r="MAG105" s="10"/>
      <c r="MAH105" s="10"/>
      <c r="MAI105" s="10"/>
      <c r="MAJ105" s="10"/>
      <c r="MAK105" s="10"/>
      <c r="MAL105" s="10"/>
      <c r="MAM105" s="10"/>
      <c r="MAN105" s="10"/>
      <c r="MAO105" s="10"/>
      <c r="MAP105" s="10"/>
      <c r="MAQ105" s="10"/>
      <c r="MAR105" s="10"/>
      <c r="MAS105" s="10"/>
      <c r="MAT105" s="10"/>
      <c r="MAU105" s="10"/>
      <c r="MAV105" s="10"/>
      <c r="MAW105" s="10"/>
      <c r="MAX105" s="10"/>
      <c r="MAY105" s="10"/>
      <c r="MAZ105" s="10"/>
      <c r="MBA105" s="10"/>
      <c r="MBB105" s="10"/>
      <c r="MBC105" s="10"/>
      <c r="MBD105" s="10"/>
      <c r="MBE105" s="10"/>
      <c r="MBF105" s="10"/>
      <c r="MBG105" s="10"/>
      <c r="MBH105" s="10"/>
      <c r="MBI105" s="10"/>
      <c r="MBJ105" s="10"/>
      <c r="MBK105" s="10"/>
      <c r="MBL105" s="10"/>
      <c r="MBM105" s="10"/>
      <c r="MBN105" s="10"/>
      <c r="MBO105" s="10"/>
      <c r="MBP105" s="10"/>
      <c r="MBQ105" s="10"/>
      <c r="MBR105" s="10"/>
      <c r="MBS105" s="10"/>
      <c r="MBT105" s="10"/>
      <c r="MBU105" s="10"/>
      <c r="MBV105" s="10"/>
      <c r="MBW105" s="10"/>
      <c r="MBX105" s="10"/>
      <c r="MBY105" s="10"/>
      <c r="MBZ105" s="10"/>
      <c r="MCA105" s="10"/>
      <c r="MCB105" s="10"/>
      <c r="MCC105" s="10"/>
      <c r="MCD105" s="10"/>
      <c r="MCE105" s="10"/>
      <c r="MCF105" s="10"/>
      <c r="MCG105" s="10"/>
      <c r="MCH105" s="10"/>
      <c r="MCI105" s="10"/>
      <c r="MCJ105" s="10"/>
      <c r="MCK105" s="10"/>
      <c r="MCL105" s="10"/>
      <c r="MCM105" s="10"/>
      <c r="MCN105" s="10"/>
      <c r="MCO105" s="10"/>
      <c r="MCP105" s="10"/>
      <c r="MCQ105" s="10"/>
      <c r="MCR105" s="10"/>
      <c r="MCS105" s="10"/>
      <c r="MCT105" s="10"/>
      <c r="MCU105" s="10"/>
      <c r="MCV105" s="10"/>
      <c r="MCW105" s="10"/>
      <c r="MCX105" s="10"/>
      <c r="MCY105" s="10"/>
      <c r="MCZ105" s="10"/>
      <c r="MDA105" s="10"/>
      <c r="MDB105" s="10"/>
      <c r="MDC105" s="10"/>
      <c r="MDD105" s="10"/>
      <c r="MDE105" s="10"/>
      <c r="MDF105" s="10"/>
      <c r="MDG105" s="10"/>
      <c r="MDH105" s="10"/>
      <c r="MDI105" s="10"/>
      <c r="MDJ105" s="10"/>
      <c r="MDK105" s="10"/>
      <c r="MDL105" s="10"/>
      <c r="MDM105" s="10"/>
      <c r="MDN105" s="10"/>
      <c r="MDO105" s="10"/>
      <c r="MDP105" s="10"/>
      <c r="MDQ105" s="10"/>
      <c r="MDR105" s="10"/>
      <c r="MDS105" s="10"/>
      <c r="MDT105" s="10"/>
      <c r="MDU105" s="10"/>
      <c r="MDV105" s="10"/>
      <c r="MDW105" s="10"/>
      <c r="MDX105" s="10"/>
      <c r="MDY105" s="10"/>
      <c r="MDZ105" s="10"/>
      <c r="MEA105" s="10"/>
      <c r="MEB105" s="10"/>
      <c r="MEC105" s="10"/>
      <c r="MED105" s="10"/>
      <c r="MEE105" s="10"/>
      <c r="MEF105" s="10"/>
      <c r="MEG105" s="10"/>
      <c r="MEH105" s="10"/>
      <c r="MEI105" s="10"/>
      <c r="MEJ105" s="10"/>
      <c r="MEK105" s="10"/>
      <c r="MEL105" s="10"/>
      <c r="MEM105" s="10"/>
      <c r="MEN105" s="10"/>
      <c r="MEO105" s="10"/>
      <c r="MEP105" s="10"/>
      <c r="MEQ105" s="10"/>
      <c r="MER105" s="10"/>
      <c r="MES105" s="10"/>
      <c r="MET105" s="10"/>
      <c r="MEU105" s="10"/>
      <c r="MEV105" s="10"/>
      <c r="MEW105" s="10"/>
      <c r="MEX105" s="10"/>
      <c r="MEY105" s="10"/>
      <c r="MEZ105" s="10"/>
      <c r="MFA105" s="10"/>
      <c r="MFB105" s="10"/>
      <c r="MFC105" s="10"/>
      <c r="MFD105" s="10"/>
      <c r="MFE105" s="10"/>
      <c r="MFF105" s="10"/>
      <c r="MFG105" s="10"/>
      <c r="MFH105" s="10"/>
      <c r="MFI105" s="10"/>
      <c r="MFJ105" s="10"/>
      <c r="MFK105" s="10"/>
      <c r="MFL105" s="10"/>
      <c r="MFM105" s="10"/>
      <c r="MFN105" s="10"/>
      <c r="MFO105" s="10"/>
      <c r="MFP105" s="10"/>
      <c r="MFQ105" s="10"/>
      <c r="MFR105" s="10"/>
      <c r="MFS105" s="10"/>
      <c r="MFT105" s="10"/>
      <c r="MFU105" s="10"/>
      <c r="MFV105" s="10"/>
      <c r="MFW105" s="10"/>
      <c r="MFX105" s="10"/>
      <c r="MFY105" s="10"/>
      <c r="MFZ105" s="10"/>
      <c r="MGA105" s="10"/>
      <c r="MGB105" s="10"/>
      <c r="MGC105" s="10"/>
      <c r="MGD105" s="10"/>
      <c r="MGE105" s="10"/>
      <c r="MGF105" s="10"/>
      <c r="MGG105" s="10"/>
      <c r="MGH105" s="10"/>
      <c r="MGI105" s="10"/>
      <c r="MGJ105" s="10"/>
      <c r="MGK105" s="10"/>
      <c r="MGL105" s="10"/>
      <c r="MGM105" s="10"/>
      <c r="MGN105" s="10"/>
      <c r="MGO105" s="10"/>
      <c r="MGP105" s="10"/>
      <c r="MGQ105" s="10"/>
      <c r="MGR105" s="10"/>
      <c r="MGS105" s="10"/>
      <c r="MGT105" s="10"/>
      <c r="MGU105" s="10"/>
      <c r="MGV105" s="10"/>
      <c r="MGW105" s="10"/>
      <c r="MGX105" s="10"/>
      <c r="MGY105" s="10"/>
      <c r="MGZ105" s="10"/>
      <c r="MHA105" s="10"/>
      <c r="MHB105" s="10"/>
      <c r="MHC105" s="10"/>
      <c r="MHD105" s="10"/>
      <c r="MHE105" s="10"/>
      <c r="MHF105" s="10"/>
      <c r="MHG105" s="10"/>
      <c r="MHH105" s="10"/>
      <c r="MHI105" s="10"/>
      <c r="MHJ105" s="10"/>
      <c r="MHK105" s="10"/>
      <c r="MHL105" s="10"/>
      <c r="MHM105" s="10"/>
      <c r="MHN105" s="10"/>
      <c r="MHO105" s="10"/>
      <c r="MHP105" s="10"/>
      <c r="MHQ105" s="10"/>
      <c r="MHR105" s="10"/>
      <c r="MHS105" s="10"/>
      <c r="MHT105" s="10"/>
      <c r="MHU105" s="10"/>
      <c r="MHV105" s="10"/>
      <c r="MHW105" s="10"/>
      <c r="MHX105" s="10"/>
      <c r="MHY105" s="10"/>
      <c r="MHZ105" s="10"/>
      <c r="MIA105" s="10"/>
      <c r="MIB105" s="10"/>
      <c r="MIC105" s="10"/>
      <c r="MID105" s="10"/>
      <c r="MIE105" s="10"/>
      <c r="MIF105" s="10"/>
      <c r="MIG105" s="10"/>
      <c r="MIH105" s="10"/>
      <c r="MII105" s="10"/>
      <c r="MIJ105" s="10"/>
      <c r="MIK105" s="10"/>
      <c r="MIL105" s="10"/>
      <c r="MIM105" s="10"/>
      <c r="MIN105" s="10"/>
      <c r="MIO105" s="10"/>
      <c r="MIP105" s="10"/>
      <c r="MIQ105" s="10"/>
      <c r="MIR105" s="10"/>
      <c r="MIS105" s="10"/>
      <c r="MIT105" s="10"/>
      <c r="MIU105" s="10"/>
      <c r="MIV105" s="10"/>
      <c r="MIW105" s="10"/>
      <c r="MIX105" s="10"/>
      <c r="MIY105" s="10"/>
      <c r="MIZ105" s="10"/>
      <c r="MJA105" s="10"/>
      <c r="MJB105" s="10"/>
      <c r="MJC105" s="10"/>
      <c r="MJD105" s="10"/>
      <c r="MJE105" s="10"/>
      <c r="MJF105" s="10"/>
      <c r="MJG105" s="10"/>
      <c r="MJH105" s="10"/>
      <c r="MJI105" s="10"/>
      <c r="MJJ105" s="10"/>
      <c r="MJK105" s="10"/>
      <c r="MJL105" s="10"/>
      <c r="MJM105" s="10"/>
      <c r="MJN105" s="10"/>
      <c r="MJO105" s="10"/>
      <c r="MJP105" s="10"/>
      <c r="MJQ105" s="10"/>
      <c r="MJR105" s="10"/>
      <c r="MJS105" s="10"/>
      <c r="MJT105" s="10"/>
      <c r="MJU105" s="10"/>
      <c r="MJV105" s="10"/>
      <c r="MJW105" s="10"/>
      <c r="MJX105" s="10"/>
      <c r="MJY105" s="10"/>
      <c r="MJZ105" s="10"/>
      <c r="MKA105" s="10"/>
      <c r="MKB105" s="10"/>
      <c r="MKC105" s="10"/>
      <c r="MKD105" s="10"/>
      <c r="MKE105" s="10"/>
      <c r="MKF105" s="10"/>
      <c r="MKG105" s="10"/>
      <c r="MKH105" s="10"/>
      <c r="MKI105" s="10"/>
      <c r="MKJ105" s="10"/>
      <c r="MKK105" s="10"/>
      <c r="MKL105" s="10"/>
      <c r="MKM105" s="10"/>
      <c r="MKN105" s="10"/>
      <c r="MKO105" s="10"/>
      <c r="MKP105" s="10"/>
      <c r="MKQ105" s="10"/>
      <c r="MKR105" s="10"/>
      <c r="MKS105" s="10"/>
      <c r="MKT105" s="10"/>
      <c r="MKU105" s="10"/>
      <c r="MKV105" s="10"/>
      <c r="MKW105" s="10"/>
      <c r="MKX105" s="10"/>
      <c r="MKY105" s="10"/>
      <c r="MKZ105" s="10"/>
      <c r="MLA105" s="10"/>
      <c r="MLB105" s="10"/>
      <c r="MLC105" s="10"/>
      <c r="MLD105" s="10"/>
      <c r="MLE105" s="10"/>
      <c r="MLF105" s="10"/>
      <c r="MLG105" s="10"/>
      <c r="MLH105" s="10"/>
      <c r="MLI105" s="10"/>
      <c r="MLJ105" s="10"/>
      <c r="MLK105" s="10"/>
      <c r="MLL105" s="10"/>
      <c r="MLM105" s="10"/>
      <c r="MLN105" s="10"/>
      <c r="MLO105" s="10"/>
      <c r="MLP105" s="10"/>
      <c r="MLQ105" s="10"/>
      <c r="MLR105" s="10"/>
      <c r="MLS105" s="10"/>
      <c r="MLT105" s="10"/>
      <c r="MLU105" s="10"/>
      <c r="MLV105" s="10"/>
      <c r="MLW105" s="10"/>
      <c r="MLX105" s="10"/>
      <c r="MLY105" s="10"/>
      <c r="MLZ105" s="10"/>
      <c r="MMA105" s="10"/>
      <c r="MMB105" s="10"/>
      <c r="MMC105" s="10"/>
      <c r="MMD105" s="10"/>
      <c r="MME105" s="10"/>
      <c r="MMF105" s="10"/>
      <c r="MMG105" s="10"/>
      <c r="MMH105" s="10"/>
      <c r="MMI105" s="10"/>
      <c r="MMJ105" s="10"/>
      <c r="MMK105" s="10"/>
      <c r="MML105" s="10"/>
      <c r="MMM105" s="10"/>
      <c r="MMN105" s="10"/>
      <c r="MMO105" s="10"/>
      <c r="MMP105" s="10"/>
      <c r="MMQ105" s="10"/>
      <c r="MMR105" s="10"/>
      <c r="MMS105" s="10"/>
      <c r="MMT105" s="10"/>
      <c r="MMU105" s="10"/>
      <c r="MMV105" s="10"/>
      <c r="MMW105" s="10"/>
      <c r="MMX105" s="10"/>
      <c r="MMY105" s="10"/>
      <c r="MMZ105" s="10"/>
      <c r="MNA105" s="10"/>
      <c r="MNB105" s="10"/>
      <c r="MNC105" s="10"/>
      <c r="MND105" s="10"/>
      <c r="MNE105" s="10"/>
      <c r="MNF105" s="10"/>
      <c r="MNG105" s="10"/>
      <c r="MNH105" s="10"/>
      <c r="MNI105" s="10"/>
      <c r="MNJ105" s="10"/>
      <c r="MNK105" s="10"/>
      <c r="MNL105" s="10"/>
      <c r="MNM105" s="10"/>
      <c r="MNN105" s="10"/>
      <c r="MNO105" s="10"/>
      <c r="MNP105" s="10"/>
      <c r="MNQ105" s="10"/>
      <c r="MNR105" s="10"/>
      <c r="MNS105" s="10"/>
      <c r="MNT105" s="10"/>
      <c r="MNU105" s="10"/>
      <c r="MNV105" s="10"/>
      <c r="MNW105" s="10"/>
      <c r="MNX105" s="10"/>
      <c r="MNY105" s="10"/>
      <c r="MNZ105" s="10"/>
      <c r="MOA105" s="10"/>
      <c r="MOB105" s="10"/>
      <c r="MOC105" s="10"/>
      <c r="MOD105" s="10"/>
      <c r="MOE105" s="10"/>
      <c r="MOF105" s="10"/>
      <c r="MOG105" s="10"/>
      <c r="MOH105" s="10"/>
      <c r="MOI105" s="10"/>
      <c r="MOJ105" s="10"/>
      <c r="MOK105" s="10"/>
      <c r="MOL105" s="10"/>
      <c r="MOM105" s="10"/>
      <c r="MON105" s="10"/>
      <c r="MOO105" s="10"/>
      <c r="MOP105" s="10"/>
      <c r="MOQ105" s="10"/>
      <c r="MOR105" s="10"/>
      <c r="MOS105" s="10"/>
      <c r="MOT105" s="10"/>
      <c r="MOU105" s="10"/>
      <c r="MOV105" s="10"/>
      <c r="MOW105" s="10"/>
      <c r="MOX105" s="10"/>
      <c r="MOY105" s="10"/>
      <c r="MOZ105" s="10"/>
      <c r="MPA105" s="10"/>
      <c r="MPB105" s="10"/>
      <c r="MPC105" s="10"/>
      <c r="MPD105" s="10"/>
      <c r="MPE105" s="10"/>
      <c r="MPF105" s="10"/>
      <c r="MPG105" s="10"/>
      <c r="MPH105" s="10"/>
      <c r="MPI105" s="10"/>
      <c r="MPJ105" s="10"/>
      <c r="MPK105" s="10"/>
      <c r="MPL105" s="10"/>
      <c r="MPM105" s="10"/>
      <c r="MPN105" s="10"/>
      <c r="MPO105" s="10"/>
      <c r="MPP105" s="10"/>
      <c r="MPQ105" s="10"/>
      <c r="MPR105" s="10"/>
      <c r="MPS105" s="10"/>
      <c r="MPT105" s="10"/>
      <c r="MPU105" s="10"/>
      <c r="MPV105" s="10"/>
      <c r="MPW105" s="10"/>
      <c r="MPX105" s="10"/>
      <c r="MPY105" s="10"/>
      <c r="MPZ105" s="10"/>
      <c r="MQA105" s="10"/>
      <c r="MQB105" s="10"/>
      <c r="MQC105" s="10"/>
      <c r="MQD105" s="10"/>
      <c r="MQE105" s="10"/>
      <c r="MQF105" s="10"/>
      <c r="MQG105" s="10"/>
      <c r="MQH105" s="10"/>
      <c r="MQI105" s="10"/>
      <c r="MQJ105" s="10"/>
      <c r="MQK105" s="10"/>
      <c r="MQL105" s="10"/>
      <c r="MQM105" s="10"/>
      <c r="MQN105" s="10"/>
      <c r="MQO105" s="10"/>
      <c r="MQP105" s="10"/>
      <c r="MQQ105" s="10"/>
      <c r="MQR105" s="10"/>
      <c r="MQS105" s="10"/>
      <c r="MQT105" s="10"/>
      <c r="MQU105" s="10"/>
      <c r="MQV105" s="10"/>
      <c r="MQW105" s="10"/>
      <c r="MQX105" s="10"/>
      <c r="MQY105" s="10"/>
      <c r="MQZ105" s="10"/>
      <c r="MRA105" s="10"/>
      <c r="MRB105" s="10"/>
      <c r="MRC105" s="10"/>
      <c r="MRD105" s="10"/>
      <c r="MRE105" s="10"/>
      <c r="MRF105" s="10"/>
      <c r="MRG105" s="10"/>
      <c r="MRH105" s="10"/>
      <c r="MRI105" s="10"/>
      <c r="MRJ105" s="10"/>
      <c r="MRK105" s="10"/>
      <c r="MRL105" s="10"/>
      <c r="MRM105" s="10"/>
      <c r="MRN105" s="10"/>
      <c r="MRO105" s="10"/>
      <c r="MRP105" s="10"/>
      <c r="MRQ105" s="10"/>
      <c r="MRR105" s="10"/>
      <c r="MRS105" s="10"/>
      <c r="MRT105" s="10"/>
      <c r="MRU105" s="10"/>
      <c r="MRV105" s="10"/>
      <c r="MRW105" s="10"/>
      <c r="MRX105" s="10"/>
      <c r="MRY105" s="10"/>
      <c r="MRZ105" s="10"/>
      <c r="MSA105" s="10"/>
      <c r="MSB105" s="10"/>
      <c r="MSC105" s="10"/>
      <c r="MSD105" s="10"/>
      <c r="MSE105" s="10"/>
      <c r="MSF105" s="10"/>
      <c r="MSG105" s="10"/>
      <c r="MSH105" s="10"/>
      <c r="MSI105" s="10"/>
      <c r="MSJ105" s="10"/>
      <c r="MSK105" s="10"/>
      <c r="MSL105" s="10"/>
      <c r="MSM105" s="10"/>
      <c r="MSN105" s="10"/>
      <c r="MSO105" s="10"/>
      <c r="MSP105" s="10"/>
      <c r="MSQ105" s="10"/>
      <c r="MSR105" s="10"/>
      <c r="MSS105" s="10"/>
      <c r="MST105" s="10"/>
      <c r="MSU105" s="10"/>
      <c r="MSV105" s="10"/>
      <c r="MSW105" s="10"/>
      <c r="MSX105" s="10"/>
      <c r="MSY105" s="10"/>
      <c r="MSZ105" s="10"/>
      <c r="MTA105" s="10"/>
      <c r="MTB105" s="10"/>
      <c r="MTC105" s="10"/>
      <c r="MTD105" s="10"/>
      <c r="MTE105" s="10"/>
      <c r="MTF105" s="10"/>
      <c r="MTG105" s="10"/>
      <c r="MTH105" s="10"/>
      <c r="MTI105" s="10"/>
      <c r="MTJ105" s="10"/>
      <c r="MTK105" s="10"/>
      <c r="MTL105" s="10"/>
      <c r="MTM105" s="10"/>
      <c r="MTN105" s="10"/>
      <c r="MTO105" s="10"/>
      <c r="MTP105" s="10"/>
      <c r="MTQ105" s="10"/>
      <c r="MTR105" s="10"/>
      <c r="MTS105" s="10"/>
      <c r="MTT105" s="10"/>
      <c r="MTU105" s="10"/>
      <c r="MTV105" s="10"/>
      <c r="MTW105" s="10"/>
      <c r="MTX105" s="10"/>
      <c r="MTY105" s="10"/>
      <c r="MTZ105" s="10"/>
      <c r="MUA105" s="10"/>
      <c r="MUB105" s="10"/>
      <c r="MUC105" s="10"/>
      <c r="MUD105" s="10"/>
      <c r="MUE105" s="10"/>
      <c r="MUF105" s="10"/>
      <c r="MUG105" s="10"/>
      <c r="MUH105" s="10"/>
      <c r="MUI105" s="10"/>
      <c r="MUJ105" s="10"/>
      <c r="MUK105" s="10"/>
      <c r="MUL105" s="10"/>
      <c r="MUM105" s="10"/>
      <c r="MUN105" s="10"/>
      <c r="MUO105" s="10"/>
      <c r="MUP105" s="10"/>
      <c r="MUQ105" s="10"/>
      <c r="MUR105" s="10"/>
      <c r="MUS105" s="10"/>
      <c r="MUT105" s="10"/>
      <c r="MUU105" s="10"/>
      <c r="MUV105" s="10"/>
      <c r="MUW105" s="10"/>
      <c r="MUX105" s="10"/>
      <c r="MUY105" s="10"/>
      <c r="MUZ105" s="10"/>
      <c r="MVA105" s="10"/>
      <c r="MVB105" s="10"/>
      <c r="MVC105" s="10"/>
      <c r="MVD105" s="10"/>
      <c r="MVE105" s="10"/>
      <c r="MVF105" s="10"/>
      <c r="MVG105" s="10"/>
      <c r="MVH105" s="10"/>
      <c r="MVI105" s="10"/>
      <c r="MVJ105" s="10"/>
      <c r="MVK105" s="10"/>
      <c r="MVL105" s="10"/>
      <c r="MVM105" s="10"/>
      <c r="MVN105" s="10"/>
      <c r="MVO105" s="10"/>
      <c r="MVP105" s="10"/>
      <c r="MVQ105" s="10"/>
      <c r="MVR105" s="10"/>
      <c r="MVS105" s="10"/>
      <c r="MVT105" s="10"/>
      <c r="MVU105" s="10"/>
      <c r="MVV105" s="10"/>
      <c r="MVW105" s="10"/>
      <c r="MVX105" s="10"/>
      <c r="MVY105" s="10"/>
      <c r="MVZ105" s="10"/>
      <c r="MWA105" s="10"/>
      <c r="MWB105" s="10"/>
      <c r="MWC105" s="10"/>
      <c r="MWD105" s="10"/>
      <c r="MWE105" s="10"/>
      <c r="MWF105" s="10"/>
      <c r="MWG105" s="10"/>
      <c r="MWH105" s="10"/>
      <c r="MWI105" s="10"/>
      <c r="MWJ105" s="10"/>
      <c r="MWK105" s="10"/>
      <c r="MWL105" s="10"/>
      <c r="MWM105" s="10"/>
      <c r="MWN105" s="10"/>
      <c r="MWO105" s="10"/>
      <c r="MWP105" s="10"/>
      <c r="MWQ105" s="10"/>
      <c r="MWR105" s="10"/>
      <c r="MWS105" s="10"/>
      <c r="MWT105" s="10"/>
      <c r="MWU105" s="10"/>
      <c r="MWV105" s="10"/>
      <c r="MWW105" s="10"/>
      <c r="MWX105" s="10"/>
      <c r="MWY105" s="10"/>
      <c r="MWZ105" s="10"/>
      <c r="MXA105" s="10"/>
      <c r="MXB105" s="10"/>
      <c r="MXC105" s="10"/>
      <c r="MXD105" s="10"/>
      <c r="MXE105" s="10"/>
      <c r="MXF105" s="10"/>
      <c r="MXG105" s="10"/>
      <c r="MXH105" s="10"/>
      <c r="MXI105" s="10"/>
      <c r="MXJ105" s="10"/>
      <c r="MXK105" s="10"/>
      <c r="MXL105" s="10"/>
      <c r="MXM105" s="10"/>
      <c r="MXN105" s="10"/>
      <c r="MXO105" s="10"/>
      <c r="MXP105" s="10"/>
      <c r="MXQ105" s="10"/>
      <c r="MXR105" s="10"/>
      <c r="MXS105" s="10"/>
      <c r="MXT105" s="10"/>
      <c r="MXU105" s="10"/>
      <c r="MXV105" s="10"/>
      <c r="MXW105" s="10"/>
      <c r="MXX105" s="10"/>
      <c r="MXY105" s="10"/>
      <c r="MXZ105" s="10"/>
      <c r="MYA105" s="10"/>
      <c r="MYB105" s="10"/>
      <c r="MYC105" s="10"/>
      <c r="MYD105" s="10"/>
      <c r="MYE105" s="10"/>
      <c r="MYF105" s="10"/>
      <c r="MYG105" s="10"/>
      <c r="MYH105" s="10"/>
      <c r="MYI105" s="10"/>
      <c r="MYJ105" s="10"/>
      <c r="MYK105" s="10"/>
      <c r="MYL105" s="10"/>
      <c r="MYM105" s="10"/>
      <c r="MYN105" s="10"/>
      <c r="MYO105" s="10"/>
      <c r="MYP105" s="10"/>
      <c r="MYQ105" s="10"/>
      <c r="MYR105" s="10"/>
      <c r="MYS105" s="10"/>
      <c r="MYT105" s="10"/>
      <c r="MYU105" s="10"/>
      <c r="MYV105" s="10"/>
      <c r="MYW105" s="10"/>
      <c r="MYX105" s="10"/>
      <c r="MYY105" s="10"/>
      <c r="MYZ105" s="10"/>
      <c r="MZA105" s="10"/>
      <c r="MZB105" s="10"/>
      <c r="MZC105" s="10"/>
      <c r="MZD105" s="10"/>
      <c r="MZE105" s="10"/>
      <c r="MZF105" s="10"/>
      <c r="MZG105" s="10"/>
      <c r="MZH105" s="10"/>
      <c r="MZI105" s="10"/>
      <c r="MZJ105" s="10"/>
      <c r="MZK105" s="10"/>
      <c r="MZL105" s="10"/>
      <c r="MZM105" s="10"/>
      <c r="MZN105" s="10"/>
      <c r="MZO105" s="10"/>
      <c r="MZP105" s="10"/>
      <c r="MZQ105" s="10"/>
      <c r="MZR105" s="10"/>
      <c r="MZS105" s="10"/>
      <c r="MZT105" s="10"/>
      <c r="MZU105" s="10"/>
      <c r="MZV105" s="10"/>
      <c r="MZW105" s="10"/>
      <c r="MZX105" s="10"/>
      <c r="MZY105" s="10"/>
      <c r="MZZ105" s="10"/>
      <c r="NAA105" s="10"/>
      <c r="NAB105" s="10"/>
      <c r="NAC105" s="10"/>
      <c r="NAD105" s="10"/>
      <c r="NAE105" s="10"/>
      <c r="NAF105" s="10"/>
      <c r="NAG105" s="10"/>
      <c r="NAH105" s="10"/>
      <c r="NAI105" s="10"/>
      <c r="NAJ105" s="10"/>
      <c r="NAK105" s="10"/>
      <c r="NAL105" s="10"/>
      <c r="NAM105" s="10"/>
      <c r="NAN105" s="10"/>
      <c r="NAO105" s="10"/>
      <c r="NAP105" s="10"/>
      <c r="NAQ105" s="10"/>
      <c r="NAR105" s="10"/>
      <c r="NAS105" s="10"/>
      <c r="NAT105" s="10"/>
      <c r="NAU105" s="10"/>
      <c r="NAV105" s="10"/>
      <c r="NAW105" s="10"/>
      <c r="NAX105" s="10"/>
      <c r="NAY105" s="10"/>
      <c r="NAZ105" s="10"/>
      <c r="NBA105" s="10"/>
      <c r="NBB105" s="10"/>
      <c r="NBC105" s="10"/>
      <c r="NBD105" s="10"/>
      <c r="NBE105" s="10"/>
      <c r="NBF105" s="10"/>
      <c r="NBG105" s="10"/>
      <c r="NBH105" s="10"/>
      <c r="NBI105" s="10"/>
      <c r="NBJ105" s="10"/>
      <c r="NBK105" s="10"/>
      <c r="NBL105" s="10"/>
      <c r="NBM105" s="10"/>
      <c r="NBN105" s="10"/>
      <c r="NBO105" s="10"/>
      <c r="NBP105" s="10"/>
      <c r="NBQ105" s="10"/>
      <c r="NBR105" s="10"/>
      <c r="NBS105" s="10"/>
      <c r="NBT105" s="10"/>
      <c r="NBU105" s="10"/>
      <c r="NBV105" s="10"/>
      <c r="NBW105" s="10"/>
      <c r="NBX105" s="10"/>
      <c r="NBY105" s="10"/>
      <c r="NBZ105" s="10"/>
      <c r="NCA105" s="10"/>
      <c r="NCB105" s="10"/>
      <c r="NCC105" s="10"/>
      <c r="NCD105" s="10"/>
      <c r="NCE105" s="10"/>
      <c r="NCF105" s="10"/>
      <c r="NCG105" s="10"/>
      <c r="NCH105" s="10"/>
      <c r="NCI105" s="10"/>
      <c r="NCJ105" s="10"/>
      <c r="NCK105" s="10"/>
      <c r="NCL105" s="10"/>
      <c r="NCM105" s="10"/>
      <c r="NCN105" s="10"/>
      <c r="NCO105" s="10"/>
      <c r="NCP105" s="10"/>
      <c r="NCQ105" s="10"/>
      <c r="NCR105" s="10"/>
      <c r="NCS105" s="10"/>
      <c r="NCT105" s="10"/>
      <c r="NCU105" s="10"/>
      <c r="NCV105" s="10"/>
      <c r="NCW105" s="10"/>
      <c r="NCX105" s="10"/>
      <c r="NCY105" s="10"/>
      <c r="NCZ105" s="10"/>
      <c r="NDA105" s="10"/>
      <c r="NDB105" s="10"/>
      <c r="NDC105" s="10"/>
      <c r="NDD105" s="10"/>
      <c r="NDE105" s="10"/>
      <c r="NDF105" s="10"/>
      <c r="NDG105" s="10"/>
      <c r="NDH105" s="10"/>
      <c r="NDI105" s="10"/>
      <c r="NDJ105" s="10"/>
      <c r="NDK105" s="10"/>
      <c r="NDL105" s="10"/>
      <c r="NDM105" s="10"/>
      <c r="NDN105" s="10"/>
      <c r="NDO105" s="10"/>
      <c r="NDP105" s="10"/>
      <c r="NDQ105" s="10"/>
      <c r="NDR105" s="10"/>
      <c r="NDS105" s="10"/>
      <c r="NDT105" s="10"/>
      <c r="NDU105" s="10"/>
      <c r="NDV105" s="10"/>
      <c r="NDW105" s="10"/>
      <c r="NDX105" s="10"/>
      <c r="NDY105" s="10"/>
      <c r="NDZ105" s="10"/>
      <c r="NEA105" s="10"/>
      <c r="NEB105" s="10"/>
      <c r="NEC105" s="10"/>
      <c r="NED105" s="10"/>
      <c r="NEE105" s="10"/>
      <c r="NEF105" s="10"/>
      <c r="NEG105" s="10"/>
      <c r="NEH105" s="10"/>
      <c r="NEI105" s="10"/>
      <c r="NEJ105" s="10"/>
      <c r="NEK105" s="10"/>
      <c r="NEL105" s="10"/>
      <c r="NEM105" s="10"/>
      <c r="NEN105" s="10"/>
      <c r="NEO105" s="10"/>
      <c r="NEP105" s="10"/>
      <c r="NEQ105" s="10"/>
      <c r="NER105" s="10"/>
      <c r="NES105" s="10"/>
      <c r="NET105" s="10"/>
      <c r="NEU105" s="10"/>
      <c r="NEV105" s="10"/>
      <c r="NEW105" s="10"/>
      <c r="NEX105" s="10"/>
      <c r="NEY105" s="10"/>
      <c r="NEZ105" s="10"/>
      <c r="NFA105" s="10"/>
      <c r="NFB105" s="10"/>
      <c r="NFC105" s="10"/>
      <c r="NFD105" s="10"/>
      <c r="NFE105" s="10"/>
      <c r="NFF105" s="10"/>
      <c r="NFG105" s="10"/>
      <c r="NFH105" s="10"/>
      <c r="NFI105" s="10"/>
      <c r="NFJ105" s="10"/>
      <c r="NFK105" s="10"/>
      <c r="NFL105" s="10"/>
      <c r="NFM105" s="10"/>
      <c r="NFN105" s="10"/>
      <c r="NFO105" s="10"/>
      <c r="NFP105" s="10"/>
      <c r="NFQ105" s="10"/>
      <c r="NFR105" s="10"/>
      <c r="NFS105" s="10"/>
      <c r="NFT105" s="10"/>
      <c r="NFU105" s="10"/>
      <c r="NFV105" s="10"/>
      <c r="NFW105" s="10"/>
      <c r="NFX105" s="10"/>
      <c r="NFY105" s="10"/>
      <c r="NFZ105" s="10"/>
      <c r="NGA105" s="10"/>
      <c r="NGB105" s="10"/>
      <c r="NGC105" s="10"/>
      <c r="NGD105" s="10"/>
      <c r="NGE105" s="10"/>
      <c r="NGF105" s="10"/>
      <c r="NGG105" s="10"/>
      <c r="NGH105" s="10"/>
      <c r="NGI105" s="10"/>
      <c r="NGJ105" s="10"/>
      <c r="NGK105" s="10"/>
      <c r="NGL105" s="10"/>
      <c r="NGM105" s="10"/>
      <c r="NGN105" s="10"/>
      <c r="NGO105" s="10"/>
      <c r="NGP105" s="10"/>
      <c r="NGQ105" s="10"/>
      <c r="NGR105" s="10"/>
      <c r="NGS105" s="10"/>
      <c r="NGT105" s="10"/>
      <c r="NGU105" s="10"/>
      <c r="NGV105" s="10"/>
      <c r="NGW105" s="10"/>
      <c r="NGX105" s="10"/>
      <c r="NGY105" s="10"/>
      <c r="NGZ105" s="10"/>
      <c r="NHA105" s="10"/>
      <c r="NHB105" s="10"/>
      <c r="NHC105" s="10"/>
      <c r="NHD105" s="10"/>
      <c r="NHE105" s="10"/>
      <c r="NHF105" s="10"/>
      <c r="NHG105" s="10"/>
      <c r="NHH105" s="10"/>
      <c r="NHI105" s="10"/>
      <c r="NHJ105" s="10"/>
      <c r="NHK105" s="10"/>
      <c r="NHL105" s="10"/>
      <c r="NHM105" s="10"/>
      <c r="NHN105" s="10"/>
      <c r="NHO105" s="10"/>
      <c r="NHP105" s="10"/>
      <c r="NHQ105" s="10"/>
      <c r="NHR105" s="10"/>
      <c r="NHS105" s="10"/>
      <c r="NHT105" s="10"/>
      <c r="NHU105" s="10"/>
      <c r="NHV105" s="10"/>
      <c r="NHW105" s="10"/>
      <c r="NHX105" s="10"/>
      <c r="NHY105" s="10"/>
      <c r="NHZ105" s="10"/>
      <c r="NIA105" s="10"/>
      <c r="NIB105" s="10"/>
      <c r="NIC105" s="10"/>
      <c r="NID105" s="10"/>
      <c r="NIE105" s="10"/>
      <c r="NIF105" s="10"/>
      <c r="NIG105" s="10"/>
      <c r="NIH105" s="10"/>
      <c r="NII105" s="10"/>
      <c r="NIJ105" s="10"/>
      <c r="NIK105" s="10"/>
      <c r="NIL105" s="10"/>
      <c r="NIM105" s="10"/>
      <c r="NIN105" s="10"/>
      <c r="NIO105" s="10"/>
      <c r="NIP105" s="10"/>
      <c r="NIQ105" s="10"/>
      <c r="NIR105" s="10"/>
      <c r="NIS105" s="10"/>
      <c r="NIT105" s="10"/>
      <c r="NIU105" s="10"/>
      <c r="NIV105" s="10"/>
      <c r="NIW105" s="10"/>
      <c r="NIX105" s="10"/>
      <c r="NIY105" s="10"/>
      <c r="NIZ105" s="10"/>
      <c r="NJA105" s="10"/>
      <c r="NJB105" s="10"/>
      <c r="NJC105" s="10"/>
      <c r="NJD105" s="10"/>
      <c r="NJE105" s="10"/>
      <c r="NJF105" s="10"/>
      <c r="NJG105" s="10"/>
      <c r="NJH105" s="10"/>
      <c r="NJI105" s="10"/>
      <c r="NJJ105" s="10"/>
      <c r="NJK105" s="10"/>
      <c r="NJL105" s="10"/>
      <c r="NJM105" s="10"/>
      <c r="NJN105" s="10"/>
      <c r="NJO105" s="10"/>
      <c r="NJP105" s="10"/>
      <c r="NJQ105" s="10"/>
      <c r="NJR105" s="10"/>
      <c r="NJS105" s="10"/>
      <c r="NJT105" s="10"/>
      <c r="NJU105" s="10"/>
      <c r="NJV105" s="10"/>
      <c r="NJW105" s="10"/>
      <c r="NJX105" s="10"/>
      <c r="NJY105" s="10"/>
      <c r="NJZ105" s="10"/>
      <c r="NKA105" s="10"/>
      <c r="NKB105" s="10"/>
      <c r="NKC105" s="10"/>
      <c r="NKD105" s="10"/>
      <c r="NKE105" s="10"/>
      <c r="NKF105" s="10"/>
      <c r="NKG105" s="10"/>
      <c r="NKH105" s="10"/>
      <c r="NKI105" s="10"/>
      <c r="NKJ105" s="10"/>
      <c r="NKK105" s="10"/>
      <c r="NKL105" s="10"/>
      <c r="NKM105" s="10"/>
      <c r="NKN105" s="10"/>
      <c r="NKO105" s="10"/>
      <c r="NKP105" s="10"/>
      <c r="NKQ105" s="10"/>
      <c r="NKR105" s="10"/>
      <c r="NKS105" s="10"/>
      <c r="NKT105" s="10"/>
      <c r="NKU105" s="10"/>
      <c r="NKV105" s="10"/>
      <c r="NKW105" s="10"/>
      <c r="NKX105" s="10"/>
      <c r="NKY105" s="10"/>
      <c r="NKZ105" s="10"/>
      <c r="NLA105" s="10"/>
      <c r="NLB105" s="10"/>
      <c r="NLC105" s="10"/>
      <c r="NLD105" s="10"/>
      <c r="NLE105" s="10"/>
      <c r="NLF105" s="10"/>
      <c r="NLG105" s="10"/>
      <c r="NLH105" s="10"/>
      <c r="NLI105" s="10"/>
      <c r="NLJ105" s="10"/>
      <c r="NLK105" s="10"/>
      <c r="NLL105" s="10"/>
      <c r="NLM105" s="10"/>
      <c r="NLN105" s="10"/>
      <c r="NLO105" s="10"/>
      <c r="NLP105" s="10"/>
      <c r="NLQ105" s="10"/>
      <c r="NLR105" s="10"/>
      <c r="NLS105" s="10"/>
      <c r="NLT105" s="10"/>
      <c r="NLU105" s="10"/>
      <c r="NLV105" s="10"/>
      <c r="NLW105" s="10"/>
      <c r="NLX105" s="10"/>
      <c r="NLY105" s="10"/>
      <c r="NLZ105" s="10"/>
      <c r="NMA105" s="10"/>
      <c r="NMB105" s="10"/>
      <c r="NMC105" s="10"/>
      <c r="NMD105" s="10"/>
      <c r="NME105" s="10"/>
      <c r="NMF105" s="10"/>
      <c r="NMG105" s="10"/>
      <c r="NMH105" s="10"/>
      <c r="NMI105" s="10"/>
      <c r="NMJ105" s="10"/>
      <c r="NMK105" s="10"/>
      <c r="NML105" s="10"/>
      <c r="NMM105" s="10"/>
      <c r="NMN105" s="10"/>
      <c r="NMO105" s="10"/>
      <c r="NMP105" s="10"/>
      <c r="NMQ105" s="10"/>
      <c r="NMR105" s="10"/>
      <c r="NMS105" s="10"/>
      <c r="NMT105" s="10"/>
      <c r="NMU105" s="10"/>
      <c r="NMV105" s="10"/>
      <c r="NMW105" s="10"/>
      <c r="NMX105" s="10"/>
      <c r="NMY105" s="10"/>
      <c r="NMZ105" s="10"/>
      <c r="NNA105" s="10"/>
      <c r="NNB105" s="10"/>
      <c r="NNC105" s="10"/>
      <c r="NND105" s="10"/>
      <c r="NNE105" s="10"/>
      <c r="NNF105" s="10"/>
      <c r="NNG105" s="10"/>
      <c r="NNH105" s="10"/>
      <c r="NNI105" s="10"/>
      <c r="NNJ105" s="10"/>
      <c r="NNK105" s="10"/>
      <c r="NNL105" s="10"/>
      <c r="NNM105" s="10"/>
      <c r="NNN105" s="10"/>
      <c r="NNO105" s="10"/>
      <c r="NNP105" s="10"/>
      <c r="NNQ105" s="10"/>
      <c r="NNR105" s="10"/>
      <c r="NNS105" s="10"/>
      <c r="NNT105" s="10"/>
      <c r="NNU105" s="10"/>
      <c r="NNV105" s="10"/>
      <c r="NNW105" s="10"/>
      <c r="NNX105" s="10"/>
      <c r="NNY105" s="10"/>
      <c r="NNZ105" s="10"/>
      <c r="NOA105" s="10"/>
      <c r="NOB105" s="10"/>
      <c r="NOC105" s="10"/>
      <c r="NOD105" s="10"/>
      <c r="NOE105" s="10"/>
      <c r="NOF105" s="10"/>
      <c r="NOG105" s="10"/>
      <c r="NOH105" s="10"/>
      <c r="NOI105" s="10"/>
      <c r="NOJ105" s="10"/>
      <c r="NOK105" s="10"/>
      <c r="NOL105" s="10"/>
      <c r="NOM105" s="10"/>
      <c r="NON105" s="10"/>
      <c r="NOO105" s="10"/>
      <c r="NOP105" s="10"/>
      <c r="NOQ105" s="10"/>
      <c r="NOR105" s="10"/>
      <c r="NOS105" s="10"/>
      <c r="NOT105" s="10"/>
      <c r="NOU105" s="10"/>
      <c r="NOV105" s="10"/>
      <c r="NOW105" s="10"/>
      <c r="NOX105" s="10"/>
      <c r="NOY105" s="10"/>
      <c r="NOZ105" s="10"/>
      <c r="NPA105" s="10"/>
      <c r="NPB105" s="10"/>
      <c r="NPC105" s="10"/>
      <c r="NPD105" s="10"/>
      <c r="NPE105" s="10"/>
      <c r="NPF105" s="10"/>
      <c r="NPG105" s="10"/>
      <c r="NPH105" s="10"/>
      <c r="NPI105" s="10"/>
      <c r="NPJ105" s="10"/>
      <c r="NPK105" s="10"/>
      <c r="NPL105" s="10"/>
      <c r="NPM105" s="10"/>
      <c r="NPN105" s="10"/>
      <c r="NPO105" s="10"/>
      <c r="NPP105" s="10"/>
      <c r="NPQ105" s="10"/>
      <c r="NPR105" s="10"/>
      <c r="NPS105" s="10"/>
      <c r="NPT105" s="10"/>
      <c r="NPU105" s="10"/>
      <c r="NPV105" s="10"/>
      <c r="NPW105" s="10"/>
      <c r="NPX105" s="10"/>
      <c r="NPY105" s="10"/>
      <c r="NPZ105" s="10"/>
      <c r="NQA105" s="10"/>
      <c r="NQB105" s="10"/>
      <c r="NQC105" s="10"/>
      <c r="NQD105" s="10"/>
      <c r="NQE105" s="10"/>
      <c r="NQF105" s="10"/>
      <c r="NQG105" s="10"/>
      <c r="NQH105" s="10"/>
      <c r="NQI105" s="10"/>
      <c r="NQJ105" s="10"/>
      <c r="NQK105" s="10"/>
      <c r="NQL105" s="10"/>
      <c r="NQM105" s="10"/>
      <c r="NQN105" s="10"/>
      <c r="NQO105" s="10"/>
      <c r="NQP105" s="10"/>
      <c r="NQQ105" s="10"/>
      <c r="NQR105" s="10"/>
      <c r="NQS105" s="10"/>
      <c r="NQT105" s="10"/>
      <c r="NQU105" s="10"/>
      <c r="NQV105" s="10"/>
      <c r="NQW105" s="10"/>
      <c r="NQX105" s="10"/>
      <c r="NQY105" s="10"/>
      <c r="NQZ105" s="10"/>
      <c r="NRA105" s="10"/>
      <c r="NRB105" s="10"/>
      <c r="NRC105" s="10"/>
      <c r="NRD105" s="10"/>
      <c r="NRE105" s="10"/>
      <c r="NRF105" s="10"/>
      <c r="NRG105" s="10"/>
      <c r="NRH105" s="10"/>
      <c r="NRI105" s="10"/>
      <c r="NRJ105" s="10"/>
      <c r="NRK105" s="10"/>
      <c r="NRL105" s="10"/>
      <c r="NRM105" s="10"/>
      <c r="NRN105" s="10"/>
      <c r="NRO105" s="10"/>
      <c r="NRP105" s="10"/>
      <c r="NRQ105" s="10"/>
      <c r="NRR105" s="10"/>
      <c r="NRS105" s="10"/>
      <c r="NRT105" s="10"/>
      <c r="NRU105" s="10"/>
      <c r="NRV105" s="10"/>
      <c r="NRW105" s="10"/>
      <c r="NRX105" s="10"/>
      <c r="NRY105" s="10"/>
      <c r="NRZ105" s="10"/>
      <c r="NSA105" s="10"/>
      <c r="NSB105" s="10"/>
      <c r="NSC105" s="10"/>
      <c r="NSD105" s="10"/>
      <c r="NSE105" s="10"/>
      <c r="NSF105" s="10"/>
      <c r="NSG105" s="10"/>
      <c r="NSH105" s="10"/>
      <c r="NSI105" s="10"/>
      <c r="NSJ105" s="10"/>
      <c r="NSK105" s="10"/>
      <c r="NSL105" s="10"/>
      <c r="NSM105" s="10"/>
      <c r="NSN105" s="10"/>
      <c r="NSO105" s="10"/>
      <c r="NSP105" s="10"/>
      <c r="NSQ105" s="10"/>
      <c r="NSR105" s="10"/>
      <c r="NSS105" s="10"/>
      <c r="NST105" s="10"/>
      <c r="NSU105" s="10"/>
      <c r="NSV105" s="10"/>
      <c r="NSW105" s="10"/>
      <c r="NSX105" s="10"/>
      <c r="NSY105" s="10"/>
      <c r="NSZ105" s="10"/>
      <c r="NTA105" s="10"/>
      <c r="NTB105" s="10"/>
      <c r="NTC105" s="10"/>
      <c r="NTD105" s="10"/>
      <c r="NTE105" s="10"/>
      <c r="NTF105" s="10"/>
      <c r="NTG105" s="10"/>
      <c r="NTH105" s="10"/>
      <c r="NTI105" s="10"/>
      <c r="NTJ105" s="10"/>
      <c r="NTK105" s="10"/>
      <c r="NTL105" s="10"/>
      <c r="NTM105" s="10"/>
      <c r="NTN105" s="10"/>
      <c r="NTO105" s="10"/>
      <c r="NTP105" s="10"/>
      <c r="NTQ105" s="10"/>
      <c r="NTR105" s="10"/>
      <c r="NTS105" s="10"/>
      <c r="NTT105" s="10"/>
      <c r="NTU105" s="10"/>
      <c r="NTV105" s="10"/>
      <c r="NTW105" s="10"/>
      <c r="NTX105" s="10"/>
      <c r="NTY105" s="10"/>
      <c r="NTZ105" s="10"/>
      <c r="NUA105" s="10"/>
      <c r="NUB105" s="10"/>
      <c r="NUC105" s="10"/>
      <c r="NUD105" s="10"/>
      <c r="NUE105" s="10"/>
      <c r="NUF105" s="10"/>
      <c r="NUG105" s="10"/>
      <c r="NUH105" s="10"/>
      <c r="NUI105" s="10"/>
      <c r="NUJ105" s="10"/>
      <c r="NUK105" s="10"/>
      <c r="NUL105" s="10"/>
      <c r="NUM105" s="10"/>
      <c r="NUN105" s="10"/>
      <c r="NUO105" s="10"/>
      <c r="NUP105" s="10"/>
      <c r="NUQ105" s="10"/>
      <c r="NUR105" s="10"/>
      <c r="NUS105" s="10"/>
      <c r="NUT105" s="10"/>
      <c r="NUU105" s="10"/>
      <c r="NUV105" s="10"/>
      <c r="NUW105" s="10"/>
      <c r="NUX105" s="10"/>
      <c r="NUY105" s="10"/>
      <c r="NUZ105" s="10"/>
      <c r="NVA105" s="10"/>
      <c r="NVB105" s="10"/>
      <c r="NVC105" s="10"/>
      <c r="NVD105" s="10"/>
      <c r="NVE105" s="10"/>
      <c r="NVF105" s="10"/>
      <c r="NVG105" s="10"/>
      <c r="NVH105" s="10"/>
      <c r="NVI105" s="10"/>
      <c r="NVJ105" s="10"/>
      <c r="NVK105" s="10"/>
      <c r="NVL105" s="10"/>
      <c r="NVM105" s="10"/>
      <c r="NVN105" s="10"/>
      <c r="NVO105" s="10"/>
      <c r="NVP105" s="10"/>
      <c r="NVQ105" s="10"/>
      <c r="NVR105" s="10"/>
      <c r="NVS105" s="10"/>
      <c r="NVT105" s="10"/>
      <c r="NVU105" s="10"/>
      <c r="NVV105" s="10"/>
      <c r="NVW105" s="10"/>
      <c r="NVX105" s="10"/>
      <c r="NVY105" s="10"/>
      <c r="NVZ105" s="10"/>
      <c r="NWA105" s="10"/>
      <c r="NWB105" s="10"/>
      <c r="NWC105" s="10"/>
      <c r="NWD105" s="10"/>
      <c r="NWE105" s="10"/>
      <c r="NWF105" s="10"/>
      <c r="NWG105" s="10"/>
      <c r="NWH105" s="10"/>
      <c r="NWI105" s="10"/>
      <c r="NWJ105" s="10"/>
      <c r="NWK105" s="10"/>
      <c r="NWL105" s="10"/>
      <c r="NWM105" s="10"/>
      <c r="NWN105" s="10"/>
      <c r="NWO105" s="10"/>
      <c r="NWP105" s="10"/>
      <c r="NWQ105" s="10"/>
      <c r="NWR105" s="10"/>
      <c r="NWS105" s="10"/>
      <c r="NWT105" s="10"/>
      <c r="NWU105" s="10"/>
      <c r="NWV105" s="10"/>
      <c r="NWW105" s="10"/>
      <c r="NWX105" s="10"/>
      <c r="NWY105" s="10"/>
      <c r="NWZ105" s="10"/>
      <c r="NXA105" s="10"/>
      <c r="NXB105" s="10"/>
      <c r="NXC105" s="10"/>
      <c r="NXD105" s="10"/>
      <c r="NXE105" s="10"/>
      <c r="NXF105" s="10"/>
      <c r="NXG105" s="10"/>
      <c r="NXH105" s="10"/>
      <c r="NXI105" s="10"/>
      <c r="NXJ105" s="10"/>
      <c r="NXK105" s="10"/>
      <c r="NXL105" s="10"/>
      <c r="NXM105" s="10"/>
      <c r="NXN105" s="10"/>
      <c r="NXO105" s="10"/>
      <c r="NXP105" s="10"/>
      <c r="NXQ105" s="10"/>
      <c r="NXR105" s="10"/>
      <c r="NXS105" s="10"/>
      <c r="NXT105" s="10"/>
      <c r="NXU105" s="10"/>
      <c r="NXV105" s="10"/>
      <c r="NXW105" s="10"/>
      <c r="NXX105" s="10"/>
      <c r="NXY105" s="10"/>
      <c r="NXZ105" s="10"/>
      <c r="NYA105" s="10"/>
      <c r="NYB105" s="10"/>
      <c r="NYC105" s="10"/>
      <c r="NYD105" s="10"/>
      <c r="NYE105" s="10"/>
      <c r="NYF105" s="10"/>
      <c r="NYG105" s="10"/>
      <c r="NYH105" s="10"/>
      <c r="NYI105" s="10"/>
      <c r="NYJ105" s="10"/>
      <c r="NYK105" s="10"/>
      <c r="NYL105" s="10"/>
      <c r="NYM105" s="10"/>
      <c r="NYN105" s="10"/>
      <c r="NYO105" s="10"/>
      <c r="NYP105" s="10"/>
      <c r="NYQ105" s="10"/>
      <c r="NYR105" s="10"/>
      <c r="NYS105" s="10"/>
      <c r="NYT105" s="10"/>
      <c r="NYU105" s="10"/>
      <c r="NYV105" s="10"/>
      <c r="NYW105" s="10"/>
      <c r="NYX105" s="10"/>
      <c r="NYY105" s="10"/>
      <c r="NYZ105" s="10"/>
      <c r="NZA105" s="10"/>
      <c r="NZB105" s="10"/>
      <c r="NZC105" s="10"/>
      <c r="NZD105" s="10"/>
      <c r="NZE105" s="10"/>
      <c r="NZF105" s="10"/>
      <c r="NZG105" s="10"/>
      <c r="NZH105" s="10"/>
      <c r="NZI105" s="10"/>
      <c r="NZJ105" s="10"/>
      <c r="NZK105" s="10"/>
      <c r="NZL105" s="10"/>
      <c r="NZM105" s="10"/>
      <c r="NZN105" s="10"/>
      <c r="NZO105" s="10"/>
      <c r="NZP105" s="10"/>
      <c r="NZQ105" s="10"/>
      <c r="NZR105" s="10"/>
      <c r="NZS105" s="10"/>
      <c r="NZT105" s="10"/>
      <c r="NZU105" s="10"/>
      <c r="NZV105" s="10"/>
      <c r="NZW105" s="10"/>
      <c r="NZX105" s="10"/>
      <c r="NZY105" s="10"/>
      <c r="NZZ105" s="10"/>
      <c r="OAA105" s="10"/>
      <c r="OAB105" s="10"/>
      <c r="OAC105" s="10"/>
      <c r="OAD105" s="10"/>
      <c r="OAE105" s="10"/>
      <c r="OAF105" s="10"/>
      <c r="OAG105" s="10"/>
      <c r="OAH105" s="10"/>
      <c r="OAI105" s="10"/>
      <c r="OAJ105" s="10"/>
      <c r="OAK105" s="10"/>
      <c r="OAL105" s="10"/>
      <c r="OAM105" s="10"/>
      <c r="OAN105" s="10"/>
      <c r="OAO105" s="10"/>
      <c r="OAP105" s="10"/>
      <c r="OAQ105" s="10"/>
      <c r="OAR105" s="10"/>
      <c r="OAS105" s="10"/>
      <c r="OAT105" s="10"/>
      <c r="OAU105" s="10"/>
      <c r="OAV105" s="10"/>
      <c r="OAW105" s="10"/>
      <c r="OAX105" s="10"/>
      <c r="OAY105" s="10"/>
      <c r="OAZ105" s="10"/>
      <c r="OBA105" s="10"/>
      <c r="OBB105" s="10"/>
      <c r="OBC105" s="10"/>
      <c r="OBD105" s="10"/>
      <c r="OBE105" s="10"/>
      <c r="OBF105" s="10"/>
      <c r="OBG105" s="10"/>
      <c r="OBH105" s="10"/>
      <c r="OBI105" s="10"/>
      <c r="OBJ105" s="10"/>
      <c r="OBK105" s="10"/>
      <c r="OBL105" s="10"/>
      <c r="OBM105" s="10"/>
      <c r="OBN105" s="10"/>
      <c r="OBO105" s="10"/>
      <c r="OBP105" s="10"/>
      <c r="OBQ105" s="10"/>
      <c r="OBR105" s="10"/>
      <c r="OBS105" s="10"/>
      <c r="OBT105" s="10"/>
      <c r="OBU105" s="10"/>
      <c r="OBV105" s="10"/>
      <c r="OBW105" s="10"/>
      <c r="OBX105" s="10"/>
      <c r="OBY105" s="10"/>
      <c r="OBZ105" s="10"/>
      <c r="OCA105" s="10"/>
      <c r="OCB105" s="10"/>
      <c r="OCC105" s="10"/>
      <c r="OCD105" s="10"/>
      <c r="OCE105" s="10"/>
      <c r="OCF105" s="10"/>
      <c r="OCG105" s="10"/>
      <c r="OCH105" s="10"/>
      <c r="OCI105" s="10"/>
      <c r="OCJ105" s="10"/>
      <c r="OCK105" s="10"/>
      <c r="OCL105" s="10"/>
      <c r="OCM105" s="10"/>
      <c r="OCN105" s="10"/>
      <c r="OCO105" s="10"/>
      <c r="OCP105" s="10"/>
      <c r="OCQ105" s="10"/>
      <c r="OCR105" s="10"/>
      <c r="OCS105" s="10"/>
      <c r="OCT105" s="10"/>
      <c r="OCU105" s="10"/>
      <c r="OCV105" s="10"/>
      <c r="OCW105" s="10"/>
      <c r="OCX105" s="10"/>
      <c r="OCY105" s="10"/>
      <c r="OCZ105" s="10"/>
      <c r="ODA105" s="10"/>
      <c r="ODB105" s="10"/>
      <c r="ODC105" s="10"/>
      <c r="ODD105" s="10"/>
      <c r="ODE105" s="10"/>
      <c r="ODF105" s="10"/>
      <c r="ODG105" s="10"/>
      <c r="ODH105" s="10"/>
      <c r="ODI105" s="10"/>
      <c r="ODJ105" s="10"/>
      <c r="ODK105" s="10"/>
      <c r="ODL105" s="10"/>
      <c r="ODM105" s="10"/>
      <c r="ODN105" s="10"/>
      <c r="ODO105" s="10"/>
      <c r="ODP105" s="10"/>
      <c r="ODQ105" s="10"/>
      <c r="ODR105" s="10"/>
      <c r="ODS105" s="10"/>
      <c r="ODT105" s="10"/>
      <c r="ODU105" s="10"/>
      <c r="ODV105" s="10"/>
      <c r="ODW105" s="10"/>
      <c r="ODX105" s="10"/>
      <c r="ODY105" s="10"/>
      <c r="ODZ105" s="10"/>
      <c r="OEA105" s="10"/>
      <c r="OEB105" s="10"/>
      <c r="OEC105" s="10"/>
      <c r="OED105" s="10"/>
      <c r="OEE105" s="10"/>
      <c r="OEF105" s="10"/>
      <c r="OEG105" s="10"/>
      <c r="OEH105" s="10"/>
      <c r="OEI105" s="10"/>
      <c r="OEJ105" s="10"/>
      <c r="OEK105" s="10"/>
      <c r="OEL105" s="10"/>
      <c r="OEM105" s="10"/>
      <c r="OEN105" s="10"/>
      <c r="OEO105" s="10"/>
      <c r="OEP105" s="10"/>
      <c r="OEQ105" s="10"/>
      <c r="OER105" s="10"/>
      <c r="OES105" s="10"/>
      <c r="OET105" s="10"/>
      <c r="OEU105" s="10"/>
      <c r="OEV105" s="10"/>
      <c r="OEW105" s="10"/>
      <c r="OEX105" s="10"/>
      <c r="OEY105" s="10"/>
      <c r="OEZ105" s="10"/>
      <c r="OFA105" s="10"/>
      <c r="OFB105" s="10"/>
      <c r="OFC105" s="10"/>
      <c r="OFD105" s="10"/>
      <c r="OFE105" s="10"/>
      <c r="OFF105" s="10"/>
      <c r="OFG105" s="10"/>
      <c r="OFH105" s="10"/>
      <c r="OFI105" s="10"/>
      <c r="OFJ105" s="10"/>
      <c r="OFK105" s="10"/>
      <c r="OFL105" s="10"/>
      <c r="OFM105" s="10"/>
      <c r="OFN105" s="10"/>
      <c r="OFO105" s="10"/>
      <c r="OFP105" s="10"/>
      <c r="OFQ105" s="10"/>
      <c r="OFR105" s="10"/>
      <c r="OFS105" s="10"/>
      <c r="OFT105" s="10"/>
      <c r="OFU105" s="10"/>
      <c r="OFV105" s="10"/>
      <c r="OFW105" s="10"/>
      <c r="OFX105" s="10"/>
      <c r="OFY105" s="10"/>
      <c r="OFZ105" s="10"/>
      <c r="OGA105" s="10"/>
      <c r="OGB105" s="10"/>
      <c r="OGC105" s="10"/>
      <c r="OGD105" s="10"/>
      <c r="OGE105" s="10"/>
      <c r="OGF105" s="10"/>
      <c r="OGG105" s="10"/>
      <c r="OGH105" s="10"/>
      <c r="OGI105" s="10"/>
      <c r="OGJ105" s="10"/>
      <c r="OGK105" s="10"/>
      <c r="OGL105" s="10"/>
      <c r="OGM105" s="10"/>
      <c r="OGN105" s="10"/>
      <c r="OGO105" s="10"/>
      <c r="OGP105" s="10"/>
      <c r="OGQ105" s="10"/>
      <c r="OGR105" s="10"/>
      <c r="OGS105" s="10"/>
      <c r="OGT105" s="10"/>
      <c r="OGU105" s="10"/>
      <c r="OGV105" s="10"/>
      <c r="OGW105" s="10"/>
      <c r="OGX105" s="10"/>
      <c r="OGY105" s="10"/>
      <c r="OGZ105" s="10"/>
      <c r="OHA105" s="10"/>
      <c r="OHB105" s="10"/>
      <c r="OHC105" s="10"/>
      <c r="OHD105" s="10"/>
      <c r="OHE105" s="10"/>
      <c r="OHF105" s="10"/>
      <c r="OHG105" s="10"/>
      <c r="OHH105" s="10"/>
      <c r="OHI105" s="10"/>
      <c r="OHJ105" s="10"/>
      <c r="OHK105" s="10"/>
      <c r="OHL105" s="10"/>
      <c r="OHM105" s="10"/>
      <c r="OHN105" s="10"/>
      <c r="OHO105" s="10"/>
      <c r="OHP105" s="10"/>
      <c r="OHQ105" s="10"/>
      <c r="OHR105" s="10"/>
      <c r="OHS105" s="10"/>
      <c r="OHT105" s="10"/>
      <c r="OHU105" s="10"/>
      <c r="OHV105" s="10"/>
      <c r="OHW105" s="10"/>
      <c r="OHX105" s="10"/>
      <c r="OHY105" s="10"/>
      <c r="OHZ105" s="10"/>
      <c r="OIA105" s="10"/>
      <c r="OIB105" s="10"/>
      <c r="OIC105" s="10"/>
      <c r="OID105" s="10"/>
      <c r="OIE105" s="10"/>
      <c r="OIF105" s="10"/>
      <c r="OIG105" s="10"/>
      <c r="OIH105" s="10"/>
      <c r="OII105" s="10"/>
      <c r="OIJ105" s="10"/>
      <c r="OIK105" s="10"/>
      <c r="OIL105" s="10"/>
      <c r="OIM105" s="10"/>
      <c r="OIN105" s="10"/>
      <c r="OIO105" s="10"/>
      <c r="OIP105" s="10"/>
      <c r="OIQ105" s="10"/>
      <c r="OIR105" s="10"/>
      <c r="OIS105" s="10"/>
      <c r="OIT105" s="10"/>
      <c r="OIU105" s="10"/>
      <c r="OIV105" s="10"/>
      <c r="OIW105" s="10"/>
      <c r="OIX105" s="10"/>
      <c r="OIY105" s="10"/>
      <c r="OIZ105" s="10"/>
      <c r="OJA105" s="10"/>
      <c r="OJB105" s="10"/>
      <c r="OJC105" s="10"/>
      <c r="OJD105" s="10"/>
      <c r="OJE105" s="10"/>
      <c r="OJF105" s="10"/>
      <c r="OJG105" s="10"/>
      <c r="OJH105" s="10"/>
      <c r="OJI105" s="10"/>
      <c r="OJJ105" s="10"/>
      <c r="OJK105" s="10"/>
      <c r="OJL105" s="10"/>
      <c r="OJM105" s="10"/>
      <c r="OJN105" s="10"/>
      <c r="OJO105" s="10"/>
      <c r="OJP105" s="10"/>
      <c r="OJQ105" s="10"/>
      <c r="OJR105" s="10"/>
      <c r="OJS105" s="10"/>
      <c r="OJT105" s="10"/>
      <c r="OJU105" s="10"/>
      <c r="OJV105" s="10"/>
      <c r="OJW105" s="10"/>
      <c r="OJX105" s="10"/>
      <c r="OJY105" s="10"/>
      <c r="OJZ105" s="10"/>
      <c r="OKA105" s="10"/>
      <c r="OKB105" s="10"/>
      <c r="OKC105" s="10"/>
      <c r="OKD105" s="10"/>
      <c r="OKE105" s="10"/>
      <c r="OKF105" s="10"/>
      <c r="OKG105" s="10"/>
      <c r="OKH105" s="10"/>
      <c r="OKI105" s="10"/>
      <c r="OKJ105" s="10"/>
      <c r="OKK105" s="10"/>
      <c r="OKL105" s="10"/>
      <c r="OKM105" s="10"/>
      <c r="OKN105" s="10"/>
      <c r="OKO105" s="10"/>
      <c r="OKP105" s="10"/>
      <c r="OKQ105" s="10"/>
      <c r="OKR105" s="10"/>
      <c r="OKS105" s="10"/>
      <c r="OKT105" s="10"/>
      <c r="OKU105" s="10"/>
      <c r="OKV105" s="10"/>
      <c r="OKW105" s="10"/>
      <c r="OKX105" s="10"/>
      <c r="OKY105" s="10"/>
      <c r="OKZ105" s="10"/>
      <c r="OLA105" s="10"/>
      <c r="OLB105" s="10"/>
      <c r="OLC105" s="10"/>
      <c r="OLD105" s="10"/>
      <c r="OLE105" s="10"/>
      <c r="OLF105" s="10"/>
      <c r="OLG105" s="10"/>
      <c r="OLH105" s="10"/>
      <c r="OLI105" s="10"/>
      <c r="OLJ105" s="10"/>
      <c r="OLK105" s="10"/>
      <c r="OLL105" s="10"/>
      <c r="OLM105" s="10"/>
      <c r="OLN105" s="10"/>
      <c r="OLO105" s="10"/>
      <c r="OLP105" s="10"/>
      <c r="OLQ105" s="10"/>
      <c r="OLR105" s="10"/>
      <c r="OLS105" s="10"/>
      <c r="OLT105" s="10"/>
      <c r="OLU105" s="10"/>
      <c r="OLV105" s="10"/>
      <c r="OLW105" s="10"/>
      <c r="OLX105" s="10"/>
      <c r="OLY105" s="10"/>
      <c r="OLZ105" s="10"/>
      <c r="OMA105" s="10"/>
      <c r="OMB105" s="10"/>
      <c r="OMC105" s="10"/>
      <c r="OMD105" s="10"/>
      <c r="OME105" s="10"/>
      <c r="OMF105" s="10"/>
      <c r="OMG105" s="10"/>
      <c r="OMH105" s="10"/>
      <c r="OMI105" s="10"/>
      <c r="OMJ105" s="10"/>
      <c r="OMK105" s="10"/>
      <c r="OML105" s="10"/>
      <c r="OMM105" s="10"/>
      <c r="OMN105" s="10"/>
      <c r="OMO105" s="10"/>
      <c r="OMP105" s="10"/>
      <c r="OMQ105" s="10"/>
      <c r="OMR105" s="10"/>
      <c r="OMS105" s="10"/>
      <c r="OMT105" s="10"/>
      <c r="OMU105" s="10"/>
      <c r="OMV105" s="10"/>
      <c r="OMW105" s="10"/>
      <c r="OMX105" s="10"/>
      <c r="OMY105" s="10"/>
      <c r="OMZ105" s="10"/>
      <c r="ONA105" s="10"/>
      <c r="ONB105" s="10"/>
      <c r="ONC105" s="10"/>
      <c r="OND105" s="10"/>
      <c r="ONE105" s="10"/>
      <c r="ONF105" s="10"/>
      <c r="ONG105" s="10"/>
      <c r="ONH105" s="10"/>
      <c r="ONI105" s="10"/>
      <c r="ONJ105" s="10"/>
      <c r="ONK105" s="10"/>
      <c r="ONL105" s="10"/>
      <c r="ONM105" s="10"/>
      <c r="ONN105" s="10"/>
      <c r="ONO105" s="10"/>
      <c r="ONP105" s="10"/>
      <c r="ONQ105" s="10"/>
      <c r="ONR105" s="10"/>
      <c r="ONS105" s="10"/>
      <c r="ONT105" s="10"/>
      <c r="ONU105" s="10"/>
      <c r="ONV105" s="10"/>
      <c r="ONW105" s="10"/>
      <c r="ONX105" s="10"/>
      <c r="ONY105" s="10"/>
      <c r="ONZ105" s="10"/>
      <c r="OOA105" s="10"/>
      <c r="OOB105" s="10"/>
      <c r="OOC105" s="10"/>
      <c r="OOD105" s="10"/>
      <c r="OOE105" s="10"/>
      <c r="OOF105" s="10"/>
      <c r="OOG105" s="10"/>
      <c r="OOH105" s="10"/>
      <c r="OOI105" s="10"/>
      <c r="OOJ105" s="10"/>
      <c r="OOK105" s="10"/>
      <c r="OOL105" s="10"/>
      <c r="OOM105" s="10"/>
      <c r="OON105" s="10"/>
      <c r="OOO105" s="10"/>
      <c r="OOP105" s="10"/>
      <c r="OOQ105" s="10"/>
      <c r="OOR105" s="10"/>
      <c r="OOS105" s="10"/>
      <c r="OOT105" s="10"/>
      <c r="OOU105" s="10"/>
      <c r="OOV105" s="10"/>
      <c r="OOW105" s="10"/>
      <c r="OOX105" s="10"/>
      <c r="OOY105" s="10"/>
      <c r="OOZ105" s="10"/>
      <c r="OPA105" s="10"/>
      <c r="OPB105" s="10"/>
      <c r="OPC105" s="10"/>
      <c r="OPD105" s="10"/>
      <c r="OPE105" s="10"/>
      <c r="OPF105" s="10"/>
      <c r="OPG105" s="10"/>
      <c r="OPH105" s="10"/>
      <c r="OPI105" s="10"/>
      <c r="OPJ105" s="10"/>
      <c r="OPK105" s="10"/>
      <c r="OPL105" s="10"/>
      <c r="OPM105" s="10"/>
      <c r="OPN105" s="10"/>
      <c r="OPO105" s="10"/>
      <c r="OPP105" s="10"/>
      <c r="OPQ105" s="10"/>
      <c r="OPR105" s="10"/>
      <c r="OPS105" s="10"/>
      <c r="OPT105" s="10"/>
      <c r="OPU105" s="10"/>
      <c r="OPV105" s="10"/>
      <c r="OPW105" s="10"/>
      <c r="OPX105" s="10"/>
      <c r="OPY105" s="10"/>
      <c r="OPZ105" s="10"/>
      <c r="OQA105" s="10"/>
      <c r="OQB105" s="10"/>
      <c r="OQC105" s="10"/>
      <c r="OQD105" s="10"/>
      <c r="OQE105" s="10"/>
      <c r="OQF105" s="10"/>
      <c r="OQG105" s="10"/>
      <c r="OQH105" s="10"/>
      <c r="OQI105" s="10"/>
      <c r="OQJ105" s="10"/>
      <c r="OQK105" s="10"/>
      <c r="OQL105" s="10"/>
      <c r="OQM105" s="10"/>
      <c r="OQN105" s="10"/>
      <c r="OQO105" s="10"/>
      <c r="OQP105" s="10"/>
      <c r="OQQ105" s="10"/>
      <c r="OQR105" s="10"/>
      <c r="OQS105" s="10"/>
      <c r="OQT105" s="10"/>
      <c r="OQU105" s="10"/>
      <c r="OQV105" s="10"/>
      <c r="OQW105" s="10"/>
      <c r="OQX105" s="10"/>
      <c r="OQY105" s="10"/>
      <c r="OQZ105" s="10"/>
      <c r="ORA105" s="10"/>
      <c r="ORB105" s="10"/>
      <c r="ORC105" s="10"/>
      <c r="ORD105" s="10"/>
      <c r="ORE105" s="10"/>
      <c r="ORF105" s="10"/>
      <c r="ORG105" s="10"/>
      <c r="ORH105" s="10"/>
      <c r="ORI105" s="10"/>
      <c r="ORJ105" s="10"/>
      <c r="ORK105" s="10"/>
      <c r="ORL105" s="10"/>
      <c r="ORM105" s="10"/>
      <c r="ORN105" s="10"/>
      <c r="ORO105" s="10"/>
      <c r="ORP105" s="10"/>
      <c r="ORQ105" s="10"/>
      <c r="ORR105" s="10"/>
      <c r="ORS105" s="10"/>
      <c r="ORT105" s="10"/>
      <c r="ORU105" s="10"/>
      <c r="ORV105" s="10"/>
      <c r="ORW105" s="10"/>
      <c r="ORX105" s="10"/>
      <c r="ORY105" s="10"/>
      <c r="ORZ105" s="10"/>
      <c r="OSA105" s="10"/>
      <c r="OSB105" s="10"/>
      <c r="OSC105" s="10"/>
      <c r="OSD105" s="10"/>
      <c r="OSE105" s="10"/>
      <c r="OSF105" s="10"/>
      <c r="OSG105" s="10"/>
      <c r="OSH105" s="10"/>
      <c r="OSI105" s="10"/>
      <c r="OSJ105" s="10"/>
      <c r="OSK105" s="10"/>
      <c r="OSL105" s="10"/>
      <c r="OSM105" s="10"/>
      <c r="OSN105" s="10"/>
      <c r="OSO105" s="10"/>
      <c r="OSP105" s="10"/>
      <c r="OSQ105" s="10"/>
      <c r="OSR105" s="10"/>
      <c r="OSS105" s="10"/>
      <c r="OST105" s="10"/>
      <c r="OSU105" s="10"/>
      <c r="OSV105" s="10"/>
      <c r="OSW105" s="10"/>
      <c r="OSX105" s="10"/>
      <c r="OSY105" s="10"/>
      <c r="OSZ105" s="10"/>
      <c r="OTA105" s="10"/>
      <c r="OTB105" s="10"/>
      <c r="OTC105" s="10"/>
      <c r="OTD105" s="10"/>
      <c r="OTE105" s="10"/>
      <c r="OTF105" s="10"/>
      <c r="OTG105" s="10"/>
      <c r="OTH105" s="10"/>
      <c r="OTI105" s="10"/>
      <c r="OTJ105" s="10"/>
      <c r="OTK105" s="10"/>
      <c r="OTL105" s="10"/>
      <c r="OTM105" s="10"/>
      <c r="OTN105" s="10"/>
      <c r="OTO105" s="10"/>
      <c r="OTP105" s="10"/>
      <c r="OTQ105" s="10"/>
      <c r="OTR105" s="10"/>
      <c r="OTS105" s="10"/>
      <c r="OTT105" s="10"/>
      <c r="OTU105" s="10"/>
      <c r="OTV105" s="10"/>
      <c r="OTW105" s="10"/>
      <c r="OTX105" s="10"/>
      <c r="OTY105" s="10"/>
      <c r="OTZ105" s="10"/>
      <c r="OUA105" s="10"/>
      <c r="OUB105" s="10"/>
      <c r="OUC105" s="10"/>
      <c r="OUD105" s="10"/>
      <c r="OUE105" s="10"/>
      <c r="OUF105" s="10"/>
      <c r="OUG105" s="10"/>
      <c r="OUH105" s="10"/>
      <c r="OUI105" s="10"/>
      <c r="OUJ105" s="10"/>
      <c r="OUK105" s="10"/>
      <c r="OUL105" s="10"/>
      <c r="OUM105" s="10"/>
      <c r="OUN105" s="10"/>
      <c r="OUO105" s="10"/>
      <c r="OUP105" s="10"/>
      <c r="OUQ105" s="10"/>
      <c r="OUR105" s="10"/>
      <c r="OUS105" s="10"/>
      <c r="OUT105" s="10"/>
      <c r="OUU105" s="10"/>
      <c r="OUV105" s="10"/>
      <c r="OUW105" s="10"/>
      <c r="OUX105" s="10"/>
      <c r="OUY105" s="10"/>
      <c r="OUZ105" s="10"/>
      <c r="OVA105" s="10"/>
      <c r="OVB105" s="10"/>
      <c r="OVC105" s="10"/>
      <c r="OVD105" s="10"/>
      <c r="OVE105" s="10"/>
      <c r="OVF105" s="10"/>
      <c r="OVG105" s="10"/>
      <c r="OVH105" s="10"/>
      <c r="OVI105" s="10"/>
      <c r="OVJ105" s="10"/>
      <c r="OVK105" s="10"/>
      <c r="OVL105" s="10"/>
      <c r="OVM105" s="10"/>
      <c r="OVN105" s="10"/>
      <c r="OVO105" s="10"/>
      <c r="OVP105" s="10"/>
      <c r="OVQ105" s="10"/>
      <c r="OVR105" s="10"/>
      <c r="OVS105" s="10"/>
      <c r="OVT105" s="10"/>
      <c r="OVU105" s="10"/>
      <c r="OVV105" s="10"/>
      <c r="OVW105" s="10"/>
      <c r="OVX105" s="10"/>
      <c r="OVY105" s="10"/>
      <c r="OVZ105" s="10"/>
      <c r="OWA105" s="10"/>
      <c r="OWB105" s="10"/>
      <c r="OWC105" s="10"/>
      <c r="OWD105" s="10"/>
      <c r="OWE105" s="10"/>
      <c r="OWF105" s="10"/>
      <c r="OWG105" s="10"/>
      <c r="OWH105" s="10"/>
      <c r="OWI105" s="10"/>
      <c r="OWJ105" s="10"/>
      <c r="OWK105" s="10"/>
      <c r="OWL105" s="10"/>
      <c r="OWM105" s="10"/>
      <c r="OWN105" s="10"/>
      <c r="OWO105" s="10"/>
      <c r="OWP105" s="10"/>
      <c r="OWQ105" s="10"/>
      <c r="OWR105" s="10"/>
      <c r="OWS105" s="10"/>
      <c r="OWT105" s="10"/>
      <c r="OWU105" s="10"/>
      <c r="OWV105" s="10"/>
      <c r="OWW105" s="10"/>
      <c r="OWX105" s="10"/>
      <c r="OWY105" s="10"/>
      <c r="OWZ105" s="10"/>
      <c r="OXA105" s="10"/>
      <c r="OXB105" s="10"/>
      <c r="OXC105" s="10"/>
      <c r="OXD105" s="10"/>
      <c r="OXE105" s="10"/>
      <c r="OXF105" s="10"/>
      <c r="OXG105" s="10"/>
      <c r="OXH105" s="10"/>
      <c r="OXI105" s="10"/>
      <c r="OXJ105" s="10"/>
      <c r="OXK105" s="10"/>
      <c r="OXL105" s="10"/>
      <c r="OXM105" s="10"/>
      <c r="OXN105" s="10"/>
      <c r="OXO105" s="10"/>
      <c r="OXP105" s="10"/>
      <c r="OXQ105" s="10"/>
      <c r="OXR105" s="10"/>
      <c r="OXS105" s="10"/>
      <c r="OXT105" s="10"/>
      <c r="OXU105" s="10"/>
      <c r="OXV105" s="10"/>
      <c r="OXW105" s="10"/>
      <c r="OXX105" s="10"/>
      <c r="OXY105" s="10"/>
      <c r="OXZ105" s="10"/>
      <c r="OYA105" s="10"/>
      <c r="OYB105" s="10"/>
      <c r="OYC105" s="10"/>
      <c r="OYD105" s="10"/>
      <c r="OYE105" s="10"/>
      <c r="OYF105" s="10"/>
      <c r="OYG105" s="10"/>
      <c r="OYH105" s="10"/>
      <c r="OYI105" s="10"/>
      <c r="OYJ105" s="10"/>
      <c r="OYK105" s="10"/>
      <c r="OYL105" s="10"/>
      <c r="OYM105" s="10"/>
      <c r="OYN105" s="10"/>
      <c r="OYO105" s="10"/>
      <c r="OYP105" s="10"/>
      <c r="OYQ105" s="10"/>
      <c r="OYR105" s="10"/>
      <c r="OYS105" s="10"/>
      <c r="OYT105" s="10"/>
      <c r="OYU105" s="10"/>
      <c r="OYV105" s="10"/>
      <c r="OYW105" s="10"/>
      <c r="OYX105" s="10"/>
      <c r="OYY105" s="10"/>
      <c r="OYZ105" s="10"/>
      <c r="OZA105" s="10"/>
      <c r="OZB105" s="10"/>
      <c r="OZC105" s="10"/>
      <c r="OZD105" s="10"/>
      <c r="OZE105" s="10"/>
      <c r="OZF105" s="10"/>
      <c r="OZG105" s="10"/>
      <c r="OZH105" s="10"/>
      <c r="OZI105" s="10"/>
      <c r="OZJ105" s="10"/>
      <c r="OZK105" s="10"/>
      <c r="OZL105" s="10"/>
      <c r="OZM105" s="10"/>
      <c r="OZN105" s="10"/>
      <c r="OZO105" s="10"/>
      <c r="OZP105" s="10"/>
      <c r="OZQ105" s="10"/>
      <c r="OZR105" s="10"/>
      <c r="OZS105" s="10"/>
      <c r="OZT105" s="10"/>
      <c r="OZU105" s="10"/>
      <c r="OZV105" s="10"/>
      <c r="OZW105" s="10"/>
      <c r="OZX105" s="10"/>
      <c r="OZY105" s="10"/>
      <c r="OZZ105" s="10"/>
      <c r="PAA105" s="10"/>
      <c r="PAB105" s="10"/>
      <c r="PAC105" s="10"/>
      <c r="PAD105" s="10"/>
      <c r="PAE105" s="10"/>
      <c r="PAF105" s="10"/>
      <c r="PAG105" s="10"/>
      <c r="PAH105" s="10"/>
      <c r="PAI105" s="10"/>
      <c r="PAJ105" s="10"/>
      <c r="PAK105" s="10"/>
      <c r="PAL105" s="10"/>
      <c r="PAM105" s="10"/>
      <c r="PAN105" s="10"/>
      <c r="PAO105" s="10"/>
      <c r="PAP105" s="10"/>
      <c r="PAQ105" s="10"/>
      <c r="PAR105" s="10"/>
      <c r="PAS105" s="10"/>
      <c r="PAT105" s="10"/>
      <c r="PAU105" s="10"/>
      <c r="PAV105" s="10"/>
      <c r="PAW105" s="10"/>
      <c r="PAX105" s="10"/>
      <c r="PAY105" s="10"/>
      <c r="PAZ105" s="10"/>
      <c r="PBA105" s="10"/>
      <c r="PBB105" s="10"/>
      <c r="PBC105" s="10"/>
      <c r="PBD105" s="10"/>
      <c r="PBE105" s="10"/>
      <c r="PBF105" s="10"/>
      <c r="PBG105" s="10"/>
      <c r="PBH105" s="10"/>
      <c r="PBI105" s="10"/>
      <c r="PBJ105" s="10"/>
      <c r="PBK105" s="10"/>
      <c r="PBL105" s="10"/>
      <c r="PBM105" s="10"/>
      <c r="PBN105" s="10"/>
      <c r="PBO105" s="10"/>
      <c r="PBP105" s="10"/>
      <c r="PBQ105" s="10"/>
      <c r="PBR105" s="10"/>
      <c r="PBS105" s="10"/>
      <c r="PBT105" s="10"/>
      <c r="PBU105" s="10"/>
      <c r="PBV105" s="10"/>
      <c r="PBW105" s="10"/>
      <c r="PBX105" s="10"/>
      <c r="PBY105" s="10"/>
      <c r="PBZ105" s="10"/>
      <c r="PCA105" s="10"/>
      <c r="PCB105" s="10"/>
      <c r="PCC105" s="10"/>
      <c r="PCD105" s="10"/>
      <c r="PCE105" s="10"/>
      <c r="PCF105" s="10"/>
      <c r="PCG105" s="10"/>
      <c r="PCH105" s="10"/>
      <c r="PCI105" s="10"/>
      <c r="PCJ105" s="10"/>
      <c r="PCK105" s="10"/>
      <c r="PCL105" s="10"/>
      <c r="PCM105" s="10"/>
      <c r="PCN105" s="10"/>
      <c r="PCO105" s="10"/>
      <c r="PCP105" s="10"/>
      <c r="PCQ105" s="10"/>
      <c r="PCR105" s="10"/>
      <c r="PCS105" s="10"/>
      <c r="PCT105" s="10"/>
      <c r="PCU105" s="10"/>
      <c r="PCV105" s="10"/>
      <c r="PCW105" s="10"/>
      <c r="PCX105" s="10"/>
      <c r="PCY105" s="10"/>
      <c r="PCZ105" s="10"/>
      <c r="PDA105" s="10"/>
      <c r="PDB105" s="10"/>
      <c r="PDC105" s="10"/>
      <c r="PDD105" s="10"/>
      <c r="PDE105" s="10"/>
      <c r="PDF105" s="10"/>
      <c r="PDG105" s="10"/>
      <c r="PDH105" s="10"/>
      <c r="PDI105" s="10"/>
      <c r="PDJ105" s="10"/>
      <c r="PDK105" s="10"/>
      <c r="PDL105" s="10"/>
      <c r="PDM105" s="10"/>
      <c r="PDN105" s="10"/>
      <c r="PDO105" s="10"/>
      <c r="PDP105" s="10"/>
      <c r="PDQ105" s="10"/>
      <c r="PDR105" s="10"/>
      <c r="PDS105" s="10"/>
      <c r="PDT105" s="10"/>
      <c r="PDU105" s="10"/>
      <c r="PDV105" s="10"/>
      <c r="PDW105" s="10"/>
      <c r="PDX105" s="10"/>
      <c r="PDY105" s="10"/>
      <c r="PDZ105" s="10"/>
      <c r="PEA105" s="10"/>
      <c r="PEB105" s="10"/>
      <c r="PEC105" s="10"/>
      <c r="PED105" s="10"/>
      <c r="PEE105" s="10"/>
      <c r="PEF105" s="10"/>
      <c r="PEG105" s="10"/>
      <c r="PEH105" s="10"/>
      <c r="PEI105" s="10"/>
      <c r="PEJ105" s="10"/>
      <c r="PEK105" s="10"/>
      <c r="PEL105" s="10"/>
      <c r="PEM105" s="10"/>
      <c r="PEN105" s="10"/>
      <c r="PEO105" s="10"/>
      <c r="PEP105" s="10"/>
      <c r="PEQ105" s="10"/>
      <c r="PER105" s="10"/>
      <c r="PES105" s="10"/>
      <c r="PET105" s="10"/>
      <c r="PEU105" s="10"/>
      <c r="PEV105" s="10"/>
      <c r="PEW105" s="10"/>
      <c r="PEX105" s="10"/>
      <c r="PEY105" s="10"/>
      <c r="PEZ105" s="10"/>
      <c r="PFA105" s="10"/>
      <c r="PFB105" s="10"/>
      <c r="PFC105" s="10"/>
      <c r="PFD105" s="10"/>
      <c r="PFE105" s="10"/>
      <c r="PFF105" s="10"/>
      <c r="PFG105" s="10"/>
      <c r="PFH105" s="10"/>
      <c r="PFI105" s="10"/>
      <c r="PFJ105" s="10"/>
      <c r="PFK105" s="10"/>
      <c r="PFL105" s="10"/>
      <c r="PFM105" s="10"/>
      <c r="PFN105" s="10"/>
      <c r="PFO105" s="10"/>
      <c r="PFP105" s="10"/>
      <c r="PFQ105" s="10"/>
      <c r="PFR105" s="10"/>
      <c r="PFS105" s="10"/>
      <c r="PFT105" s="10"/>
      <c r="PFU105" s="10"/>
      <c r="PFV105" s="10"/>
      <c r="PFW105" s="10"/>
      <c r="PFX105" s="10"/>
      <c r="PFY105" s="10"/>
      <c r="PFZ105" s="10"/>
      <c r="PGA105" s="10"/>
      <c r="PGB105" s="10"/>
      <c r="PGC105" s="10"/>
      <c r="PGD105" s="10"/>
      <c r="PGE105" s="10"/>
      <c r="PGF105" s="10"/>
      <c r="PGG105" s="10"/>
      <c r="PGH105" s="10"/>
      <c r="PGI105" s="10"/>
      <c r="PGJ105" s="10"/>
      <c r="PGK105" s="10"/>
      <c r="PGL105" s="10"/>
      <c r="PGM105" s="10"/>
      <c r="PGN105" s="10"/>
      <c r="PGO105" s="10"/>
      <c r="PGP105" s="10"/>
      <c r="PGQ105" s="10"/>
      <c r="PGR105" s="10"/>
      <c r="PGS105" s="10"/>
      <c r="PGT105" s="10"/>
      <c r="PGU105" s="10"/>
      <c r="PGV105" s="10"/>
      <c r="PGW105" s="10"/>
      <c r="PGX105" s="10"/>
      <c r="PGY105" s="10"/>
      <c r="PGZ105" s="10"/>
      <c r="PHA105" s="10"/>
      <c r="PHB105" s="10"/>
      <c r="PHC105" s="10"/>
      <c r="PHD105" s="10"/>
      <c r="PHE105" s="10"/>
      <c r="PHF105" s="10"/>
      <c r="PHG105" s="10"/>
      <c r="PHH105" s="10"/>
      <c r="PHI105" s="10"/>
      <c r="PHJ105" s="10"/>
      <c r="PHK105" s="10"/>
      <c r="PHL105" s="10"/>
      <c r="PHM105" s="10"/>
      <c r="PHN105" s="10"/>
      <c r="PHO105" s="10"/>
      <c r="PHP105" s="10"/>
      <c r="PHQ105" s="10"/>
      <c r="PHR105" s="10"/>
      <c r="PHS105" s="10"/>
      <c r="PHT105" s="10"/>
      <c r="PHU105" s="10"/>
      <c r="PHV105" s="10"/>
      <c r="PHW105" s="10"/>
      <c r="PHX105" s="10"/>
      <c r="PHY105" s="10"/>
      <c r="PHZ105" s="10"/>
      <c r="PIA105" s="10"/>
      <c r="PIB105" s="10"/>
      <c r="PIC105" s="10"/>
      <c r="PID105" s="10"/>
      <c r="PIE105" s="10"/>
      <c r="PIF105" s="10"/>
      <c r="PIG105" s="10"/>
      <c r="PIH105" s="10"/>
      <c r="PII105" s="10"/>
      <c r="PIJ105" s="10"/>
      <c r="PIK105" s="10"/>
      <c r="PIL105" s="10"/>
      <c r="PIM105" s="10"/>
      <c r="PIN105" s="10"/>
      <c r="PIO105" s="10"/>
      <c r="PIP105" s="10"/>
      <c r="PIQ105" s="10"/>
      <c r="PIR105" s="10"/>
      <c r="PIS105" s="10"/>
      <c r="PIT105" s="10"/>
      <c r="PIU105" s="10"/>
      <c r="PIV105" s="10"/>
      <c r="PIW105" s="10"/>
      <c r="PIX105" s="10"/>
      <c r="PIY105" s="10"/>
      <c r="PIZ105" s="10"/>
      <c r="PJA105" s="10"/>
      <c r="PJB105" s="10"/>
      <c r="PJC105" s="10"/>
      <c r="PJD105" s="10"/>
      <c r="PJE105" s="10"/>
      <c r="PJF105" s="10"/>
      <c r="PJG105" s="10"/>
      <c r="PJH105" s="10"/>
      <c r="PJI105" s="10"/>
      <c r="PJJ105" s="10"/>
      <c r="PJK105" s="10"/>
      <c r="PJL105" s="10"/>
      <c r="PJM105" s="10"/>
      <c r="PJN105" s="10"/>
      <c r="PJO105" s="10"/>
      <c r="PJP105" s="10"/>
      <c r="PJQ105" s="10"/>
      <c r="PJR105" s="10"/>
      <c r="PJS105" s="10"/>
      <c r="PJT105" s="10"/>
      <c r="PJU105" s="10"/>
      <c r="PJV105" s="10"/>
      <c r="PJW105" s="10"/>
      <c r="PJX105" s="10"/>
      <c r="PJY105" s="10"/>
      <c r="PJZ105" s="10"/>
      <c r="PKA105" s="10"/>
      <c r="PKB105" s="10"/>
      <c r="PKC105" s="10"/>
      <c r="PKD105" s="10"/>
      <c r="PKE105" s="10"/>
      <c r="PKF105" s="10"/>
      <c r="PKG105" s="10"/>
      <c r="PKH105" s="10"/>
      <c r="PKI105" s="10"/>
      <c r="PKJ105" s="10"/>
      <c r="PKK105" s="10"/>
      <c r="PKL105" s="10"/>
      <c r="PKM105" s="10"/>
      <c r="PKN105" s="10"/>
      <c r="PKO105" s="10"/>
      <c r="PKP105" s="10"/>
      <c r="PKQ105" s="10"/>
      <c r="PKR105" s="10"/>
      <c r="PKS105" s="10"/>
      <c r="PKT105" s="10"/>
      <c r="PKU105" s="10"/>
      <c r="PKV105" s="10"/>
      <c r="PKW105" s="10"/>
      <c r="PKX105" s="10"/>
      <c r="PKY105" s="10"/>
      <c r="PKZ105" s="10"/>
      <c r="PLA105" s="10"/>
      <c r="PLB105" s="10"/>
      <c r="PLC105" s="10"/>
      <c r="PLD105" s="10"/>
      <c r="PLE105" s="10"/>
      <c r="PLF105" s="10"/>
      <c r="PLG105" s="10"/>
      <c r="PLH105" s="10"/>
      <c r="PLI105" s="10"/>
      <c r="PLJ105" s="10"/>
      <c r="PLK105" s="10"/>
      <c r="PLL105" s="10"/>
      <c r="PLM105" s="10"/>
      <c r="PLN105" s="10"/>
      <c r="PLO105" s="10"/>
      <c r="PLP105" s="10"/>
      <c r="PLQ105" s="10"/>
      <c r="PLR105" s="10"/>
      <c r="PLS105" s="10"/>
      <c r="PLT105" s="10"/>
      <c r="PLU105" s="10"/>
      <c r="PLV105" s="10"/>
      <c r="PLW105" s="10"/>
      <c r="PLX105" s="10"/>
      <c r="PLY105" s="10"/>
      <c r="PLZ105" s="10"/>
      <c r="PMA105" s="10"/>
      <c r="PMB105" s="10"/>
      <c r="PMC105" s="10"/>
      <c r="PMD105" s="10"/>
      <c r="PME105" s="10"/>
      <c r="PMF105" s="10"/>
      <c r="PMG105" s="10"/>
      <c r="PMH105" s="10"/>
      <c r="PMI105" s="10"/>
      <c r="PMJ105" s="10"/>
      <c r="PMK105" s="10"/>
      <c r="PML105" s="10"/>
      <c r="PMM105" s="10"/>
      <c r="PMN105" s="10"/>
      <c r="PMO105" s="10"/>
      <c r="PMP105" s="10"/>
      <c r="PMQ105" s="10"/>
      <c r="PMR105" s="10"/>
      <c r="PMS105" s="10"/>
      <c r="PMT105" s="10"/>
      <c r="PMU105" s="10"/>
      <c r="PMV105" s="10"/>
      <c r="PMW105" s="10"/>
      <c r="PMX105" s="10"/>
      <c r="PMY105" s="10"/>
      <c r="PMZ105" s="10"/>
      <c r="PNA105" s="10"/>
      <c r="PNB105" s="10"/>
      <c r="PNC105" s="10"/>
      <c r="PND105" s="10"/>
      <c r="PNE105" s="10"/>
      <c r="PNF105" s="10"/>
      <c r="PNG105" s="10"/>
      <c r="PNH105" s="10"/>
      <c r="PNI105" s="10"/>
      <c r="PNJ105" s="10"/>
      <c r="PNK105" s="10"/>
      <c r="PNL105" s="10"/>
      <c r="PNM105" s="10"/>
      <c r="PNN105" s="10"/>
      <c r="PNO105" s="10"/>
      <c r="PNP105" s="10"/>
      <c r="PNQ105" s="10"/>
      <c r="PNR105" s="10"/>
      <c r="PNS105" s="10"/>
      <c r="PNT105" s="10"/>
      <c r="PNU105" s="10"/>
      <c r="PNV105" s="10"/>
      <c r="PNW105" s="10"/>
      <c r="PNX105" s="10"/>
      <c r="PNY105" s="10"/>
      <c r="PNZ105" s="10"/>
      <c r="POA105" s="10"/>
      <c r="POB105" s="10"/>
      <c r="POC105" s="10"/>
      <c r="POD105" s="10"/>
      <c r="POE105" s="10"/>
      <c r="POF105" s="10"/>
      <c r="POG105" s="10"/>
      <c r="POH105" s="10"/>
      <c r="POI105" s="10"/>
      <c r="POJ105" s="10"/>
      <c r="POK105" s="10"/>
      <c r="POL105" s="10"/>
      <c r="POM105" s="10"/>
      <c r="PON105" s="10"/>
      <c r="POO105" s="10"/>
      <c r="POP105" s="10"/>
      <c r="POQ105" s="10"/>
      <c r="POR105" s="10"/>
      <c r="POS105" s="10"/>
      <c r="POT105" s="10"/>
      <c r="POU105" s="10"/>
      <c r="POV105" s="10"/>
      <c r="POW105" s="10"/>
      <c r="POX105" s="10"/>
      <c r="POY105" s="10"/>
      <c r="POZ105" s="10"/>
      <c r="PPA105" s="10"/>
      <c r="PPB105" s="10"/>
      <c r="PPC105" s="10"/>
      <c r="PPD105" s="10"/>
      <c r="PPE105" s="10"/>
      <c r="PPF105" s="10"/>
      <c r="PPG105" s="10"/>
      <c r="PPH105" s="10"/>
      <c r="PPI105" s="10"/>
      <c r="PPJ105" s="10"/>
      <c r="PPK105" s="10"/>
      <c r="PPL105" s="10"/>
      <c r="PPM105" s="10"/>
      <c r="PPN105" s="10"/>
      <c r="PPO105" s="10"/>
      <c r="PPP105" s="10"/>
      <c r="PPQ105" s="10"/>
      <c r="PPR105" s="10"/>
      <c r="PPS105" s="10"/>
      <c r="PPT105" s="10"/>
      <c r="PPU105" s="10"/>
      <c r="PPV105" s="10"/>
      <c r="PPW105" s="10"/>
      <c r="PPX105" s="10"/>
      <c r="PPY105" s="10"/>
      <c r="PPZ105" s="10"/>
      <c r="PQA105" s="10"/>
      <c r="PQB105" s="10"/>
      <c r="PQC105" s="10"/>
      <c r="PQD105" s="10"/>
      <c r="PQE105" s="10"/>
      <c r="PQF105" s="10"/>
      <c r="PQG105" s="10"/>
      <c r="PQH105" s="10"/>
      <c r="PQI105" s="10"/>
      <c r="PQJ105" s="10"/>
      <c r="PQK105" s="10"/>
      <c r="PQL105" s="10"/>
      <c r="PQM105" s="10"/>
      <c r="PQN105" s="10"/>
      <c r="PQO105" s="10"/>
      <c r="PQP105" s="10"/>
      <c r="PQQ105" s="10"/>
      <c r="PQR105" s="10"/>
      <c r="PQS105" s="10"/>
      <c r="PQT105" s="10"/>
      <c r="PQU105" s="10"/>
      <c r="PQV105" s="10"/>
      <c r="PQW105" s="10"/>
      <c r="PQX105" s="10"/>
      <c r="PQY105" s="10"/>
      <c r="PQZ105" s="10"/>
      <c r="PRA105" s="10"/>
      <c r="PRB105" s="10"/>
      <c r="PRC105" s="10"/>
      <c r="PRD105" s="10"/>
      <c r="PRE105" s="10"/>
      <c r="PRF105" s="10"/>
      <c r="PRG105" s="10"/>
      <c r="PRH105" s="10"/>
      <c r="PRI105" s="10"/>
      <c r="PRJ105" s="10"/>
      <c r="PRK105" s="10"/>
      <c r="PRL105" s="10"/>
      <c r="PRM105" s="10"/>
      <c r="PRN105" s="10"/>
      <c r="PRO105" s="10"/>
      <c r="PRP105" s="10"/>
      <c r="PRQ105" s="10"/>
      <c r="PRR105" s="10"/>
      <c r="PRS105" s="10"/>
      <c r="PRT105" s="10"/>
      <c r="PRU105" s="10"/>
      <c r="PRV105" s="10"/>
      <c r="PRW105" s="10"/>
      <c r="PRX105" s="10"/>
      <c r="PRY105" s="10"/>
      <c r="PRZ105" s="10"/>
      <c r="PSA105" s="10"/>
      <c r="PSB105" s="10"/>
      <c r="PSC105" s="10"/>
      <c r="PSD105" s="10"/>
      <c r="PSE105" s="10"/>
      <c r="PSF105" s="10"/>
      <c r="PSG105" s="10"/>
      <c r="PSH105" s="10"/>
      <c r="PSI105" s="10"/>
      <c r="PSJ105" s="10"/>
      <c r="PSK105" s="10"/>
      <c r="PSL105" s="10"/>
      <c r="PSM105" s="10"/>
      <c r="PSN105" s="10"/>
      <c r="PSO105" s="10"/>
      <c r="PSP105" s="10"/>
      <c r="PSQ105" s="10"/>
      <c r="PSR105" s="10"/>
      <c r="PSS105" s="10"/>
      <c r="PST105" s="10"/>
      <c r="PSU105" s="10"/>
      <c r="PSV105" s="10"/>
      <c r="PSW105" s="10"/>
      <c r="PSX105" s="10"/>
      <c r="PSY105" s="10"/>
      <c r="PSZ105" s="10"/>
      <c r="PTA105" s="10"/>
      <c r="PTB105" s="10"/>
      <c r="PTC105" s="10"/>
      <c r="PTD105" s="10"/>
      <c r="PTE105" s="10"/>
      <c r="PTF105" s="10"/>
      <c r="PTG105" s="10"/>
      <c r="PTH105" s="10"/>
      <c r="PTI105" s="10"/>
      <c r="PTJ105" s="10"/>
      <c r="PTK105" s="10"/>
      <c r="PTL105" s="10"/>
      <c r="PTM105" s="10"/>
      <c r="PTN105" s="10"/>
      <c r="PTO105" s="10"/>
      <c r="PTP105" s="10"/>
      <c r="PTQ105" s="10"/>
      <c r="PTR105" s="10"/>
      <c r="PTS105" s="10"/>
      <c r="PTT105" s="10"/>
      <c r="PTU105" s="10"/>
      <c r="PTV105" s="10"/>
      <c r="PTW105" s="10"/>
      <c r="PTX105" s="10"/>
      <c r="PTY105" s="10"/>
      <c r="PTZ105" s="10"/>
      <c r="PUA105" s="10"/>
      <c r="PUB105" s="10"/>
      <c r="PUC105" s="10"/>
      <c r="PUD105" s="10"/>
      <c r="PUE105" s="10"/>
      <c r="PUF105" s="10"/>
      <c r="PUG105" s="10"/>
      <c r="PUH105" s="10"/>
      <c r="PUI105" s="10"/>
      <c r="PUJ105" s="10"/>
      <c r="PUK105" s="10"/>
      <c r="PUL105" s="10"/>
      <c r="PUM105" s="10"/>
      <c r="PUN105" s="10"/>
      <c r="PUO105" s="10"/>
      <c r="PUP105" s="10"/>
      <c r="PUQ105" s="10"/>
      <c r="PUR105" s="10"/>
      <c r="PUS105" s="10"/>
      <c r="PUT105" s="10"/>
      <c r="PUU105" s="10"/>
      <c r="PUV105" s="10"/>
      <c r="PUW105" s="10"/>
      <c r="PUX105" s="10"/>
      <c r="PUY105" s="10"/>
      <c r="PUZ105" s="10"/>
      <c r="PVA105" s="10"/>
      <c r="PVB105" s="10"/>
      <c r="PVC105" s="10"/>
      <c r="PVD105" s="10"/>
      <c r="PVE105" s="10"/>
      <c r="PVF105" s="10"/>
      <c r="PVG105" s="10"/>
      <c r="PVH105" s="10"/>
      <c r="PVI105" s="10"/>
      <c r="PVJ105" s="10"/>
      <c r="PVK105" s="10"/>
      <c r="PVL105" s="10"/>
      <c r="PVM105" s="10"/>
      <c r="PVN105" s="10"/>
      <c r="PVO105" s="10"/>
      <c r="PVP105" s="10"/>
      <c r="PVQ105" s="10"/>
      <c r="PVR105" s="10"/>
      <c r="PVS105" s="10"/>
      <c r="PVT105" s="10"/>
      <c r="PVU105" s="10"/>
      <c r="PVV105" s="10"/>
      <c r="PVW105" s="10"/>
      <c r="PVX105" s="10"/>
      <c r="PVY105" s="10"/>
      <c r="PVZ105" s="10"/>
      <c r="PWA105" s="10"/>
      <c r="PWB105" s="10"/>
      <c r="PWC105" s="10"/>
      <c r="PWD105" s="10"/>
      <c r="PWE105" s="10"/>
      <c r="PWF105" s="10"/>
      <c r="PWG105" s="10"/>
      <c r="PWH105" s="10"/>
      <c r="PWI105" s="10"/>
      <c r="PWJ105" s="10"/>
      <c r="PWK105" s="10"/>
      <c r="PWL105" s="10"/>
      <c r="PWM105" s="10"/>
      <c r="PWN105" s="10"/>
      <c r="PWO105" s="10"/>
      <c r="PWP105" s="10"/>
      <c r="PWQ105" s="10"/>
      <c r="PWR105" s="10"/>
      <c r="PWS105" s="10"/>
      <c r="PWT105" s="10"/>
      <c r="PWU105" s="10"/>
      <c r="PWV105" s="10"/>
      <c r="PWW105" s="10"/>
      <c r="PWX105" s="10"/>
      <c r="PWY105" s="10"/>
      <c r="PWZ105" s="10"/>
      <c r="PXA105" s="10"/>
      <c r="PXB105" s="10"/>
      <c r="PXC105" s="10"/>
      <c r="PXD105" s="10"/>
      <c r="PXE105" s="10"/>
      <c r="PXF105" s="10"/>
      <c r="PXG105" s="10"/>
      <c r="PXH105" s="10"/>
      <c r="PXI105" s="10"/>
      <c r="PXJ105" s="10"/>
      <c r="PXK105" s="10"/>
      <c r="PXL105" s="10"/>
      <c r="PXM105" s="10"/>
      <c r="PXN105" s="10"/>
      <c r="PXO105" s="10"/>
      <c r="PXP105" s="10"/>
      <c r="PXQ105" s="10"/>
      <c r="PXR105" s="10"/>
      <c r="PXS105" s="10"/>
      <c r="PXT105" s="10"/>
      <c r="PXU105" s="10"/>
      <c r="PXV105" s="10"/>
      <c r="PXW105" s="10"/>
      <c r="PXX105" s="10"/>
      <c r="PXY105" s="10"/>
      <c r="PXZ105" s="10"/>
      <c r="PYA105" s="10"/>
      <c r="PYB105" s="10"/>
      <c r="PYC105" s="10"/>
      <c r="PYD105" s="10"/>
      <c r="PYE105" s="10"/>
      <c r="PYF105" s="10"/>
      <c r="PYG105" s="10"/>
      <c r="PYH105" s="10"/>
      <c r="PYI105" s="10"/>
      <c r="PYJ105" s="10"/>
      <c r="PYK105" s="10"/>
      <c r="PYL105" s="10"/>
      <c r="PYM105" s="10"/>
      <c r="PYN105" s="10"/>
      <c r="PYO105" s="10"/>
      <c r="PYP105" s="10"/>
      <c r="PYQ105" s="10"/>
      <c r="PYR105" s="10"/>
      <c r="PYS105" s="10"/>
      <c r="PYT105" s="10"/>
      <c r="PYU105" s="10"/>
      <c r="PYV105" s="10"/>
      <c r="PYW105" s="10"/>
      <c r="PYX105" s="10"/>
      <c r="PYY105" s="10"/>
      <c r="PYZ105" s="10"/>
      <c r="PZA105" s="10"/>
      <c r="PZB105" s="10"/>
      <c r="PZC105" s="10"/>
      <c r="PZD105" s="10"/>
      <c r="PZE105" s="10"/>
      <c r="PZF105" s="10"/>
      <c r="PZG105" s="10"/>
      <c r="PZH105" s="10"/>
      <c r="PZI105" s="10"/>
      <c r="PZJ105" s="10"/>
      <c r="PZK105" s="10"/>
      <c r="PZL105" s="10"/>
      <c r="PZM105" s="10"/>
      <c r="PZN105" s="10"/>
      <c r="PZO105" s="10"/>
      <c r="PZP105" s="10"/>
      <c r="PZQ105" s="10"/>
      <c r="PZR105" s="10"/>
      <c r="PZS105" s="10"/>
      <c r="PZT105" s="10"/>
      <c r="PZU105" s="10"/>
      <c r="PZV105" s="10"/>
      <c r="PZW105" s="10"/>
      <c r="PZX105" s="10"/>
      <c r="PZY105" s="10"/>
      <c r="PZZ105" s="10"/>
      <c r="QAA105" s="10"/>
      <c r="QAB105" s="10"/>
      <c r="QAC105" s="10"/>
      <c r="QAD105" s="10"/>
      <c r="QAE105" s="10"/>
      <c r="QAF105" s="10"/>
      <c r="QAG105" s="10"/>
      <c r="QAH105" s="10"/>
      <c r="QAI105" s="10"/>
      <c r="QAJ105" s="10"/>
      <c r="QAK105" s="10"/>
      <c r="QAL105" s="10"/>
      <c r="QAM105" s="10"/>
      <c r="QAN105" s="10"/>
      <c r="QAO105" s="10"/>
      <c r="QAP105" s="10"/>
      <c r="QAQ105" s="10"/>
      <c r="QAR105" s="10"/>
      <c r="QAS105" s="10"/>
      <c r="QAT105" s="10"/>
      <c r="QAU105" s="10"/>
      <c r="QAV105" s="10"/>
      <c r="QAW105" s="10"/>
      <c r="QAX105" s="10"/>
      <c r="QAY105" s="10"/>
      <c r="QAZ105" s="10"/>
      <c r="QBA105" s="10"/>
      <c r="QBB105" s="10"/>
      <c r="QBC105" s="10"/>
      <c r="QBD105" s="10"/>
      <c r="QBE105" s="10"/>
      <c r="QBF105" s="10"/>
      <c r="QBG105" s="10"/>
      <c r="QBH105" s="10"/>
      <c r="QBI105" s="10"/>
      <c r="QBJ105" s="10"/>
      <c r="QBK105" s="10"/>
      <c r="QBL105" s="10"/>
      <c r="QBM105" s="10"/>
      <c r="QBN105" s="10"/>
      <c r="QBO105" s="10"/>
      <c r="QBP105" s="10"/>
      <c r="QBQ105" s="10"/>
      <c r="QBR105" s="10"/>
      <c r="QBS105" s="10"/>
      <c r="QBT105" s="10"/>
      <c r="QBU105" s="10"/>
      <c r="QBV105" s="10"/>
      <c r="QBW105" s="10"/>
      <c r="QBX105" s="10"/>
      <c r="QBY105" s="10"/>
      <c r="QBZ105" s="10"/>
      <c r="QCA105" s="10"/>
      <c r="QCB105" s="10"/>
      <c r="QCC105" s="10"/>
      <c r="QCD105" s="10"/>
      <c r="QCE105" s="10"/>
      <c r="QCF105" s="10"/>
      <c r="QCG105" s="10"/>
      <c r="QCH105" s="10"/>
      <c r="QCI105" s="10"/>
      <c r="QCJ105" s="10"/>
      <c r="QCK105" s="10"/>
      <c r="QCL105" s="10"/>
      <c r="QCM105" s="10"/>
      <c r="QCN105" s="10"/>
      <c r="QCO105" s="10"/>
      <c r="QCP105" s="10"/>
      <c r="QCQ105" s="10"/>
      <c r="QCR105" s="10"/>
      <c r="QCS105" s="10"/>
      <c r="QCT105" s="10"/>
      <c r="QCU105" s="10"/>
      <c r="QCV105" s="10"/>
      <c r="QCW105" s="10"/>
      <c r="QCX105" s="10"/>
      <c r="QCY105" s="10"/>
      <c r="QCZ105" s="10"/>
      <c r="QDA105" s="10"/>
      <c r="QDB105" s="10"/>
      <c r="QDC105" s="10"/>
      <c r="QDD105" s="10"/>
      <c r="QDE105" s="10"/>
      <c r="QDF105" s="10"/>
      <c r="QDG105" s="10"/>
      <c r="QDH105" s="10"/>
      <c r="QDI105" s="10"/>
      <c r="QDJ105" s="10"/>
      <c r="QDK105" s="10"/>
      <c r="QDL105" s="10"/>
      <c r="QDM105" s="10"/>
      <c r="QDN105" s="10"/>
      <c r="QDO105" s="10"/>
      <c r="QDP105" s="10"/>
      <c r="QDQ105" s="10"/>
      <c r="QDR105" s="10"/>
      <c r="QDS105" s="10"/>
      <c r="QDT105" s="10"/>
      <c r="QDU105" s="10"/>
      <c r="QDV105" s="10"/>
      <c r="QDW105" s="10"/>
      <c r="QDX105" s="10"/>
      <c r="QDY105" s="10"/>
      <c r="QDZ105" s="10"/>
      <c r="QEA105" s="10"/>
      <c r="QEB105" s="10"/>
      <c r="QEC105" s="10"/>
      <c r="QED105" s="10"/>
      <c r="QEE105" s="10"/>
      <c r="QEF105" s="10"/>
      <c r="QEG105" s="10"/>
      <c r="QEH105" s="10"/>
      <c r="QEI105" s="10"/>
      <c r="QEJ105" s="10"/>
      <c r="QEK105" s="10"/>
      <c r="QEL105" s="10"/>
      <c r="QEM105" s="10"/>
      <c r="QEN105" s="10"/>
      <c r="QEO105" s="10"/>
      <c r="QEP105" s="10"/>
      <c r="QEQ105" s="10"/>
      <c r="QER105" s="10"/>
      <c r="QES105" s="10"/>
      <c r="QET105" s="10"/>
      <c r="QEU105" s="10"/>
      <c r="QEV105" s="10"/>
      <c r="QEW105" s="10"/>
      <c r="QEX105" s="10"/>
      <c r="QEY105" s="10"/>
      <c r="QEZ105" s="10"/>
      <c r="QFA105" s="10"/>
      <c r="QFB105" s="10"/>
      <c r="QFC105" s="10"/>
      <c r="QFD105" s="10"/>
      <c r="QFE105" s="10"/>
      <c r="QFF105" s="10"/>
      <c r="QFG105" s="10"/>
      <c r="QFH105" s="10"/>
      <c r="QFI105" s="10"/>
      <c r="QFJ105" s="10"/>
      <c r="QFK105" s="10"/>
      <c r="QFL105" s="10"/>
      <c r="QFM105" s="10"/>
      <c r="QFN105" s="10"/>
      <c r="QFO105" s="10"/>
      <c r="QFP105" s="10"/>
      <c r="QFQ105" s="10"/>
      <c r="QFR105" s="10"/>
      <c r="QFS105" s="10"/>
      <c r="QFT105" s="10"/>
      <c r="QFU105" s="10"/>
      <c r="QFV105" s="10"/>
      <c r="QFW105" s="10"/>
      <c r="QFX105" s="10"/>
      <c r="QFY105" s="10"/>
      <c r="QFZ105" s="10"/>
      <c r="QGA105" s="10"/>
      <c r="QGB105" s="10"/>
      <c r="QGC105" s="10"/>
      <c r="QGD105" s="10"/>
      <c r="QGE105" s="10"/>
      <c r="QGF105" s="10"/>
      <c r="QGG105" s="10"/>
      <c r="QGH105" s="10"/>
      <c r="QGI105" s="10"/>
      <c r="QGJ105" s="10"/>
      <c r="QGK105" s="10"/>
      <c r="QGL105" s="10"/>
      <c r="QGM105" s="10"/>
      <c r="QGN105" s="10"/>
      <c r="QGO105" s="10"/>
      <c r="QGP105" s="10"/>
      <c r="QGQ105" s="10"/>
      <c r="QGR105" s="10"/>
      <c r="QGS105" s="10"/>
      <c r="QGT105" s="10"/>
      <c r="QGU105" s="10"/>
      <c r="QGV105" s="10"/>
      <c r="QGW105" s="10"/>
      <c r="QGX105" s="10"/>
      <c r="QGY105" s="10"/>
      <c r="QGZ105" s="10"/>
      <c r="QHA105" s="10"/>
      <c r="QHB105" s="10"/>
      <c r="QHC105" s="10"/>
      <c r="QHD105" s="10"/>
      <c r="QHE105" s="10"/>
      <c r="QHF105" s="10"/>
      <c r="QHG105" s="10"/>
      <c r="QHH105" s="10"/>
      <c r="QHI105" s="10"/>
      <c r="QHJ105" s="10"/>
      <c r="QHK105" s="10"/>
      <c r="QHL105" s="10"/>
      <c r="QHM105" s="10"/>
      <c r="QHN105" s="10"/>
      <c r="QHO105" s="10"/>
      <c r="QHP105" s="10"/>
      <c r="QHQ105" s="10"/>
      <c r="QHR105" s="10"/>
      <c r="QHS105" s="10"/>
      <c r="QHT105" s="10"/>
      <c r="QHU105" s="10"/>
      <c r="QHV105" s="10"/>
      <c r="QHW105" s="10"/>
      <c r="QHX105" s="10"/>
      <c r="QHY105" s="10"/>
      <c r="QHZ105" s="10"/>
      <c r="QIA105" s="10"/>
      <c r="QIB105" s="10"/>
      <c r="QIC105" s="10"/>
      <c r="QID105" s="10"/>
      <c r="QIE105" s="10"/>
      <c r="QIF105" s="10"/>
      <c r="QIG105" s="10"/>
      <c r="QIH105" s="10"/>
      <c r="QII105" s="10"/>
      <c r="QIJ105" s="10"/>
      <c r="QIK105" s="10"/>
      <c r="QIL105" s="10"/>
      <c r="QIM105" s="10"/>
      <c r="QIN105" s="10"/>
      <c r="QIO105" s="10"/>
      <c r="QIP105" s="10"/>
      <c r="QIQ105" s="10"/>
      <c r="QIR105" s="10"/>
      <c r="QIS105" s="10"/>
      <c r="QIT105" s="10"/>
      <c r="QIU105" s="10"/>
      <c r="QIV105" s="10"/>
      <c r="QIW105" s="10"/>
      <c r="QIX105" s="10"/>
      <c r="QIY105" s="10"/>
      <c r="QIZ105" s="10"/>
      <c r="QJA105" s="10"/>
      <c r="QJB105" s="10"/>
      <c r="QJC105" s="10"/>
      <c r="QJD105" s="10"/>
      <c r="QJE105" s="10"/>
      <c r="QJF105" s="10"/>
      <c r="QJG105" s="10"/>
      <c r="QJH105" s="10"/>
      <c r="QJI105" s="10"/>
      <c r="QJJ105" s="10"/>
      <c r="QJK105" s="10"/>
      <c r="QJL105" s="10"/>
      <c r="QJM105" s="10"/>
      <c r="QJN105" s="10"/>
      <c r="QJO105" s="10"/>
      <c r="QJP105" s="10"/>
      <c r="QJQ105" s="10"/>
      <c r="QJR105" s="10"/>
      <c r="QJS105" s="10"/>
      <c r="QJT105" s="10"/>
      <c r="QJU105" s="10"/>
      <c r="QJV105" s="10"/>
      <c r="QJW105" s="10"/>
      <c r="QJX105" s="10"/>
      <c r="QJY105" s="10"/>
      <c r="QJZ105" s="10"/>
      <c r="QKA105" s="10"/>
      <c r="QKB105" s="10"/>
      <c r="QKC105" s="10"/>
      <c r="QKD105" s="10"/>
      <c r="QKE105" s="10"/>
      <c r="QKF105" s="10"/>
      <c r="QKG105" s="10"/>
      <c r="QKH105" s="10"/>
      <c r="QKI105" s="10"/>
      <c r="QKJ105" s="10"/>
      <c r="QKK105" s="10"/>
      <c r="QKL105" s="10"/>
      <c r="QKM105" s="10"/>
      <c r="QKN105" s="10"/>
      <c r="QKO105" s="10"/>
      <c r="QKP105" s="10"/>
      <c r="QKQ105" s="10"/>
      <c r="QKR105" s="10"/>
      <c r="QKS105" s="10"/>
      <c r="QKT105" s="10"/>
      <c r="QKU105" s="10"/>
      <c r="QKV105" s="10"/>
      <c r="QKW105" s="10"/>
      <c r="QKX105" s="10"/>
      <c r="QKY105" s="10"/>
      <c r="QKZ105" s="10"/>
      <c r="QLA105" s="10"/>
      <c r="QLB105" s="10"/>
      <c r="QLC105" s="10"/>
      <c r="QLD105" s="10"/>
      <c r="QLE105" s="10"/>
      <c r="QLF105" s="10"/>
      <c r="QLG105" s="10"/>
      <c r="QLH105" s="10"/>
      <c r="QLI105" s="10"/>
      <c r="QLJ105" s="10"/>
      <c r="QLK105" s="10"/>
      <c r="QLL105" s="10"/>
      <c r="QLM105" s="10"/>
      <c r="QLN105" s="10"/>
      <c r="QLO105" s="10"/>
      <c r="QLP105" s="10"/>
      <c r="QLQ105" s="10"/>
      <c r="QLR105" s="10"/>
      <c r="QLS105" s="10"/>
      <c r="QLT105" s="10"/>
      <c r="QLU105" s="10"/>
      <c r="QLV105" s="10"/>
      <c r="QLW105" s="10"/>
      <c r="QLX105" s="10"/>
      <c r="QLY105" s="10"/>
      <c r="QLZ105" s="10"/>
      <c r="QMA105" s="10"/>
      <c r="QMB105" s="10"/>
      <c r="QMC105" s="10"/>
      <c r="QMD105" s="10"/>
      <c r="QME105" s="10"/>
      <c r="QMF105" s="10"/>
      <c r="QMG105" s="10"/>
      <c r="QMH105" s="10"/>
      <c r="QMI105" s="10"/>
      <c r="QMJ105" s="10"/>
      <c r="QMK105" s="10"/>
      <c r="QML105" s="10"/>
      <c r="QMM105" s="10"/>
      <c r="QMN105" s="10"/>
      <c r="QMO105" s="10"/>
      <c r="QMP105" s="10"/>
      <c r="QMQ105" s="10"/>
      <c r="QMR105" s="10"/>
      <c r="QMS105" s="10"/>
      <c r="QMT105" s="10"/>
      <c r="QMU105" s="10"/>
      <c r="QMV105" s="10"/>
      <c r="QMW105" s="10"/>
      <c r="QMX105" s="10"/>
      <c r="QMY105" s="10"/>
      <c r="QMZ105" s="10"/>
      <c r="QNA105" s="10"/>
      <c r="QNB105" s="10"/>
      <c r="QNC105" s="10"/>
      <c r="QND105" s="10"/>
      <c r="QNE105" s="10"/>
      <c r="QNF105" s="10"/>
      <c r="QNG105" s="10"/>
      <c r="QNH105" s="10"/>
      <c r="QNI105" s="10"/>
      <c r="QNJ105" s="10"/>
      <c r="QNK105" s="10"/>
      <c r="QNL105" s="10"/>
      <c r="QNM105" s="10"/>
      <c r="QNN105" s="10"/>
      <c r="QNO105" s="10"/>
      <c r="QNP105" s="10"/>
      <c r="QNQ105" s="10"/>
      <c r="QNR105" s="10"/>
      <c r="QNS105" s="10"/>
      <c r="QNT105" s="10"/>
      <c r="QNU105" s="10"/>
      <c r="QNV105" s="10"/>
      <c r="QNW105" s="10"/>
      <c r="QNX105" s="10"/>
      <c r="QNY105" s="10"/>
      <c r="QNZ105" s="10"/>
      <c r="QOA105" s="10"/>
      <c r="QOB105" s="10"/>
      <c r="QOC105" s="10"/>
      <c r="QOD105" s="10"/>
      <c r="QOE105" s="10"/>
      <c r="QOF105" s="10"/>
      <c r="QOG105" s="10"/>
      <c r="QOH105" s="10"/>
      <c r="QOI105" s="10"/>
      <c r="QOJ105" s="10"/>
      <c r="QOK105" s="10"/>
      <c r="QOL105" s="10"/>
      <c r="QOM105" s="10"/>
      <c r="QON105" s="10"/>
      <c r="QOO105" s="10"/>
      <c r="QOP105" s="10"/>
      <c r="QOQ105" s="10"/>
      <c r="QOR105" s="10"/>
      <c r="QOS105" s="10"/>
      <c r="QOT105" s="10"/>
      <c r="QOU105" s="10"/>
      <c r="QOV105" s="10"/>
      <c r="QOW105" s="10"/>
      <c r="QOX105" s="10"/>
      <c r="QOY105" s="10"/>
      <c r="QOZ105" s="10"/>
      <c r="QPA105" s="10"/>
      <c r="QPB105" s="10"/>
      <c r="QPC105" s="10"/>
      <c r="QPD105" s="10"/>
      <c r="QPE105" s="10"/>
      <c r="QPF105" s="10"/>
      <c r="QPG105" s="10"/>
      <c r="QPH105" s="10"/>
      <c r="QPI105" s="10"/>
      <c r="QPJ105" s="10"/>
      <c r="QPK105" s="10"/>
      <c r="QPL105" s="10"/>
      <c r="QPM105" s="10"/>
      <c r="QPN105" s="10"/>
      <c r="QPO105" s="10"/>
      <c r="QPP105" s="10"/>
      <c r="QPQ105" s="10"/>
      <c r="QPR105" s="10"/>
      <c r="QPS105" s="10"/>
      <c r="QPT105" s="10"/>
      <c r="QPU105" s="10"/>
      <c r="QPV105" s="10"/>
      <c r="QPW105" s="10"/>
      <c r="QPX105" s="10"/>
      <c r="QPY105" s="10"/>
      <c r="QPZ105" s="10"/>
      <c r="QQA105" s="10"/>
      <c r="QQB105" s="10"/>
      <c r="QQC105" s="10"/>
      <c r="QQD105" s="10"/>
      <c r="QQE105" s="10"/>
      <c r="QQF105" s="10"/>
      <c r="QQG105" s="10"/>
      <c r="QQH105" s="10"/>
      <c r="QQI105" s="10"/>
      <c r="QQJ105" s="10"/>
      <c r="QQK105" s="10"/>
      <c r="QQL105" s="10"/>
      <c r="QQM105" s="10"/>
      <c r="QQN105" s="10"/>
      <c r="QQO105" s="10"/>
      <c r="QQP105" s="10"/>
      <c r="QQQ105" s="10"/>
      <c r="QQR105" s="10"/>
      <c r="QQS105" s="10"/>
      <c r="QQT105" s="10"/>
      <c r="QQU105" s="10"/>
      <c r="QQV105" s="10"/>
      <c r="QQW105" s="10"/>
      <c r="QQX105" s="10"/>
      <c r="QQY105" s="10"/>
      <c r="QQZ105" s="10"/>
      <c r="QRA105" s="10"/>
      <c r="QRB105" s="10"/>
      <c r="QRC105" s="10"/>
      <c r="QRD105" s="10"/>
      <c r="QRE105" s="10"/>
      <c r="QRF105" s="10"/>
      <c r="QRG105" s="10"/>
      <c r="QRH105" s="10"/>
      <c r="QRI105" s="10"/>
      <c r="QRJ105" s="10"/>
      <c r="QRK105" s="10"/>
      <c r="QRL105" s="10"/>
      <c r="QRM105" s="10"/>
      <c r="QRN105" s="10"/>
      <c r="QRO105" s="10"/>
      <c r="QRP105" s="10"/>
      <c r="QRQ105" s="10"/>
      <c r="QRR105" s="10"/>
      <c r="QRS105" s="10"/>
      <c r="QRT105" s="10"/>
      <c r="QRU105" s="10"/>
      <c r="QRV105" s="10"/>
      <c r="QRW105" s="10"/>
      <c r="QRX105" s="10"/>
      <c r="QRY105" s="10"/>
      <c r="QRZ105" s="10"/>
      <c r="QSA105" s="10"/>
      <c r="QSB105" s="10"/>
      <c r="QSC105" s="10"/>
      <c r="QSD105" s="10"/>
      <c r="QSE105" s="10"/>
      <c r="QSF105" s="10"/>
      <c r="QSG105" s="10"/>
      <c r="QSH105" s="10"/>
      <c r="QSI105" s="10"/>
      <c r="QSJ105" s="10"/>
      <c r="QSK105" s="10"/>
      <c r="QSL105" s="10"/>
      <c r="QSM105" s="10"/>
      <c r="QSN105" s="10"/>
      <c r="QSO105" s="10"/>
      <c r="QSP105" s="10"/>
      <c r="QSQ105" s="10"/>
      <c r="QSR105" s="10"/>
      <c r="QSS105" s="10"/>
      <c r="QST105" s="10"/>
      <c r="QSU105" s="10"/>
      <c r="QSV105" s="10"/>
      <c r="QSW105" s="10"/>
      <c r="QSX105" s="10"/>
      <c r="QSY105" s="10"/>
      <c r="QSZ105" s="10"/>
      <c r="QTA105" s="10"/>
      <c r="QTB105" s="10"/>
      <c r="QTC105" s="10"/>
      <c r="QTD105" s="10"/>
      <c r="QTE105" s="10"/>
      <c r="QTF105" s="10"/>
      <c r="QTG105" s="10"/>
      <c r="QTH105" s="10"/>
      <c r="QTI105" s="10"/>
      <c r="QTJ105" s="10"/>
      <c r="QTK105" s="10"/>
      <c r="QTL105" s="10"/>
      <c r="QTM105" s="10"/>
      <c r="QTN105" s="10"/>
      <c r="QTO105" s="10"/>
      <c r="QTP105" s="10"/>
      <c r="QTQ105" s="10"/>
      <c r="QTR105" s="10"/>
      <c r="QTS105" s="10"/>
      <c r="QTT105" s="10"/>
      <c r="QTU105" s="10"/>
      <c r="QTV105" s="10"/>
      <c r="QTW105" s="10"/>
      <c r="QTX105" s="10"/>
      <c r="QTY105" s="10"/>
      <c r="QTZ105" s="10"/>
      <c r="QUA105" s="10"/>
      <c r="QUB105" s="10"/>
      <c r="QUC105" s="10"/>
      <c r="QUD105" s="10"/>
      <c r="QUE105" s="10"/>
      <c r="QUF105" s="10"/>
      <c r="QUG105" s="10"/>
      <c r="QUH105" s="10"/>
      <c r="QUI105" s="10"/>
      <c r="QUJ105" s="10"/>
      <c r="QUK105" s="10"/>
      <c r="QUL105" s="10"/>
      <c r="QUM105" s="10"/>
      <c r="QUN105" s="10"/>
      <c r="QUO105" s="10"/>
      <c r="QUP105" s="10"/>
      <c r="QUQ105" s="10"/>
      <c r="QUR105" s="10"/>
      <c r="QUS105" s="10"/>
      <c r="QUT105" s="10"/>
      <c r="QUU105" s="10"/>
      <c r="QUV105" s="10"/>
      <c r="QUW105" s="10"/>
      <c r="QUX105" s="10"/>
      <c r="QUY105" s="10"/>
      <c r="QUZ105" s="10"/>
      <c r="QVA105" s="10"/>
      <c r="QVB105" s="10"/>
      <c r="QVC105" s="10"/>
      <c r="QVD105" s="10"/>
      <c r="QVE105" s="10"/>
      <c r="QVF105" s="10"/>
      <c r="QVG105" s="10"/>
      <c r="QVH105" s="10"/>
      <c r="QVI105" s="10"/>
      <c r="QVJ105" s="10"/>
      <c r="QVK105" s="10"/>
      <c r="QVL105" s="10"/>
      <c r="QVM105" s="10"/>
      <c r="QVN105" s="10"/>
      <c r="QVO105" s="10"/>
      <c r="QVP105" s="10"/>
      <c r="QVQ105" s="10"/>
      <c r="QVR105" s="10"/>
      <c r="QVS105" s="10"/>
      <c r="QVT105" s="10"/>
      <c r="QVU105" s="10"/>
      <c r="QVV105" s="10"/>
      <c r="QVW105" s="10"/>
      <c r="QVX105" s="10"/>
      <c r="QVY105" s="10"/>
      <c r="QVZ105" s="10"/>
      <c r="QWA105" s="10"/>
      <c r="QWB105" s="10"/>
      <c r="QWC105" s="10"/>
      <c r="QWD105" s="10"/>
      <c r="QWE105" s="10"/>
      <c r="QWF105" s="10"/>
      <c r="QWG105" s="10"/>
      <c r="QWH105" s="10"/>
      <c r="QWI105" s="10"/>
      <c r="QWJ105" s="10"/>
      <c r="QWK105" s="10"/>
      <c r="QWL105" s="10"/>
      <c r="QWM105" s="10"/>
      <c r="QWN105" s="10"/>
      <c r="QWO105" s="10"/>
      <c r="QWP105" s="10"/>
      <c r="QWQ105" s="10"/>
      <c r="QWR105" s="10"/>
      <c r="QWS105" s="10"/>
      <c r="QWT105" s="10"/>
      <c r="QWU105" s="10"/>
      <c r="QWV105" s="10"/>
      <c r="QWW105" s="10"/>
      <c r="QWX105" s="10"/>
      <c r="QWY105" s="10"/>
      <c r="QWZ105" s="10"/>
      <c r="QXA105" s="10"/>
      <c r="QXB105" s="10"/>
      <c r="QXC105" s="10"/>
      <c r="QXD105" s="10"/>
      <c r="QXE105" s="10"/>
      <c r="QXF105" s="10"/>
      <c r="QXG105" s="10"/>
      <c r="QXH105" s="10"/>
      <c r="QXI105" s="10"/>
      <c r="QXJ105" s="10"/>
      <c r="QXK105" s="10"/>
      <c r="QXL105" s="10"/>
      <c r="QXM105" s="10"/>
      <c r="QXN105" s="10"/>
      <c r="QXO105" s="10"/>
      <c r="QXP105" s="10"/>
      <c r="QXQ105" s="10"/>
      <c r="QXR105" s="10"/>
      <c r="QXS105" s="10"/>
      <c r="QXT105" s="10"/>
      <c r="QXU105" s="10"/>
      <c r="QXV105" s="10"/>
      <c r="QXW105" s="10"/>
      <c r="QXX105" s="10"/>
      <c r="QXY105" s="10"/>
      <c r="QXZ105" s="10"/>
      <c r="QYA105" s="10"/>
      <c r="QYB105" s="10"/>
      <c r="QYC105" s="10"/>
      <c r="QYD105" s="10"/>
      <c r="QYE105" s="10"/>
      <c r="QYF105" s="10"/>
      <c r="QYG105" s="10"/>
      <c r="QYH105" s="10"/>
      <c r="QYI105" s="10"/>
      <c r="QYJ105" s="10"/>
      <c r="QYK105" s="10"/>
      <c r="QYL105" s="10"/>
      <c r="QYM105" s="10"/>
      <c r="QYN105" s="10"/>
      <c r="QYO105" s="10"/>
      <c r="QYP105" s="10"/>
      <c r="QYQ105" s="10"/>
      <c r="QYR105" s="10"/>
      <c r="QYS105" s="10"/>
      <c r="QYT105" s="10"/>
      <c r="QYU105" s="10"/>
      <c r="QYV105" s="10"/>
      <c r="QYW105" s="10"/>
      <c r="QYX105" s="10"/>
      <c r="QYY105" s="10"/>
      <c r="QYZ105" s="10"/>
      <c r="QZA105" s="10"/>
      <c r="QZB105" s="10"/>
      <c r="QZC105" s="10"/>
      <c r="QZD105" s="10"/>
      <c r="QZE105" s="10"/>
      <c r="QZF105" s="10"/>
      <c r="QZG105" s="10"/>
      <c r="QZH105" s="10"/>
      <c r="QZI105" s="10"/>
      <c r="QZJ105" s="10"/>
      <c r="QZK105" s="10"/>
      <c r="QZL105" s="10"/>
      <c r="QZM105" s="10"/>
      <c r="QZN105" s="10"/>
      <c r="QZO105" s="10"/>
      <c r="QZP105" s="10"/>
      <c r="QZQ105" s="10"/>
      <c r="QZR105" s="10"/>
      <c r="QZS105" s="10"/>
      <c r="QZT105" s="10"/>
      <c r="QZU105" s="10"/>
      <c r="QZV105" s="10"/>
      <c r="QZW105" s="10"/>
      <c r="QZX105" s="10"/>
      <c r="QZY105" s="10"/>
      <c r="QZZ105" s="10"/>
      <c r="RAA105" s="10"/>
      <c r="RAB105" s="10"/>
      <c r="RAC105" s="10"/>
      <c r="RAD105" s="10"/>
      <c r="RAE105" s="10"/>
      <c r="RAF105" s="10"/>
      <c r="RAG105" s="10"/>
      <c r="RAH105" s="10"/>
      <c r="RAI105" s="10"/>
      <c r="RAJ105" s="10"/>
      <c r="RAK105" s="10"/>
      <c r="RAL105" s="10"/>
      <c r="RAM105" s="10"/>
      <c r="RAN105" s="10"/>
      <c r="RAO105" s="10"/>
      <c r="RAP105" s="10"/>
      <c r="RAQ105" s="10"/>
      <c r="RAR105" s="10"/>
      <c r="RAS105" s="10"/>
      <c r="RAT105" s="10"/>
      <c r="RAU105" s="10"/>
      <c r="RAV105" s="10"/>
      <c r="RAW105" s="10"/>
      <c r="RAX105" s="10"/>
      <c r="RAY105" s="10"/>
      <c r="RAZ105" s="10"/>
      <c r="RBA105" s="10"/>
      <c r="RBB105" s="10"/>
      <c r="RBC105" s="10"/>
      <c r="RBD105" s="10"/>
      <c r="RBE105" s="10"/>
      <c r="RBF105" s="10"/>
      <c r="RBG105" s="10"/>
      <c r="RBH105" s="10"/>
      <c r="RBI105" s="10"/>
      <c r="RBJ105" s="10"/>
      <c r="RBK105" s="10"/>
      <c r="RBL105" s="10"/>
      <c r="RBM105" s="10"/>
      <c r="RBN105" s="10"/>
      <c r="RBO105" s="10"/>
      <c r="RBP105" s="10"/>
      <c r="RBQ105" s="10"/>
      <c r="RBR105" s="10"/>
      <c r="RBS105" s="10"/>
      <c r="RBT105" s="10"/>
      <c r="RBU105" s="10"/>
      <c r="RBV105" s="10"/>
      <c r="RBW105" s="10"/>
      <c r="RBX105" s="10"/>
      <c r="RBY105" s="10"/>
      <c r="RBZ105" s="10"/>
      <c r="RCA105" s="10"/>
      <c r="RCB105" s="10"/>
      <c r="RCC105" s="10"/>
      <c r="RCD105" s="10"/>
      <c r="RCE105" s="10"/>
      <c r="RCF105" s="10"/>
      <c r="RCG105" s="10"/>
      <c r="RCH105" s="10"/>
      <c r="RCI105" s="10"/>
      <c r="RCJ105" s="10"/>
      <c r="RCK105" s="10"/>
      <c r="RCL105" s="10"/>
      <c r="RCM105" s="10"/>
      <c r="RCN105" s="10"/>
      <c r="RCO105" s="10"/>
      <c r="RCP105" s="10"/>
      <c r="RCQ105" s="10"/>
      <c r="RCR105" s="10"/>
      <c r="RCS105" s="10"/>
      <c r="RCT105" s="10"/>
      <c r="RCU105" s="10"/>
      <c r="RCV105" s="10"/>
      <c r="RCW105" s="10"/>
      <c r="RCX105" s="10"/>
      <c r="RCY105" s="10"/>
      <c r="RCZ105" s="10"/>
      <c r="RDA105" s="10"/>
      <c r="RDB105" s="10"/>
      <c r="RDC105" s="10"/>
      <c r="RDD105" s="10"/>
      <c r="RDE105" s="10"/>
      <c r="RDF105" s="10"/>
      <c r="RDG105" s="10"/>
      <c r="RDH105" s="10"/>
      <c r="RDI105" s="10"/>
      <c r="RDJ105" s="10"/>
      <c r="RDK105" s="10"/>
      <c r="RDL105" s="10"/>
      <c r="RDM105" s="10"/>
      <c r="RDN105" s="10"/>
      <c r="RDO105" s="10"/>
      <c r="RDP105" s="10"/>
      <c r="RDQ105" s="10"/>
      <c r="RDR105" s="10"/>
      <c r="RDS105" s="10"/>
      <c r="RDT105" s="10"/>
      <c r="RDU105" s="10"/>
      <c r="RDV105" s="10"/>
      <c r="RDW105" s="10"/>
      <c r="RDX105" s="10"/>
      <c r="RDY105" s="10"/>
      <c r="RDZ105" s="10"/>
      <c r="REA105" s="10"/>
      <c r="REB105" s="10"/>
      <c r="REC105" s="10"/>
      <c r="RED105" s="10"/>
      <c r="REE105" s="10"/>
      <c r="REF105" s="10"/>
      <c r="REG105" s="10"/>
      <c r="REH105" s="10"/>
      <c r="REI105" s="10"/>
      <c r="REJ105" s="10"/>
      <c r="REK105" s="10"/>
      <c r="REL105" s="10"/>
      <c r="REM105" s="10"/>
      <c r="REN105" s="10"/>
      <c r="REO105" s="10"/>
      <c r="REP105" s="10"/>
      <c r="REQ105" s="10"/>
      <c r="RER105" s="10"/>
      <c r="RES105" s="10"/>
      <c r="RET105" s="10"/>
      <c r="REU105" s="10"/>
      <c r="REV105" s="10"/>
      <c r="REW105" s="10"/>
      <c r="REX105" s="10"/>
      <c r="REY105" s="10"/>
      <c r="REZ105" s="10"/>
      <c r="RFA105" s="10"/>
      <c r="RFB105" s="10"/>
      <c r="RFC105" s="10"/>
      <c r="RFD105" s="10"/>
      <c r="RFE105" s="10"/>
      <c r="RFF105" s="10"/>
      <c r="RFG105" s="10"/>
      <c r="RFH105" s="10"/>
      <c r="RFI105" s="10"/>
      <c r="RFJ105" s="10"/>
      <c r="RFK105" s="10"/>
      <c r="RFL105" s="10"/>
      <c r="RFM105" s="10"/>
      <c r="RFN105" s="10"/>
      <c r="RFO105" s="10"/>
      <c r="RFP105" s="10"/>
      <c r="RFQ105" s="10"/>
      <c r="RFR105" s="10"/>
      <c r="RFS105" s="10"/>
      <c r="RFT105" s="10"/>
      <c r="RFU105" s="10"/>
      <c r="RFV105" s="10"/>
      <c r="RFW105" s="10"/>
      <c r="RFX105" s="10"/>
      <c r="RFY105" s="10"/>
      <c r="RFZ105" s="10"/>
      <c r="RGA105" s="10"/>
      <c r="RGB105" s="10"/>
      <c r="RGC105" s="10"/>
      <c r="RGD105" s="10"/>
      <c r="RGE105" s="10"/>
      <c r="RGF105" s="10"/>
      <c r="RGG105" s="10"/>
      <c r="RGH105" s="10"/>
      <c r="RGI105" s="10"/>
      <c r="RGJ105" s="10"/>
      <c r="RGK105" s="10"/>
      <c r="RGL105" s="10"/>
      <c r="RGM105" s="10"/>
      <c r="RGN105" s="10"/>
      <c r="RGO105" s="10"/>
      <c r="RGP105" s="10"/>
      <c r="RGQ105" s="10"/>
      <c r="RGR105" s="10"/>
      <c r="RGS105" s="10"/>
      <c r="RGT105" s="10"/>
      <c r="RGU105" s="10"/>
      <c r="RGV105" s="10"/>
      <c r="RGW105" s="10"/>
      <c r="RGX105" s="10"/>
      <c r="RGY105" s="10"/>
      <c r="RGZ105" s="10"/>
      <c r="RHA105" s="10"/>
      <c r="RHB105" s="10"/>
      <c r="RHC105" s="10"/>
      <c r="RHD105" s="10"/>
      <c r="RHE105" s="10"/>
      <c r="RHF105" s="10"/>
      <c r="RHG105" s="10"/>
      <c r="RHH105" s="10"/>
      <c r="RHI105" s="10"/>
      <c r="RHJ105" s="10"/>
      <c r="RHK105" s="10"/>
      <c r="RHL105" s="10"/>
      <c r="RHM105" s="10"/>
      <c r="RHN105" s="10"/>
      <c r="RHO105" s="10"/>
      <c r="RHP105" s="10"/>
      <c r="RHQ105" s="10"/>
      <c r="RHR105" s="10"/>
      <c r="RHS105" s="10"/>
      <c r="RHT105" s="10"/>
      <c r="RHU105" s="10"/>
      <c r="RHV105" s="10"/>
      <c r="RHW105" s="10"/>
      <c r="RHX105" s="10"/>
      <c r="RHY105" s="10"/>
      <c r="RHZ105" s="10"/>
      <c r="RIA105" s="10"/>
      <c r="RIB105" s="10"/>
      <c r="RIC105" s="10"/>
      <c r="RID105" s="10"/>
      <c r="RIE105" s="10"/>
      <c r="RIF105" s="10"/>
      <c r="RIG105" s="10"/>
      <c r="RIH105" s="10"/>
      <c r="RII105" s="10"/>
      <c r="RIJ105" s="10"/>
      <c r="RIK105" s="10"/>
      <c r="RIL105" s="10"/>
      <c r="RIM105" s="10"/>
      <c r="RIN105" s="10"/>
      <c r="RIO105" s="10"/>
      <c r="RIP105" s="10"/>
      <c r="RIQ105" s="10"/>
      <c r="RIR105" s="10"/>
      <c r="RIS105" s="10"/>
      <c r="RIT105" s="10"/>
      <c r="RIU105" s="10"/>
      <c r="RIV105" s="10"/>
      <c r="RIW105" s="10"/>
      <c r="RIX105" s="10"/>
      <c r="RIY105" s="10"/>
      <c r="RIZ105" s="10"/>
      <c r="RJA105" s="10"/>
      <c r="RJB105" s="10"/>
      <c r="RJC105" s="10"/>
      <c r="RJD105" s="10"/>
      <c r="RJE105" s="10"/>
      <c r="RJF105" s="10"/>
      <c r="RJG105" s="10"/>
      <c r="RJH105" s="10"/>
      <c r="RJI105" s="10"/>
      <c r="RJJ105" s="10"/>
      <c r="RJK105" s="10"/>
      <c r="RJL105" s="10"/>
      <c r="RJM105" s="10"/>
      <c r="RJN105" s="10"/>
      <c r="RJO105" s="10"/>
      <c r="RJP105" s="10"/>
      <c r="RJQ105" s="10"/>
      <c r="RJR105" s="10"/>
      <c r="RJS105" s="10"/>
      <c r="RJT105" s="10"/>
      <c r="RJU105" s="10"/>
      <c r="RJV105" s="10"/>
      <c r="RJW105" s="10"/>
      <c r="RJX105" s="10"/>
      <c r="RJY105" s="10"/>
      <c r="RJZ105" s="10"/>
      <c r="RKA105" s="10"/>
      <c r="RKB105" s="10"/>
      <c r="RKC105" s="10"/>
      <c r="RKD105" s="10"/>
      <c r="RKE105" s="10"/>
      <c r="RKF105" s="10"/>
      <c r="RKG105" s="10"/>
      <c r="RKH105" s="10"/>
      <c r="RKI105" s="10"/>
      <c r="RKJ105" s="10"/>
      <c r="RKK105" s="10"/>
      <c r="RKL105" s="10"/>
      <c r="RKM105" s="10"/>
      <c r="RKN105" s="10"/>
      <c r="RKO105" s="10"/>
      <c r="RKP105" s="10"/>
      <c r="RKQ105" s="10"/>
      <c r="RKR105" s="10"/>
      <c r="RKS105" s="10"/>
      <c r="RKT105" s="10"/>
      <c r="RKU105" s="10"/>
      <c r="RKV105" s="10"/>
      <c r="RKW105" s="10"/>
      <c r="RKX105" s="10"/>
      <c r="RKY105" s="10"/>
      <c r="RKZ105" s="10"/>
      <c r="RLA105" s="10"/>
      <c r="RLB105" s="10"/>
      <c r="RLC105" s="10"/>
      <c r="RLD105" s="10"/>
      <c r="RLE105" s="10"/>
      <c r="RLF105" s="10"/>
      <c r="RLG105" s="10"/>
      <c r="RLH105" s="10"/>
      <c r="RLI105" s="10"/>
      <c r="RLJ105" s="10"/>
      <c r="RLK105" s="10"/>
      <c r="RLL105" s="10"/>
      <c r="RLM105" s="10"/>
      <c r="RLN105" s="10"/>
      <c r="RLO105" s="10"/>
      <c r="RLP105" s="10"/>
      <c r="RLQ105" s="10"/>
      <c r="RLR105" s="10"/>
      <c r="RLS105" s="10"/>
      <c r="RLT105" s="10"/>
      <c r="RLU105" s="10"/>
      <c r="RLV105" s="10"/>
      <c r="RLW105" s="10"/>
      <c r="RLX105" s="10"/>
      <c r="RLY105" s="10"/>
      <c r="RLZ105" s="10"/>
      <c r="RMA105" s="10"/>
      <c r="RMB105" s="10"/>
      <c r="RMC105" s="10"/>
      <c r="RMD105" s="10"/>
      <c r="RME105" s="10"/>
      <c r="RMF105" s="10"/>
      <c r="RMG105" s="10"/>
      <c r="RMH105" s="10"/>
      <c r="RMI105" s="10"/>
      <c r="RMJ105" s="10"/>
      <c r="RMK105" s="10"/>
      <c r="RML105" s="10"/>
      <c r="RMM105" s="10"/>
      <c r="RMN105" s="10"/>
      <c r="RMO105" s="10"/>
      <c r="RMP105" s="10"/>
      <c r="RMQ105" s="10"/>
      <c r="RMR105" s="10"/>
      <c r="RMS105" s="10"/>
      <c r="RMT105" s="10"/>
      <c r="RMU105" s="10"/>
      <c r="RMV105" s="10"/>
      <c r="RMW105" s="10"/>
      <c r="RMX105" s="10"/>
      <c r="RMY105" s="10"/>
      <c r="RMZ105" s="10"/>
      <c r="RNA105" s="10"/>
      <c r="RNB105" s="10"/>
      <c r="RNC105" s="10"/>
      <c r="RND105" s="10"/>
      <c r="RNE105" s="10"/>
      <c r="RNF105" s="10"/>
      <c r="RNG105" s="10"/>
      <c r="RNH105" s="10"/>
      <c r="RNI105" s="10"/>
      <c r="RNJ105" s="10"/>
      <c r="RNK105" s="10"/>
      <c r="RNL105" s="10"/>
      <c r="RNM105" s="10"/>
      <c r="RNN105" s="10"/>
      <c r="RNO105" s="10"/>
      <c r="RNP105" s="10"/>
      <c r="RNQ105" s="10"/>
      <c r="RNR105" s="10"/>
      <c r="RNS105" s="10"/>
      <c r="RNT105" s="10"/>
      <c r="RNU105" s="10"/>
      <c r="RNV105" s="10"/>
      <c r="RNW105" s="10"/>
      <c r="RNX105" s="10"/>
      <c r="RNY105" s="10"/>
      <c r="RNZ105" s="10"/>
      <c r="ROA105" s="10"/>
      <c r="ROB105" s="10"/>
      <c r="ROC105" s="10"/>
      <c r="ROD105" s="10"/>
      <c r="ROE105" s="10"/>
      <c r="ROF105" s="10"/>
      <c r="ROG105" s="10"/>
      <c r="ROH105" s="10"/>
      <c r="ROI105" s="10"/>
      <c r="ROJ105" s="10"/>
      <c r="ROK105" s="10"/>
      <c r="ROL105" s="10"/>
      <c r="ROM105" s="10"/>
      <c r="RON105" s="10"/>
      <c r="ROO105" s="10"/>
      <c r="ROP105" s="10"/>
      <c r="ROQ105" s="10"/>
      <c r="ROR105" s="10"/>
      <c r="ROS105" s="10"/>
      <c r="ROT105" s="10"/>
      <c r="ROU105" s="10"/>
      <c r="ROV105" s="10"/>
      <c r="ROW105" s="10"/>
      <c r="ROX105" s="10"/>
      <c r="ROY105" s="10"/>
      <c r="ROZ105" s="10"/>
      <c r="RPA105" s="10"/>
      <c r="RPB105" s="10"/>
      <c r="RPC105" s="10"/>
      <c r="RPD105" s="10"/>
      <c r="RPE105" s="10"/>
      <c r="RPF105" s="10"/>
      <c r="RPG105" s="10"/>
      <c r="RPH105" s="10"/>
      <c r="RPI105" s="10"/>
      <c r="RPJ105" s="10"/>
      <c r="RPK105" s="10"/>
      <c r="RPL105" s="10"/>
      <c r="RPM105" s="10"/>
      <c r="RPN105" s="10"/>
      <c r="RPO105" s="10"/>
      <c r="RPP105" s="10"/>
      <c r="RPQ105" s="10"/>
      <c r="RPR105" s="10"/>
      <c r="RPS105" s="10"/>
      <c r="RPT105" s="10"/>
      <c r="RPU105" s="10"/>
      <c r="RPV105" s="10"/>
      <c r="RPW105" s="10"/>
      <c r="RPX105" s="10"/>
      <c r="RPY105" s="10"/>
      <c r="RPZ105" s="10"/>
      <c r="RQA105" s="10"/>
      <c r="RQB105" s="10"/>
      <c r="RQC105" s="10"/>
      <c r="RQD105" s="10"/>
      <c r="RQE105" s="10"/>
      <c r="RQF105" s="10"/>
      <c r="RQG105" s="10"/>
      <c r="RQH105" s="10"/>
      <c r="RQI105" s="10"/>
      <c r="RQJ105" s="10"/>
      <c r="RQK105" s="10"/>
      <c r="RQL105" s="10"/>
      <c r="RQM105" s="10"/>
      <c r="RQN105" s="10"/>
      <c r="RQO105" s="10"/>
      <c r="RQP105" s="10"/>
      <c r="RQQ105" s="10"/>
      <c r="RQR105" s="10"/>
      <c r="RQS105" s="10"/>
      <c r="RQT105" s="10"/>
      <c r="RQU105" s="10"/>
      <c r="RQV105" s="10"/>
      <c r="RQW105" s="10"/>
      <c r="RQX105" s="10"/>
      <c r="RQY105" s="10"/>
      <c r="RQZ105" s="10"/>
      <c r="RRA105" s="10"/>
      <c r="RRB105" s="10"/>
      <c r="RRC105" s="10"/>
      <c r="RRD105" s="10"/>
      <c r="RRE105" s="10"/>
      <c r="RRF105" s="10"/>
      <c r="RRG105" s="10"/>
      <c r="RRH105" s="10"/>
      <c r="RRI105" s="10"/>
      <c r="RRJ105" s="10"/>
      <c r="RRK105" s="10"/>
      <c r="RRL105" s="10"/>
      <c r="RRM105" s="10"/>
      <c r="RRN105" s="10"/>
      <c r="RRO105" s="10"/>
      <c r="RRP105" s="10"/>
      <c r="RRQ105" s="10"/>
      <c r="RRR105" s="10"/>
      <c r="RRS105" s="10"/>
      <c r="RRT105" s="10"/>
      <c r="RRU105" s="10"/>
      <c r="RRV105" s="10"/>
      <c r="RRW105" s="10"/>
      <c r="RRX105" s="10"/>
      <c r="RRY105" s="10"/>
      <c r="RRZ105" s="10"/>
      <c r="RSA105" s="10"/>
      <c r="RSB105" s="10"/>
      <c r="RSC105" s="10"/>
      <c r="RSD105" s="10"/>
      <c r="RSE105" s="10"/>
      <c r="RSF105" s="10"/>
      <c r="RSG105" s="10"/>
      <c r="RSH105" s="10"/>
      <c r="RSI105" s="10"/>
      <c r="RSJ105" s="10"/>
      <c r="RSK105" s="10"/>
      <c r="RSL105" s="10"/>
      <c r="RSM105" s="10"/>
      <c r="RSN105" s="10"/>
      <c r="RSO105" s="10"/>
      <c r="RSP105" s="10"/>
      <c r="RSQ105" s="10"/>
      <c r="RSR105" s="10"/>
      <c r="RSS105" s="10"/>
      <c r="RST105" s="10"/>
      <c r="RSU105" s="10"/>
      <c r="RSV105" s="10"/>
      <c r="RSW105" s="10"/>
      <c r="RSX105" s="10"/>
      <c r="RSY105" s="10"/>
      <c r="RSZ105" s="10"/>
      <c r="RTA105" s="10"/>
      <c r="RTB105" s="10"/>
      <c r="RTC105" s="10"/>
      <c r="RTD105" s="10"/>
      <c r="RTE105" s="10"/>
      <c r="RTF105" s="10"/>
      <c r="RTG105" s="10"/>
      <c r="RTH105" s="10"/>
      <c r="RTI105" s="10"/>
      <c r="RTJ105" s="10"/>
      <c r="RTK105" s="10"/>
      <c r="RTL105" s="10"/>
      <c r="RTM105" s="10"/>
      <c r="RTN105" s="10"/>
      <c r="RTO105" s="10"/>
      <c r="RTP105" s="10"/>
      <c r="RTQ105" s="10"/>
      <c r="RTR105" s="10"/>
      <c r="RTS105" s="10"/>
      <c r="RTT105" s="10"/>
      <c r="RTU105" s="10"/>
      <c r="RTV105" s="10"/>
      <c r="RTW105" s="10"/>
      <c r="RTX105" s="10"/>
      <c r="RTY105" s="10"/>
      <c r="RTZ105" s="10"/>
      <c r="RUA105" s="10"/>
      <c r="RUB105" s="10"/>
      <c r="RUC105" s="10"/>
      <c r="RUD105" s="10"/>
      <c r="RUE105" s="10"/>
      <c r="RUF105" s="10"/>
      <c r="RUG105" s="10"/>
      <c r="RUH105" s="10"/>
      <c r="RUI105" s="10"/>
      <c r="RUJ105" s="10"/>
      <c r="RUK105" s="10"/>
      <c r="RUL105" s="10"/>
      <c r="RUM105" s="10"/>
      <c r="RUN105" s="10"/>
      <c r="RUO105" s="10"/>
      <c r="RUP105" s="10"/>
      <c r="RUQ105" s="10"/>
      <c r="RUR105" s="10"/>
      <c r="RUS105" s="10"/>
      <c r="RUT105" s="10"/>
      <c r="RUU105" s="10"/>
      <c r="RUV105" s="10"/>
      <c r="RUW105" s="10"/>
      <c r="RUX105" s="10"/>
      <c r="RUY105" s="10"/>
      <c r="RUZ105" s="10"/>
      <c r="RVA105" s="10"/>
      <c r="RVB105" s="10"/>
      <c r="RVC105" s="10"/>
      <c r="RVD105" s="10"/>
      <c r="RVE105" s="10"/>
      <c r="RVF105" s="10"/>
      <c r="RVG105" s="10"/>
      <c r="RVH105" s="10"/>
      <c r="RVI105" s="10"/>
      <c r="RVJ105" s="10"/>
      <c r="RVK105" s="10"/>
      <c r="RVL105" s="10"/>
      <c r="RVM105" s="10"/>
      <c r="RVN105" s="10"/>
      <c r="RVO105" s="10"/>
      <c r="RVP105" s="10"/>
      <c r="RVQ105" s="10"/>
      <c r="RVR105" s="10"/>
      <c r="RVS105" s="10"/>
      <c r="RVT105" s="10"/>
      <c r="RVU105" s="10"/>
      <c r="RVV105" s="10"/>
      <c r="RVW105" s="10"/>
      <c r="RVX105" s="10"/>
      <c r="RVY105" s="10"/>
      <c r="RVZ105" s="10"/>
      <c r="RWA105" s="10"/>
      <c r="RWB105" s="10"/>
      <c r="RWC105" s="10"/>
      <c r="RWD105" s="10"/>
      <c r="RWE105" s="10"/>
      <c r="RWF105" s="10"/>
      <c r="RWG105" s="10"/>
      <c r="RWH105" s="10"/>
      <c r="RWI105" s="10"/>
      <c r="RWJ105" s="10"/>
      <c r="RWK105" s="10"/>
      <c r="RWL105" s="10"/>
      <c r="RWM105" s="10"/>
      <c r="RWN105" s="10"/>
      <c r="RWO105" s="10"/>
      <c r="RWP105" s="10"/>
      <c r="RWQ105" s="10"/>
      <c r="RWR105" s="10"/>
      <c r="RWS105" s="10"/>
      <c r="RWT105" s="10"/>
      <c r="RWU105" s="10"/>
      <c r="RWV105" s="10"/>
      <c r="RWW105" s="10"/>
      <c r="RWX105" s="10"/>
      <c r="RWY105" s="10"/>
      <c r="RWZ105" s="10"/>
      <c r="RXA105" s="10"/>
      <c r="RXB105" s="10"/>
      <c r="RXC105" s="10"/>
      <c r="RXD105" s="10"/>
      <c r="RXE105" s="10"/>
      <c r="RXF105" s="10"/>
      <c r="RXG105" s="10"/>
      <c r="RXH105" s="10"/>
      <c r="RXI105" s="10"/>
      <c r="RXJ105" s="10"/>
      <c r="RXK105" s="10"/>
      <c r="RXL105" s="10"/>
      <c r="RXM105" s="10"/>
      <c r="RXN105" s="10"/>
      <c r="RXO105" s="10"/>
      <c r="RXP105" s="10"/>
      <c r="RXQ105" s="10"/>
      <c r="RXR105" s="10"/>
      <c r="RXS105" s="10"/>
      <c r="RXT105" s="10"/>
      <c r="RXU105" s="10"/>
      <c r="RXV105" s="10"/>
      <c r="RXW105" s="10"/>
      <c r="RXX105" s="10"/>
      <c r="RXY105" s="10"/>
      <c r="RXZ105" s="10"/>
      <c r="RYA105" s="10"/>
      <c r="RYB105" s="10"/>
      <c r="RYC105" s="10"/>
      <c r="RYD105" s="10"/>
      <c r="RYE105" s="10"/>
      <c r="RYF105" s="10"/>
      <c r="RYG105" s="10"/>
      <c r="RYH105" s="10"/>
      <c r="RYI105" s="10"/>
      <c r="RYJ105" s="10"/>
      <c r="RYK105" s="10"/>
      <c r="RYL105" s="10"/>
      <c r="RYM105" s="10"/>
      <c r="RYN105" s="10"/>
      <c r="RYO105" s="10"/>
      <c r="RYP105" s="10"/>
      <c r="RYQ105" s="10"/>
      <c r="RYR105" s="10"/>
      <c r="RYS105" s="10"/>
      <c r="RYT105" s="10"/>
      <c r="RYU105" s="10"/>
      <c r="RYV105" s="10"/>
      <c r="RYW105" s="10"/>
      <c r="RYX105" s="10"/>
      <c r="RYY105" s="10"/>
      <c r="RYZ105" s="10"/>
      <c r="RZA105" s="10"/>
      <c r="RZB105" s="10"/>
      <c r="RZC105" s="10"/>
      <c r="RZD105" s="10"/>
      <c r="RZE105" s="10"/>
      <c r="RZF105" s="10"/>
      <c r="RZG105" s="10"/>
      <c r="RZH105" s="10"/>
      <c r="RZI105" s="10"/>
      <c r="RZJ105" s="10"/>
      <c r="RZK105" s="10"/>
      <c r="RZL105" s="10"/>
      <c r="RZM105" s="10"/>
      <c r="RZN105" s="10"/>
      <c r="RZO105" s="10"/>
      <c r="RZP105" s="10"/>
      <c r="RZQ105" s="10"/>
      <c r="RZR105" s="10"/>
      <c r="RZS105" s="10"/>
      <c r="RZT105" s="10"/>
      <c r="RZU105" s="10"/>
      <c r="RZV105" s="10"/>
      <c r="RZW105" s="10"/>
      <c r="RZX105" s="10"/>
      <c r="RZY105" s="10"/>
      <c r="RZZ105" s="10"/>
      <c r="SAA105" s="10"/>
      <c r="SAB105" s="10"/>
      <c r="SAC105" s="10"/>
      <c r="SAD105" s="10"/>
      <c r="SAE105" s="10"/>
      <c r="SAF105" s="10"/>
      <c r="SAG105" s="10"/>
      <c r="SAH105" s="10"/>
      <c r="SAI105" s="10"/>
      <c r="SAJ105" s="10"/>
      <c r="SAK105" s="10"/>
      <c r="SAL105" s="10"/>
      <c r="SAM105" s="10"/>
      <c r="SAN105" s="10"/>
      <c r="SAO105" s="10"/>
      <c r="SAP105" s="10"/>
      <c r="SAQ105" s="10"/>
      <c r="SAR105" s="10"/>
      <c r="SAS105" s="10"/>
      <c r="SAT105" s="10"/>
      <c r="SAU105" s="10"/>
      <c r="SAV105" s="10"/>
      <c r="SAW105" s="10"/>
      <c r="SAX105" s="10"/>
      <c r="SAY105" s="10"/>
      <c r="SAZ105" s="10"/>
      <c r="SBA105" s="10"/>
      <c r="SBB105" s="10"/>
      <c r="SBC105" s="10"/>
      <c r="SBD105" s="10"/>
      <c r="SBE105" s="10"/>
      <c r="SBF105" s="10"/>
      <c r="SBG105" s="10"/>
      <c r="SBH105" s="10"/>
      <c r="SBI105" s="10"/>
      <c r="SBJ105" s="10"/>
      <c r="SBK105" s="10"/>
      <c r="SBL105" s="10"/>
      <c r="SBM105" s="10"/>
      <c r="SBN105" s="10"/>
      <c r="SBO105" s="10"/>
      <c r="SBP105" s="10"/>
      <c r="SBQ105" s="10"/>
      <c r="SBR105" s="10"/>
      <c r="SBS105" s="10"/>
      <c r="SBT105" s="10"/>
      <c r="SBU105" s="10"/>
      <c r="SBV105" s="10"/>
      <c r="SBW105" s="10"/>
      <c r="SBX105" s="10"/>
      <c r="SBY105" s="10"/>
      <c r="SBZ105" s="10"/>
      <c r="SCA105" s="10"/>
      <c r="SCB105" s="10"/>
      <c r="SCC105" s="10"/>
      <c r="SCD105" s="10"/>
      <c r="SCE105" s="10"/>
      <c r="SCF105" s="10"/>
      <c r="SCG105" s="10"/>
      <c r="SCH105" s="10"/>
      <c r="SCI105" s="10"/>
      <c r="SCJ105" s="10"/>
      <c r="SCK105" s="10"/>
      <c r="SCL105" s="10"/>
      <c r="SCM105" s="10"/>
      <c r="SCN105" s="10"/>
      <c r="SCO105" s="10"/>
      <c r="SCP105" s="10"/>
      <c r="SCQ105" s="10"/>
      <c r="SCR105" s="10"/>
      <c r="SCS105" s="10"/>
      <c r="SCT105" s="10"/>
      <c r="SCU105" s="10"/>
      <c r="SCV105" s="10"/>
      <c r="SCW105" s="10"/>
      <c r="SCX105" s="10"/>
      <c r="SCY105" s="10"/>
      <c r="SCZ105" s="10"/>
      <c r="SDA105" s="10"/>
      <c r="SDB105" s="10"/>
      <c r="SDC105" s="10"/>
      <c r="SDD105" s="10"/>
      <c r="SDE105" s="10"/>
      <c r="SDF105" s="10"/>
      <c r="SDG105" s="10"/>
      <c r="SDH105" s="10"/>
      <c r="SDI105" s="10"/>
      <c r="SDJ105" s="10"/>
      <c r="SDK105" s="10"/>
      <c r="SDL105" s="10"/>
      <c r="SDM105" s="10"/>
      <c r="SDN105" s="10"/>
      <c r="SDO105" s="10"/>
      <c r="SDP105" s="10"/>
      <c r="SDQ105" s="10"/>
      <c r="SDR105" s="10"/>
      <c r="SDS105" s="10"/>
      <c r="SDT105" s="10"/>
      <c r="SDU105" s="10"/>
      <c r="SDV105" s="10"/>
      <c r="SDW105" s="10"/>
      <c r="SDX105" s="10"/>
      <c r="SDY105" s="10"/>
      <c r="SDZ105" s="10"/>
      <c r="SEA105" s="10"/>
      <c r="SEB105" s="10"/>
      <c r="SEC105" s="10"/>
      <c r="SED105" s="10"/>
      <c r="SEE105" s="10"/>
      <c r="SEF105" s="10"/>
      <c r="SEG105" s="10"/>
      <c r="SEH105" s="10"/>
      <c r="SEI105" s="10"/>
      <c r="SEJ105" s="10"/>
      <c r="SEK105" s="10"/>
      <c r="SEL105" s="10"/>
      <c r="SEM105" s="10"/>
      <c r="SEN105" s="10"/>
      <c r="SEO105" s="10"/>
      <c r="SEP105" s="10"/>
      <c r="SEQ105" s="10"/>
      <c r="SER105" s="10"/>
      <c r="SES105" s="10"/>
      <c r="SET105" s="10"/>
      <c r="SEU105" s="10"/>
      <c r="SEV105" s="10"/>
      <c r="SEW105" s="10"/>
      <c r="SEX105" s="10"/>
      <c r="SEY105" s="10"/>
      <c r="SEZ105" s="10"/>
      <c r="SFA105" s="10"/>
      <c r="SFB105" s="10"/>
      <c r="SFC105" s="10"/>
      <c r="SFD105" s="10"/>
      <c r="SFE105" s="10"/>
      <c r="SFF105" s="10"/>
      <c r="SFG105" s="10"/>
      <c r="SFH105" s="10"/>
      <c r="SFI105" s="10"/>
      <c r="SFJ105" s="10"/>
      <c r="SFK105" s="10"/>
      <c r="SFL105" s="10"/>
      <c r="SFM105" s="10"/>
      <c r="SFN105" s="10"/>
      <c r="SFO105" s="10"/>
      <c r="SFP105" s="10"/>
      <c r="SFQ105" s="10"/>
      <c r="SFR105" s="10"/>
      <c r="SFS105" s="10"/>
      <c r="SFT105" s="10"/>
      <c r="SFU105" s="10"/>
      <c r="SFV105" s="10"/>
      <c r="SFW105" s="10"/>
      <c r="SFX105" s="10"/>
      <c r="SFY105" s="10"/>
      <c r="SFZ105" s="10"/>
      <c r="SGA105" s="10"/>
      <c r="SGB105" s="10"/>
      <c r="SGC105" s="10"/>
      <c r="SGD105" s="10"/>
      <c r="SGE105" s="10"/>
      <c r="SGF105" s="10"/>
      <c r="SGG105" s="10"/>
      <c r="SGH105" s="10"/>
      <c r="SGI105" s="10"/>
      <c r="SGJ105" s="10"/>
      <c r="SGK105" s="10"/>
      <c r="SGL105" s="10"/>
      <c r="SGM105" s="10"/>
      <c r="SGN105" s="10"/>
      <c r="SGO105" s="10"/>
      <c r="SGP105" s="10"/>
      <c r="SGQ105" s="10"/>
      <c r="SGR105" s="10"/>
      <c r="SGS105" s="10"/>
      <c r="SGT105" s="10"/>
      <c r="SGU105" s="10"/>
      <c r="SGV105" s="10"/>
      <c r="SGW105" s="10"/>
      <c r="SGX105" s="10"/>
      <c r="SGY105" s="10"/>
      <c r="SGZ105" s="10"/>
      <c r="SHA105" s="10"/>
      <c r="SHB105" s="10"/>
      <c r="SHC105" s="10"/>
      <c r="SHD105" s="10"/>
      <c r="SHE105" s="10"/>
      <c r="SHF105" s="10"/>
      <c r="SHG105" s="10"/>
      <c r="SHH105" s="10"/>
      <c r="SHI105" s="10"/>
      <c r="SHJ105" s="10"/>
      <c r="SHK105" s="10"/>
      <c r="SHL105" s="10"/>
      <c r="SHM105" s="10"/>
      <c r="SHN105" s="10"/>
      <c r="SHO105" s="10"/>
      <c r="SHP105" s="10"/>
      <c r="SHQ105" s="10"/>
      <c r="SHR105" s="10"/>
      <c r="SHS105" s="10"/>
      <c r="SHT105" s="10"/>
      <c r="SHU105" s="10"/>
      <c r="SHV105" s="10"/>
      <c r="SHW105" s="10"/>
      <c r="SHX105" s="10"/>
      <c r="SHY105" s="10"/>
      <c r="SHZ105" s="10"/>
      <c r="SIA105" s="10"/>
      <c r="SIB105" s="10"/>
      <c r="SIC105" s="10"/>
      <c r="SID105" s="10"/>
      <c r="SIE105" s="10"/>
      <c r="SIF105" s="10"/>
      <c r="SIG105" s="10"/>
      <c r="SIH105" s="10"/>
      <c r="SII105" s="10"/>
      <c r="SIJ105" s="10"/>
      <c r="SIK105" s="10"/>
      <c r="SIL105" s="10"/>
      <c r="SIM105" s="10"/>
      <c r="SIN105" s="10"/>
      <c r="SIO105" s="10"/>
      <c r="SIP105" s="10"/>
      <c r="SIQ105" s="10"/>
      <c r="SIR105" s="10"/>
      <c r="SIS105" s="10"/>
      <c r="SIT105" s="10"/>
      <c r="SIU105" s="10"/>
      <c r="SIV105" s="10"/>
      <c r="SIW105" s="10"/>
      <c r="SIX105" s="10"/>
      <c r="SIY105" s="10"/>
      <c r="SIZ105" s="10"/>
      <c r="SJA105" s="10"/>
      <c r="SJB105" s="10"/>
      <c r="SJC105" s="10"/>
      <c r="SJD105" s="10"/>
      <c r="SJE105" s="10"/>
      <c r="SJF105" s="10"/>
      <c r="SJG105" s="10"/>
      <c r="SJH105" s="10"/>
      <c r="SJI105" s="10"/>
      <c r="SJJ105" s="10"/>
      <c r="SJK105" s="10"/>
      <c r="SJL105" s="10"/>
      <c r="SJM105" s="10"/>
      <c r="SJN105" s="10"/>
      <c r="SJO105" s="10"/>
      <c r="SJP105" s="10"/>
      <c r="SJQ105" s="10"/>
      <c r="SJR105" s="10"/>
      <c r="SJS105" s="10"/>
      <c r="SJT105" s="10"/>
      <c r="SJU105" s="10"/>
      <c r="SJV105" s="10"/>
      <c r="SJW105" s="10"/>
      <c r="SJX105" s="10"/>
      <c r="SJY105" s="10"/>
      <c r="SJZ105" s="10"/>
      <c r="SKA105" s="10"/>
      <c r="SKB105" s="10"/>
      <c r="SKC105" s="10"/>
      <c r="SKD105" s="10"/>
      <c r="SKE105" s="10"/>
      <c r="SKF105" s="10"/>
      <c r="SKG105" s="10"/>
      <c r="SKH105" s="10"/>
      <c r="SKI105" s="10"/>
      <c r="SKJ105" s="10"/>
      <c r="SKK105" s="10"/>
      <c r="SKL105" s="10"/>
      <c r="SKM105" s="10"/>
      <c r="SKN105" s="10"/>
      <c r="SKO105" s="10"/>
      <c r="SKP105" s="10"/>
      <c r="SKQ105" s="10"/>
      <c r="SKR105" s="10"/>
      <c r="SKS105" s="10"/>
      <c r="SKT105" s="10"/>
      <c r="SKU105" s="10"/>
      <c r="SKV105" s="10"/>
      <c r="SKW105" s="10"/>
      <c r="SKX105" s="10"/>
      <c r="SKY105" s="10"/>
      <c r="SKZ105" s="10"/>
      <c r="SLA105" s="10"/>
      <c r="SLB105" s="10"/>
      <c r="SLC105" s="10"/>
      <c r="SLD105" s="10"/>
      <c r="SLE105" s="10"/>
      <c r="SLF105" s="10"/>
      <c r="SLG105" s="10"/>
      <c r="SLH105" s="10"/>
      <c r="SLI105" s="10"/>
      <c r="SLJ105" s="10"/>
      <c r="SLK105" s="10"/>
      <c r="SLL105" s="10"/>
      <c r="SLM105" s="10"/>
      <c r="SLN105" s="10"/>
      <c r="SLO105" s="10"/>
      <c r="SLP105" s="10"/>
      <c r="SLQ105" s="10"/>
      <c r="SLR105" s="10"/>
      <c r="SLS105" s="10"/>
      <c r="SLT105" s="10"/>
      <c r="SLU105" s="10"/>
      <c r="SLV105" s="10"/>
      <c r="SLW105" s="10"/>
      <c r="SLX105" s="10"/>
      <c r="SLY105" s="10"/>
      <c r="SLZ105" s="10"/>
      <c r="SMA105" s="10"/>
      <c r="SMB105" s="10"/>
      <c r="SMC105" s="10"/>
      <c r="SMD105" s="10"/>
      <c r="SME105" s="10"/>
      <c r="SMF105" s="10"/>
      <c r="SMG105" s="10"/>
      <c r="SMH105" s="10"/>
      <c r="SMI105" s="10"/>
      <c r="SMJ105" s="10"/>
      <c r="SMK105" s="10"/>
      <c r="SML105" s="10"/>
      <c r="SMM105" s="10"/>
      <c r="SMN105" s="10"/>
      <c r="SMO105" s="10"/>
      <c r="SMP105" s="10"/>
      <c r="SMQ105" s="10"/>
      <c r="SMR105" s="10"/>
      <c r="SMS105" s="10"/>
      <c r="SMT105" s="10"/>
      <c r="SMU105" s="10"/>
      <c r="SMV105" s="10"/>
      <c r="SMW105" s="10"/>
      <c r="SMX105" s="10"/>
      <c r="SMY105" s="10"/>
      <c r="SMZ105" s="10"/>
      <c r="SNA105" s="10"/>
      <c r="SNB105" s="10"/>
      <c r="SNC105" s="10"/>
      <c r="SND105" s="10"/>
      <c r="SNE105" s="10"/>
      <c r="SNF105" s="10"/>
      <c r="SNG105" s="10"/>
      <c r="SNH105" s="10"/>
      <c r="SNI105" s="10"/>
      <c r="SNJ105" s="10"/>
      <c r="SNK105" s="10"/>
      <c r="SNL105" s="10"/>
      <c r="SNM105" s="10"/>
      <c r="SNN105" s="10"/>
      <c r="SNO105" s="10"/>
      <c r="SNP105" s="10"/>
      <c r="SNQ105" s="10"/>
      <c r="SNR105" s="10"/>
      <c r="SNS105" s="10"/>
      <c r="SNT105" s="10"/>
      <c r="SNU105" s="10"/>
      <c r="SNV105" s="10"/>
      <c r="SNW105" s="10"/>
      <c r="SNX105" s="10"/>
      <c r="SNY105" s="10"/>
      <c r="SNZ105" s="10"/>
      <c r="SOA105" s="10"/>
      <c r="SOB105" s="10"/>
      <c r="SOC105" s="10"/>
      <c r="SOD105" s="10"/>
      <c r="SOE105" s="10"/>
      <c r="SOF105" s="10"/>
      <c r="SOG105" s="10"/>
      <c r="SOH105" s="10"/>
      <c r="SOI105" s="10"/>
      <c r="SOJ105" s="10"/>
      <c r="SOK105" s="10"/>
      <c r="SOL105" s="10"/>
      <c r="SOM105" s="10"/>
      <c r="SON105" s="10"/>
      <c r="SOO105" s="10"/>
      <c r="SOP105" s="10"/>
      <c r="SOQ105" s="10"/>
      <c r="SOR105" s="10"/>
      <c r="SOS105" s="10"/>
      <c r="SOT105" s="10"/>
      <c r="SOU105" s="10"/>
      <c r="SOV105" s="10"/>
      <c r="SOW105" s="10"/>
      <c r="SOX105" s="10"/>
      <c r="SOY105" s="10"/>
      <c r="SOZ105" s="10"/>
      <c r="SPA105" s="10"/>
      <c r="SPB105" s="10"/>
      <c r="SPC105" s="10"/>
      <c r="SPD105" s="10"/>
      <c r="SPE105" s="10"/>
      <c r="SPF105" s="10"/>
      <c r="SPG105" s="10"/>
      <c r="SPH105" s="10"/>
      <c r="SPI105" s="10"/>
      <c r="SPJ105" s="10"/>
      <c r="SPK105" s="10"/>
      <c r="SPL105" s="10"/>
      <c r="SPM105" s="10"/>
      <c r="SPN105" s="10"/>
      <c r="SPO105" s="10"/>
      <c r="SPP105" s="10"/>
      <c r="SPQ105" s="10"/>
      <c r="SPR105" s="10"/>
      <c r="SPS105" s="10"/>
      <c r="SPT105" s="10"/>
      <c r="SPU105" s="10"/>
      <c r="SPV105" s="10"/>
      <c r="SPW105" s="10"/>
      <c r="SPX105" s="10"/>
      <c r="SPY105" s="10"/>
      <c r="SPZ105" s="10"/>
      <c r="SQA105" s="10"/>
      <c r="SQB105" s="10"/>
      <c r="SQC105" s="10"/>
      <c r="SQD105" s="10"/>
      <c r="SQE105" s="10"/>
      <c r="SQF105" s="10"/>
      <c r="SQG105" s="10"/>
      <c r="SQH105" s="10"/>
      <c r="SQI105" s="10"/>
      <c r="SQJ105" s="10"/>
      <c r="SQK105" s="10"/>
      <c r="SQL105" s="10"/>
      <c r="SQM105" s="10"/>
      <c r="SQN105" s="10"/>
      <c r="SQO105" s="10"/>
      <c r="SQP105" s="10"/>
      <c r="SQQ105" s="10"/>
      <c r="SQR105" s="10"/>
      <c r="SQS105" s="10"/>
      <c r="SQT105" s="10"/>
      <c r="SQU105" s="10"/>
      <c r="SQV105" s="10"/>
      <c r="SQW105" s="10"/>
      <c r="SQX105" s="10"/>
      <c r="SQY105" s="10"/>
      <c r="SQZ105" s="10"/>
      <c r="SRA105" s="10"/>
      <c r="SRB105" s="10"/>
      <c r="SRC105" s="10"/>
      <c r="SRD105" s="10"/>
      <c r="SRE105" s="10"/>
      <c r="SRF105" s="10"/>
      <c r="SRG105" s="10"/>
      <c r="SRH105" s="10"/>
      <c r="SRI105" s="10"/>
      <c r="SRJ105" s="10"/>
      <c r="SRK105" s="10"/>
      <c r="SRL105" s="10"/>
      <c r="SRM105" s="10"/>
      <c r="SRN105" s="10"/>
      <c r="SRO105" s="10"/>
      <c r="SRP105" s="10"/>
      <c r="SRQ105" s="10"/>
      <c r="SRR105" s="10"/>
      <c r="SRS105" s="10"/>
      <c r="SRT105" s="10"/>
      <c r="SRU105" s="10"/>
      <c r="SRV105" s="10"/>
      <c r="SRW105" s="10"/>
      <c r="SRX105" s="10"/>
      <c r="SRY105" s="10"/>
      <c r="SRZ105" s="10"/>
      <c r="SSA105" s="10"/>
      <c r="SSB105" s="10"/>
      <c r="SSC105" s="10"/>
      <c r="SSD105" s="10"/>
      <c r="SSE105" s="10"/>
      <c r="SSF105" s="10"/>
      <c r="SSG105" s="10"/>
      <c r="SSH105" s="10"/>
      <c r="SSI105" s="10"/>
      <c r="SSJ105" s="10"/>
      <c r="SSK105" s="10"/>
      <c r="SSL105" s="10"/>
      <c r="SSM105" s="10"/>
      <c r="SSN105" s="10"/>
      <c r="SSO105" s="10"/>
      <c r="SSP105" s="10"/>
      <c r="SSQ105" s="10"/>
      <c r="SSR105" s="10"/>
      <c r="SSS105" s="10"/>
      <c r="SST105" s="10"/>
      <c r="SSU105" s="10"/>
      <c r="SSV105" s="10"/>
      <c r="SSW105" s="10"/>
      <c r="SSX105" s="10"/>
      <c r="SSY105" s="10"/>
      <c r="SSZ105" s="10"/>
      <c r="STA105" s="10"/>
      <c r="STB105" s="10"/>
      <c r="STC105" s="10"/>
      <c r="STD105" s="10"/>
      <c r="STE105" s="10"/>
      <c r="STF105" s="10"/>
      <c r="STG105" s="10"/>
      <c r="STH105" s="10"/>
      <c r="STI105" s="10"/>
      <c r="STJ105" s="10"/>
      <c r="STK105" s="10"/>
      <c r="STL105" s="10"/>
      <c r="STM105" s="10"/>
      <c r="STN105" s="10"/>
      <c r="STO105" s="10"/>
      <c r="STP105" s="10"/>
      <c r="STQ105" s="10"/>
      <c r="STR105" s="10"/>
      <c r="STS105" s="10"/>
      <c r="STT105" s="10"/>
      <c r="STU105" s="10"/>
      <c r="STV105" s="10"/>
      <c r="STW105" s="10"/>
      <c r="STX105" s="10"/>
      <c r="STY105" s="10"/>
      <c r="STZ105" s="10"/>
      <c r="SUA105" s="10"/>
      <c r="SUB105" s="10"/>
      <c r="SUC105" s="10"/>
      <c r="SUD105" s="10"/>
      <c r="SUE105" s="10"/>
      <c r="SUF105" s="10"/>
      <c r="SUG105" s="10"/>
      <c r="SUH105" s="10"/>
      <c r="SUI105" s="10"/>
      <c r="SUJ105" s="10"/>
      <c r="SUK105" s="10"/>
      <c r="SUL105" s="10"/>
      <c r="SUM105" s="10"/>
      <c r="SUN105" s="10"/>
      <c r="SUO105" s="10"/>
      <c r="SUP105" s="10"/>
      <c r="SUQ105" s="10"/>
      <c r="SUR105" s="10"/>
      <c r="SUS105" s="10"/>
      <c r="SUT105" s="10"/>
      <c r="SUU105" s="10"/>
      <c r="SUV105" s="10"/>
      <c r="SUW105" s="10"/>
      <c r="SUX105" s="10"/>
      <c r="SUY105" s="10"/>
      <c r="SUZ105" s="10"/>
      <c r="SVA105" s="10"/>
      <c r="SVB105" s="10"/>
      <c r="SVC105" s="10"/>
      <c r="SVD105" s="10"/>
      <c r="SVE105" s="10"/>
      <c r="SVF105" s="10"/>
      <c r="SVG105" s="10"/>
      <c r="SVH105" s="10"/>
      <c r="SVI105" s="10"/>
      <c r="SVJ105" s="10"/>
      <c r="SVK105" s="10"/>
      <c r="SVL105" s="10"/>
      <c r="SVM105" s="10"/>
      <c r="SVN105" s="10"/>
      <c r="SVO105" s="10"/>
      <c r="SVP105" s="10"/>
      <c r="SVQ105" s="10"/>
      <c r="SVR105" s="10"/>
      <c r="SVS105" s="10"/>
      <c r="SVT105" s="10"/>
      <c r="SVU105" s="10"/>
      <c r="SVV105" s="10"/>
      <c r="SVW105" s="10"/>
      <c r="SVX105" s="10"/>
      <c r="SVY105" s="10"/>
      <c r="SVZ105" s="10"/>
      <c r="SWA105" s="10"/>
      <c r="SWB105" s="10"/>
      <c r="SWC105" s="10"/>
      <c r="SWD105" s="10"/>
      <c r="SWE105" s="10"/>
      <c r="SWF105" s="10"/>
      <c r="SWG105" s="10"/>
      <c r="SWH105" s="10"/>
      <c r="SWI105" s="10"/>
      <c r="SWJ105" s="10"/>
      <c r="SWK105" s="10"/>
      <c r="SWL105" s="10"/>
      <c r="SWM105" s="10"/>
      <c r="SWN105" s="10"/>
      <c r="SWO105" s="10"/>
      <c r="SWP105" s="10"/>
      <c r="SWQ105" s="10"/>
      <c r="SWR105" s="10"/>
      <c r="SWS105" s="10"/>
      <c r="SWT105" s="10"/>
      <c r="SWU105" s="10"/>
      <c r="SWV105" s="10"/>
      <c r="SWW105" s="10"/>
      <c r="SWX105" s="10"/>
      <c r="SWY105" s="10"/>
      <c r="SWZ105" s="10"/>
      <c r="SXA105" s="10"/>
      <c r="SXB105" s="10"/>
      <c r="SXC105" s="10"/>
      <c r="SXD105" s="10"/>
      <c r="SXE105" s="10"/>
      <c r="SXF105" s="10"/>
      <c r="SXG105" s="10"/>
      <c r="SXH105" s="10"/>
      <c r="SXI105" s="10"/>
      <c r="SXJ105" s="10"/>
      <c r="SXK105" s="10"/>
      <c r="SXL105" s="10"/>
      <c r="SXM105" s="10"/>
      <c r="SXN105" s="10"/>
      <c r="SXO105" s="10"/>
      <c r="SXP105" s="10"/>
      <c r="SXQ105" s="10"/>
      <c r="SXR105" s="10"/>
      <c r="SXS105" s="10"/>
      <c r="SXT105" s="10"/>
      <c r="SXU105" s="10"/>
      <c r="SXV105" s="10"/>
      <c r="SXW105" s="10"/>
      <c r="SXX105" s="10"/>
      <c r="SXY105" s="10"/>
      <c r="SXZ105" s="10"/>
      <c r="SYA105" s="10"/>
      <c r="SYB105" s="10"/>
      <c r="SYC105" s="10"/>
      <c r="SYD105" s="10"/>
      <c r="SYE105" s="10"/>
      <c r="SYF105" s="10"/>
      <c r="SYG105" s="10"/>
      <c r="SYH105" s="10"/>
      <c r="SYI105" s="10"/>
      <c r="SYJ105" s="10"/>
      <c r="SYK105" s="10"/>
      <c r="SYL105" s="10"/>
      <c r="SYM105" s="10"/>
      <c r="SYN105" s="10"/>
      <c r="SYO105" s="10"/>
      <c r="SYP105" s="10"/>
      <c r="SYQ105" s="10"/>
      <c r="SYR105" s="10"/>
      <c r="SYS105" s="10"/>
      <c r="SYT105" s="10"/>
      <c r="SYU105" s="10"/>
      <c r="SYV105" s="10"/>
      <c r="SYW105" s="10"/>
      <c r="SYX105" s="10"/>
      <c r="SYY105" s="10"/>
      <c r="SYZ105" s="10"/>
      <c r="SZA105" s="10"/>
      <c r="SZB105" s="10"/>
      <c r="SZC105" s="10"/>
      <c r="SZD105" s="10"/>
      <c r="SZE105" s="10"/>
      <c r="SZF105" s="10"/>
      <c r="SZG105" s="10"/>
      <c r="SZH105" s="10"/>
      <c r="SZI105" s="10"/>
      <c r="SZJ105" s="10"/>
      <c r="SZK105" s="10"/>
      <c r="SZL105" s="10"/>
      <c r="SZM105" s="10"/>
      <c r="SZN105" s="10"/>
      <c r="SZO105" s="10"/>
      <c r="SZP105" s="10"/>
      <c r="SZQ105" s="10"/>
      <c r="SZR105" s="10"/>
      <c r="SZS105" s="10"/>
      <c r="SZT105" s="10"/>
      <c r="SZU105" s="10"/>
      <c r="SZV105" s="10"/>
      <c r="SZW105" s="10"/>
      <c r="SZX105" s="10"/>
      <c r="SZY105" s="10"/>
      <c r="SZZ105" s="10"/>
      <c r="TAA105" s="10"/>
      <c r="TAB105" s="10"/>
      <c r="TAC105" s="10"/>
      <c r="TAD105" s="10"/>
      <c r="TAE105" s="10"/>
      <c r="TAF105" s="10"/>
      <c r="TAG105" s="10"/>
      <c r="TAH105" s="10"/>
      <c r="TAI105" s="10"/>
      <c r="TAJ105" s="10"/>
      <c r="TAK105" s="10"/>
      <c r="TAL105" s="10"/>
      <c r="TAM105" s="10"/>
      <c r="TAN105" s="10"/>
      <c r="TAO105" s="10"/>
      <c r="TAP105" s="10"/>
      <c r="TAQ105" s="10"/>
      <c r="TAR105" s="10"/>
      <c r="TAS105" s="10"/>
      <c r="TAT105" s="10"/>
      <c r="TAU105" s="10"/>
      <c r="TAV105" s="10"/>
      <c r="TAW105" s="10"/>
      <c r="TAX105" s="10"/>
      <c r="TAY105" s="10"/>
      <c r="TAZ105" s="10"/>
      <c r="TBA105" s="10"/>
      <c r="TBB105" s="10"/>
      <c r="TBC105" s="10"/>
      <c r="TBD105" s="10"/>
      <c r="TBE105" s="10"/>
      <c r="TBF105" s="10"/>
      <c r="TBG105" s="10"/>
      <c r="TBH105" s="10"/>
      <c r="TBI105" s="10"/>
      <c r="TBJ105" s="10"/>
      <c r="TBK105" s="10"/>
      <c r="TBL105" s="10"/>
      <c r="TBM105" s="10"/>
      <c r="TBN105" s="10"/>
      <c r="TBO105" s="10"/>
      <c r="TBP105" s="10"/>
      <c r="TBQ105" s="10"/>
      <c r="TBR105" s="10"/>
      <c r="TBS105" s="10"/>
      <c r="TBT105" s="10"/>
      <c r="TBU105" s="10"/>
      <c r="TBV105" s="10"/>
      <c r="TBW105" s="10"/>
      <c r="TBX105" s="10"/>
      <c r="TBY105" s="10"/>
      <c r="TBZ105" s="10"/>
      <c r="TCA105" s="10"/>
      <c r="TCB105" s="10"/>
      <c r="TCC105" s="10"/>
      <c r="TCD105" s="10"/>
      <c r="TCE105" s="10"/>
      <c r="TCF105" s="10"/>
      <c r="TCG105" s="10"/>
      <c r="TCH105" s="10"/>
      <c r="TCI105" s="10"/>
      <c r="TCJ105" s="10"/>
      <c r="TCK105" s="10"/>
      <c r="TCL105" s="10"/>
      <c r="TCM105" s="10"/>
      <c r="TCN105" s="10"/>
      <c r="TCO105" s="10"/>
      <c r="TCP105" s="10"/>
      <c r="TCQ105" s="10"/>
      <c r="TCR105" s="10"/>
      <c r="TCS105" s="10"/>
      <c r="TCT105" s="10"/>
      <c r="TCU105" s="10"/>
      <c r="TCV105" s="10"/>
      <c r="TCW105" s="10"/>
      <c r="TCX105" s="10"/>
      <c r="TCY105" s="10"/>
      <c r="TCZ105" s="10"/>
      <c r="TDA105" s="10"/>
      <c r="TDB105" s="10"/>
      <c r="TDC105" s="10"/>
      <c r="TDD105" s="10"/>
      <c r="TDE105" s="10"/>
      <c r="TDF105" s="10"/>
      <c r="TDG105" s="10"/>
      <c r="TDH105" s="10"/>
      <c r="TDI105" s="10"/>
      <c r="TDJ105" s="10"/>
      <c r="TDK105" s="10"/>
      <c r="TDL105" s="10"/>
      <c r="TDM105" s="10"/>
      <c r="TDN105" s="10"/>
      <c r="TDO105" s="10"/>
      <c r="TDP105" s="10"/>
      <c r="TDQ105" s="10"/>
      <c r="TDR105" s="10"/>
      <c r="TDS105" s="10"/>
      <c r="TDT105" s="10"/>
      <c r="TDU105" s="10"/>
      <c r="TDV105" s="10"/>
      <c r="TDW105" s="10"/>
      <c r="TDX105" s="10"/>
      <c r="TDY105" s="10"/>
      <c r="TDZ105" s="10"/>
      <c r="TEA105" s="10"/>
      <c r="TEB105" s="10"/>
      <c r="TEC105" s="10"/>
      <c r="TED105" s="10"/>
      <c r="TEE105" s="10"/>
      <c r="TEF105" s="10"/>
      <c r="TEG105" s="10"/>
      <c r="TEH105" s="10"/>
      <c r="TEI105" s="10"/>
      <c r="TEJ105" s="10"/>
      <c r="TEK105" s="10"/>
      <c r="TEL105" s="10"/>
      <c r="TEM105" s="10"/>
      <c r="TEN105" s="10"/>
      <c r="TEO105" s="10"/>
      <c r="TEP105" s="10"/>
      <c r="TEQ105" s="10"/>
      <c r="TER105" s="10"/>
      <c r="TES105" s="10"/>
      <c r="TET105" s="10"/>
      <c r="TEU105" s="10"/>
      <c r="TEV105" s="10"/>
      <c r="TEW105" s="10"/>
      <c r="TEX105" s="10"/>
      <c r="TEY105" s="10"/>
      <c r="TEZ105" s="10"/>
      <c r="TFA105" s="10"/>
      <c r="TFB105" s="10"/>
      <c r="TFC105" s="10"/>
      <c r="TFD105" s="10"/>
      <c r="TFE105" s="10"/>
      <c r="TFF105" s="10"/>
      <c r="TFG105" s="10"/>
      <c r="TFH105" s="10"/>
      <c r="TFI105" s="10"/>
      <c r="TFJ105" s="10"/>
      <c r="TFK105" s="10"/>
      <c r="TFL105" s="10"/>
      <c r="TFM105" s="10"/>
      <c r="TFN105" s="10"/>
      <c r="TFO105" s="10"/>
      <c r="TFP105" s="10"/>
      <c r="TFQ105" s="10"/>
      <c r="TFR105" s="10"/>
      <c r="TFS105" s="10"/>
      <c r="TFT105" s="10"/>
      <c r="TFU105" s="10"/>
      <c r="TFV105" s="10"/>
      <c r="TFW105" s="10"/>
      <c r="TFX105" s="10"/>
      <c r="TFY105" s="10"/>
      <c r="TFZ105" s="10"/>
      <c r="TGA105" s="10"/>
      <c r="TGB105" s="10"/>
      <c r="TGC105" s="10"/>
      <c r="TGD105" s="10"/>
      <c r="TGE105" s="10"/>
      <c r="TGF105" s="10"/>
      <c r="TGG105" s="10"/>
      <c r="TGH105" s="10"/>
      <c r="TGI105" s="10"/>
      <c r="TGJ105" s="10"/>
      <c r="TGK105" s="10"/>
      <c r="TGL105" s="10"/>
      <c r="TGM105" s="10"/>
      <c r="TGN105" s="10"/>
      <c r="TGO105" s="10"/>
      <c r="TGP105" s="10"/>
      <c r="TGQ105" s="10"/>
      <c r="TGR105" s="10"/>
      <c r="TGS105" s="10"/>
      <c r="TGT105" s="10"/>
      <c r="TGU105" s="10"/>
      <c r="TGV105" s="10"/>
      <c r="TGW105" s="10"/>
      <c r="TGX105" s="10"/>
      <c r="TGY105" s="10"/>
      <c r="TGZ105" s="10"/>
      <c r="THA105" s="10"/>
      <c r="THB105" s="10"/>
      <c r="THC105" s="10"/>
      <c r="THD105" s="10"/>
      <c r="THE105" s="10"/>
      <c r="THF105" s="10"/>
      <c r="THG105" s="10"/>
      <c r="THH105" s="10"/>
      <c r="THI105" s="10"/>
      <c r="THJ105" s="10"/>
      <c r="THK105" s="10"/>
      <c r="THL105" s="10"/>
      <c r="THM105" s="10"/>
      <c r="THN105" s="10"/>
      <c r="THO105" s="10"/>
      <c r="THP105" s="10"/>
      <c r="THQ105" s="10"/>
      <c r="THR105" s="10"/>
      <c r="THS105" s="10"/>
      <c r="THT105" s="10"/>
      <c r="THU105" s="10"/>
      <c r="THV105" s="10"/>
      <c r="THW105" s="10"/>
      <c r="THX105" s="10"/>
      <c r="THY105" s="10"/>
      <c r="THZ105" s="10"/>
      <c r="TIA105" s="10"/>
      <c r="TIB105" s="10"/>
      <c r="TIC105" s="10"/>
      <c r="TID105" s="10"/>
      <c r="TIE105" s="10"/>
      <c r="TIF105" s="10"/>
      <c r="TIG105" s="10"/>
      <c r="TIH105" s="10"/>
      <c r="TII105" s="10"/>
      <c r="TIJ105" s="10"/>
      <c r="TIK105" s="10"/>
      <c r="TIL105" s="10"/>
      <c r="TIM105" s="10"/>
      <c r="TIN105" s="10"/>
      <c r="TIO105" s="10"/>
      <c r="TIP105" s="10"/>
      <c r="TIQ105" s="10"/>
      <c r="TIR105" s="10"/>
      <c r="TIS105" s="10"/>
      <c r="TIT105" s="10"/>
      <c r="TIU105" s="10"/>
      <c r="TIV105" s="10"/>
      <c r="TIW105" s="10"/>
      <c r="TIX105" s="10"/>
      <c r="TIY105" s="10"/>
      <c r="TIZ105" s="10"/>
      <c r="TJA105" s="10"/>
      <c r="TJB105" s="10"/>
      <c r="TJC105" s="10"/>
      <c r="TJD105" s="10"/>
      <c r="TJE105" s="10"/>
      <c r="TJF105" s="10"/>
      <c r="TJG105" s="10"/>
      <c r="TJH105" s="10"/>
      <c r="TJI105" s="10"/>
      <c r="TJJ105" s="10"/>
      <c r="TJK105" s="10"/>
      <c r="TJL105" s="10"/>
      <c r="TJM105" s="10"/>
      <c r="TJN105" s="10"/>
      <c r="TJO105" s="10"/>
      <c r="TJP105" s="10"/>
      <c r="TJQ105" s="10"/>
      <c r="TJR105" s="10"/>
      <c r="TJS105" s="10"/>
      <c r="TJT105" s="10"/>
      <c r="TJU105" s="10"/>
      <c r="TJV105" s="10"/>
      <c r="TJW105" s="10"/>
      <c r="TJX105" s="10"/>
      <c r="TJY105" s="10"/>
      <c r="TJZ105" s="10"/>
      <c r="TKA105" s="10"/>
      <c r="TKB105" s="10"/>
      <c r="TKC105" s="10"/>
      <c r="TKD105" s="10"/>
      <c r="TKE105" s="10"/>
      <c r="TKF105" s="10"/>
      <c r="TKG105" s="10"/>
      <c r="TKH105" s="10"/>
      <c r="TKI105" s="10"/>
      <c r="TKJ105" s="10"/>
      <c r="TKK105" s="10"/>
      <c r="TKL105" s="10"/>
      <c r="TKM105" s="10"/>
      <c r="TKN105" s="10"/>
      <c r="TKO105" s="10"/>
      <c r="TKP105" s="10"/>
      <c r="TKQ105" s="10"/>
      <c r="TKR105" s="10"/>
      <c r="TKS105" s="10"/>
      <c r="TKT105" s="10"/>
      <c r="TKU105" s="10"/>
      <c r="TKV105" s="10"/>
      <c r="TKW105" s="10"/>
      <c r="TKX105" s="10"/>
      <c r="TKY105" s="10"/>
      <c r="TKZ105" s="10"/>
      <c r="TLA105" s="10"/>
      <c r="TLB105" s="10"/>
      <c r="TLC105" s="10"/>
      <c r="TLD105" s="10"/>
      <c r="TLE105" s="10"/>
      <c r="TLF105" s="10"/>
      <c r="TLG105" s="10"/>
      <c r="TLH105" s="10"/>
      <c r="TLI105" s="10"/>
      <c r="TLJ105" s="10"/>
      <c r="TLK105" s="10"/>
      <c r="TLL105" s="10"/>
      <c r="TLM105" s="10"/>
      <c r="TLN105" s="10"/>
      <c r="TLO105" s="10"/>
      <c r="TLP105" s="10"/>
      <c r="TLQ105" s="10"/>
      <c r="TLR105" s="10"/>
      <c r="TLS105" s="10"/>
      <c r="TLT105" s="10"/>
      <c r="TLU105" s="10"/>
      <c r="TLV105" s="10"/>
      <c r="TLW105" s="10"/>
      <c r="TLX105" s="10"/>
      <c r="TLY105" s="10"/>
      <c r="TLZ105" s="10"/>
      <c r="TMA105" s="10"/>
      <c r="TMB105" s="10"/>
      <c r="TMC105" s="10"/>
      <c r="TMD105" s="10"/>
      <c r="TME105" s="10"/>
      <c r="TMF105" s="10"/>
      <c r="TMG105" s="10"/>
      <c r="TMH105" s="10"/>
      <c r="TMI105" s="10"/>
      <c r="TMJ105" s="10"/>
      <c r="TMK105" s="10"/>
      <c r="TML105" s="10"/>
      <c r="TMM105" s="10"/>
      <c r="TMN105" s="10"/>
      <c r="TMO105" s="10"/>
      <c r="TMP105" s="10"/>
      <c r="TMQ105" s="10"/>
      <c r="TMR105" s="10"/>
      <c r="TMS105" s="10"/>
      <c r="TMT105" s="10"/>
      <c r="TMU105" s="10"/>
      <c r="TMV105" s="10"/>
      <c r="TMW105" s="10"/>
      <c r="TMX105" s="10"/>
      <c r="TMY105" s="10"/>
      <c r="TMZ105" s="10"/>
      <c r="TNA105" s="10"/>
      <c r="TNB105" s="10"/>
      <c r="TNC105" s="10"/>
      <c r="TND105" s="10"/>
      <c r="TNE105" s="10"/>
      <c r="TNF105" s="10"/>
      <c r="TNG105" s="10"/>
      <c r="TNH105" s="10"/>
      <c r="TNI105" s="10"/>
      <c r="TNJ105" s="10"/>
      <c r="TNK105" s="10"/>
      <c r="TNL105" s="10"/>
      <c r="TNM105" s="10"/>
      <c r="TNN105" s="10"/>
      <c r="TNO105" s="10"/>
      <c r="TNP105" s="10"/>
      <c r="TNQ105" s="10"/>
      <c r="TNR105" s="10"/>
      <c r="TNS105" s="10"/>
      <c r="TNT105" s="10"/>
      <c r="TNU105" s="10"/>
      <c r="TNV105" s="10"/>
      <c r="TNW105" s="10"/>
      <c r="TNX105" s="10"/>
      <c r="TNY105" s="10"/>
      <c r="TNZ105" s="10"/>
      <c r="TOA105" s="10"/>
      <c r="TOB105" s="10"/>
      <c r="TOC105" s="10"/>
      <c r="TOD105" s="10"/>
      <c r="TOE105" s="10"/>
      <c r="TOF105" s="10"/>
      <c r="TOG105" s="10"/>
      <c r="TOH105" s="10"/>
      <c r="TOI105" s="10"/>
      <c r="TOJ105" s="10"/>
      <c r="TOK105" s="10"/>
      <c r="TOL105" s="10"/>
      <c r="TOM105" s="10"/>
      <c r="TON105" s="10"/>
      <c r="TOO105" s="10"/>
      <c r="TOP105" s="10"/>
      <c r="TOQ105" s="10"/>
      <c r="TOR105" s="10"/>
      <c r="TOS105" s="10"/>
      <c r="TOT105" s="10"/>
      <c r="TOU105" s="10"/>
      <c r="TOV105" s="10"/>
      <c r="TOW105" s="10"/>
      <c r="TOX105" s="10"/>
      <c r="TOY105" s="10"/>
      <c r="TOZ105" s="10"/>
      <c r="TPA105" s="10"/>
      <c r="TPB105" s="10"/>
      <c r="TPC105" s="10"/>
      <c r="TPD105" s="10"/>
      <c r="TPE105" s="10"/>
      <c r="TPF105" s="10"/>
      <c r="TPG105" s="10"/>
      <c r="TPH105" s="10"/>
      <c r="TPI105" s="10"/>
      <c r="TPJ105" s="10"/>
      <c r="TPK105" s="10"/>
      <c r="TPL105" s="10"/>
      <c r="TPM105" s="10"/>
      <c r="TPN105" s="10"/>
      <c r="TPO105" s="10"/>
      <c r="TPP105" s="10"/>
      <c r="TPQ105" s="10"/>
      <c r="TPR105" s="10"/>
      <c r="TPS105" s="10"/>
      <c r="TPT105" s="10"/>
      <c r="TPU105" s="10"/>
      <c r="TPV105" s="10"/>
      <c r="TPW105" s="10"/>
      <c r="TPX105" s="10"/>
      <c r="TPY105" s="10"/>
      <c r="TPZ105" s="10"/>
      <c r="TQA105" s="10"/>
      <c r="TQB105" s="10"/>
      <c r="TQC105" s="10"/>
      <c r="TQD105" s="10"/>
      <c r="TQE105" s="10"/>
      <c r="TQF105" s="10"/>
      <c r="TQG105" s="10"/>
      <c r="TQH105" s="10"/>
      <c r="TQI105" s="10"/>
      <c r="TQJ105" s="10"/>
      <c r="TQK105" s="10"/>
      <c r="TQL105" s="10"/>
      <c r="TQM105" s="10"/>
      <c r="TQN105" s="10"/>
      <c r="TQO105" s="10"/>
      <c r="TQP105" s="10"/>
      <c r="TQQ105" s="10"/>
      <c r="TQR105" s="10"/>
      <c r="TQS105" s="10"/>
      <c r="TQT105" s="10"/>
      <c r="TQU105" s="10"/>
      <c r="TQV105" s="10"/>
      <c r="TQW105" s="10"/>
      <c r="TQX105" s="10"/>
      <c r="TQY105" s="10"/>
      <c r="TQZ105" s="10"/>
      <c r="TRA105" s="10"/>
      <c r="TRB105" s="10"/>
      <c r="TRC105" s="10"/>
      <c r="TRD105" s="10"/>
      <c r="TRE105" s="10"/>
      <c r="TRF105" s="10"/>
      <c r="TRG105" s="10"/>
      <c r="TRH105" s="10"/>
      <c r="TRI105" s="10"/>
      <c r="TRJ105" s="10"/>
      <c r="TRK105" s="10"/>
      <c r="TRL105" s="10"/>
      <c r="TRM105" s="10"/>
      <c r="TRN105" s="10"/>
      <c r="TRO105" s="10"/>
      <c r="TRP105" s="10"/>
      <c r="TRQ105" s="10"/>
      <c r="TRR105" s="10"/>
      <c r="TRS105" s="10"/>
      <c r="TRT105" s="10"/>
      <c r="TRU105" s="10"/>
      <c r="TRV105" s="10"/>
      <c r="TRW105" s="10"/>
      <c r="TRX105" s="10"/>
      <c r="TRY105" s="10"/>
      <c r="TRZ105" s="10"/>
      <c r="TSA105" s="10"/>
      <c r="TSB105" s="10"/>
      <c r="TSC105" s="10"/>
      <c r="TSD105" s="10"/>
      <c r="TSE105" s="10"/>
      <c r="TSF105" s="10"/>
      <c r="TSG105" s="10"/>
      <c r="TSH105" s="10"/>
      <c r="TSI105" s="10"/>
      <c r="TSJ105" s="10"/>
      <c r="TSK105" s="10"/>
      <c r="TSL105" s="10"/>
      <c r="TSM105" s="10"/>
      <c r="TSN105" s="10"/>
      <c r="TSO105" s="10"/>
      <c r="TSP105" s="10"/>
      <c r="TSQ105" s="10"/>
      <c r="TSR105" s="10"/>
      <c r="TSS105" s="10"/>
      <c r="TST105" s="10"/>
      <c r="TSU105" s="10"/>
      <c r="TSV105" s="10"/>
      <c r="TSW105" s="10"/>
      <c r="TSX105" s="10"/>
      <c r="TSY105" s="10"/>
      <c r="TSZ105" s="10"/>
      <c r="TTA105" s="10"/>
      <c r="TTB105" s="10"/>
      <c r="TTC105" s="10"/>
      <c r="TTD105" s="10"/>
      <c r="TTE105" s="10"/>
      <c r="TTF105" s="10"/>
      <c r="TTG105" s="10"/>
      <c r="TTH105" s="10"/>
      <c r="TTI105" s="10"/>
      <c r="TTJ105" s="10"/>
      <c r="TTK105" s="10"/>
      <c r="TTL105" s="10"/>
      <c r="TTM105" s="10"/>
      <c r="TTN105" s="10"/>
      <c r="TTO105" s="10"/>
      <c r="TTP105" s="10"/>
      <c r="TTQ105" s="10"/>
      <c r="TTR105" s="10"/>
      <c r="TTS105" s="10"/>
      <c r="TTT105" s="10"/>
      <c r="TTU105" s="10"/>
      <c r="TTV105" s="10"/>
      <c r="TTW105" s="10"/>
      <c r="TTX105" s="10"/>
      <c r="TTY105" s="10"/>
      <c r="TTZ105" s="10"/>
      <c r="TUA105" s="10"/>
      <c r="TUB105" s="10"/>
      <c r="TUC105" s="10"/>
      <c r="TUD105" s="10"/>
      <c r="TUE105" s="10"/>
      <c r="TUF105" s="10"/>
      <c r="TUG105" s="10"/>
      <c r="TUH105" s="10"/>
      <c r="TUI105" s="10"/>
      <c r="TUJ105" s="10"/>
      <c r="TUK105" s="10"/>
      <c r="TUL105" s="10"/>
      <c r="TUM105" s="10"/>
      <c r="TUN105" s="10"/>
      <c r="TUO105" s="10"/>
      <c r="TUP105" s="10"/>
      <c r="TUQ105" s="10"/>
      <c r="TUR105" s="10"/>
      <c r="TUS105" s="10"/>
      <c r="TUT105" s="10"/>
      <c r="TUU105" s="10"/>
      <c r="TUV105" s="10"/>
      <c r="TUW105" s="10"/>
      <c r="TUX105" s="10"/>
      <c r="TUY105" s="10"/>
      <c r="TUZ105" s="10"/>
      <c r="TVA105" s="10"/>
      <c r="TVB105" s="10"/>
      <c r="TVC105" s="10"/>
      <c r="TVD105" s="10"/>
      <c r="TVE105" s="10"/>
      <c r="TVF105" s="10"/>
      <c r="TVG105" s="10"/>
      <c r="TVH105" s="10"/>
      <c r="TVI105" s="10"/>
      <c r="TVJ105" s="10"/>
      <c r="TVK105" s="10"/>
      <c r="TVL105" s="10"/>
      <c r="TVM105" s="10"/>
      <c r="TVN105" s="10"/>
      <c r="TVO105" s="10"/>
      <c r="TVP105" s="10"/>
      <c r="TVQ105" s="10"/>
      <c r="TVR105" s="10"/>
      <c r="TVS105" s="10"/>
      <c r="TVT105" s="10"/>
      <c r="TVU105" s="10"/>
      <c r="TVV105" s="10"/>
      <c r="TVW105" s="10"/>
      <c r="TVX105" s="10"/>
      <c r="TVY105" s="10"/>
      <c r="TVZ105" s="10"/>
      <c r="TWA105" s="10"/>
      <c r="TWB105" s="10"/>
      <c r="TWC105" s="10"/>
      <c r="TWD105" s="10"/>
      <c r="TWE105" s="10"/>
      <c r="TWF105" s="10"/>
      <c r="TWG105" s="10"/>
      <c r="TWH105" s="10"/>
      <c r="TWI105" s="10"/>
      <c r="TWJ105" s="10"/>
      <c r="TWK105" s="10"/>
      <c r="TWL105" s="10"/>
      <c r="TWM105" s="10"/>
      <c r="TWN105" s="10"/>
      <c r="TWO105" s="10"/>
      <c r="TWP105" s="10"/>
      <c r="TWQ105" s="10"/>
      <c r="TWR105" s="10"/>
      <c r="TWS105" s="10"/>
      <c r="TWT105" s="10"/>
      <c r="TWU105" s="10"/>
      <c r="TWV105" s="10"/>
      <c r="TWW105" s="10"/>
      <c r="TWX105" s="10"/>
      <c r="TWY105" s="10"/>
      <c r="TWZ105" s="10"/>
      <c r="TXA105" s="10"/>
      <c r="TXB105" s="10"/>
      <c r="TXC105" s="10"/>
      <c r="TXD105" s="10"/>
      <c r="TXE105" s="10"/>
      <c r="TXF105" s="10"/>
      <c r="TXG105" s="10"/>
      <c r="TXH105" s="10"/>
      <c r="TXI105" s="10"/>
      <c r="TXJ105" s="10"/>
      <c r="TXK105" s="10"/>
      <c r="TXL105" s="10"/>
      <c r="TXM105" s="10"/>
      <c r="TXN105" s="10"/>
      <c r="TXO105" s="10"/>
      <c r="TXP105" s="10"/>
      <c r="TXQ105" s="10"/>
      <c r="TXR105" s="10"/>
      <c r="TXS105" s="10"/>
      <c r="TXT105" s="10"/>
      <c r="TXU105" s="10"/>
      <c r="TXV105" s="10"/>
      <c r="TXW105" s="10"/>
      <c r="TXX105" s="10"/>
      <c r="TXY105" s="10"/>
      <c r="TXZ105" s="10"/>
      <c r="TYA105" s="10"/>
      <c r="TYB105" s="10"/>
      <c r="TYC105" s="10"/>
      <c r="TYD105" s="10"/>
      <c r="TYE105" s="10"/>
      <c r="TYF105" s="10"/>
      <c r="TYG105" s="10"/>
      <c r="TYH105" s="10"/>
      <c r="TYI105" s="10"/>
      <c r="TYJ105" s="10"/>
      <c r="TYK105" s="10"/>
      <c r="TYL105" s="10"/>
      <c r="TYM105" s="10"/>
      <c r="TYN105" s="10"/>
      <c r="TYO105" s="10"/>
      <c r="TYP105" s="10"/>
      <c r="TYQ105" s="10"/>
      <c r="TYR105" s="10"/>
      <c r="TYS105" s="10"/>
      <c r="TYT105" s="10"/>
      <c r="TYU105" s="10"/>
      <c r="TYV105" s="10"/>
      <c r="TYW105" s="10"/>
      <c r="TYX105" s="10"/>
      <c r="TYY105" s="10"/>
      <c r="TYZ105" s="10"/>
      <c r="TZA105" s="10"/>
      <c r="TZB105" s="10"/>
      <c r="TZC105" s="10"/>
      <c r="TZD105" s="10"/>
      <c r="TZE105" s="10"/>
      <c r="TZF105" s="10"/>
      <c r="TZG105" s="10"/>
      <c r="TZH105" s="10"/>
      <c r="TZI105" s="10"/>
      <c r="TZJ105" s="10"/>
      <c r="TZK105" s="10"/>
      <c r="TZL105" s="10"/>
      <c r="TZM105" s="10"/>
      <c r="TZN105" s="10"/>
      <c r="TZO105" s="10"/>
      <c r="TZP105" s="10"/>
      <c r="TZQ105" s="10"/>
      <c r="TZR105" s="10"/>
      <c r="TZS105" s="10"/>
      <c r="TZT105" s="10"/>
      <c r="TZU105" s="10"/>
      <c r="TZV105" s="10"/>
      <c r="TZW105" s="10"/>
      <c r="TZX105" s="10"/>
      <c r="TZY105" s="10"/>
      <c r="TZZ105" s="10"/>
      <c r="UAA105" s="10"/>
      <c r="UAB105" s="10"/>
      <c r="UAC105" s="10"/>
      <c r="UAD105" s="10"/>
      <c r="UAE105" s="10"/>
      <c r="UAF105" s="10"/>
      <c r="UAG105" s="10"/>
      <c r="UAH105" s="10"/>
      <c r="UAI105" s="10"/>
      <c r="UAJ105" s="10"/>
      <c r="UAK105" s="10"/>
      <c r="UAL105" s="10"/>
      <c r="UAM105" s="10"/>
      <c r="UAN105" s="10"/>
      <c r="UAO105" s="10"/>
      <c r="UAP105" s="10"/>
      <c r="UAQ105" s="10"/>
      <c r="UAR105" s="10"/>
      <c r="UAS105" s="10"/>
      <c r="UAT105" s="10"/>
      <c r="UAU105" s="10"/>
      <c r="UAV105" s="10"/>
      <c r="UAW105" s="10"/>
      <c r="UAX105" s="10"/>
      <c r="UAY105" s="10"/>
      <c r="UAZ105" s="10"/>
      <c r="UBA105" s="10"/>
      <c r="UBB105" s="10"/>
      <c r="UBC105" s="10"/>
      <c r="UBD105" s="10"/>
      <c r="UBE105" s="10"/>
      <c r="UBF105" s="10"/>
      <c r="UBG105" s="10"/>
      <c r="UBH105" s="10"/>
      <c r="UBI105" s="10"/>
      <c r="UBJ105" s="10"/>
      <c r="UBK105" s="10"/>
      <c r="UBL105" s="10"/>
      <c r="UBM105" s="10"/>
      <c r="UBN105" s="10"/>
      <c r="UBO105" s="10"/>
      <c r="UBP105" s="10"/>
      <c r="UBQ105" s="10"/>
      <c r="UBR105" s="10"/>
      <c r="UBS105" s="10"/>
      <c r="UBT105" s="10"/>
      <c r="UBU105" s="10"/>
      <c r="UBV105" s="10"/>
      <c r="UBW105" s="10"/>
      <c r="UBX105" s="10"/>
      <c r="UBY105" s="10"/>
      <c r="UBZ105" s="10"/>
      <c r="UCA105" s="10"/>
      <c r="UCB105" s="10"/>
      <c r="UCC105" s="10"/>
      <c r="UCD105" s="10"/>
      <c r="UCE105" s="10"/>
      <c r="UCF105" s="10"/>
      <c r="UCG105" s="10"/>
      <c r="UCH105" s="10"/>
      <c r="UCI105" s="10"/>
      <c r="UCJ105" s="10"/>
      <c r="UCK105" s="10"/>
      <c r="UCL105" s="10"/>
      <c r="UCM105" s="10"/>
      <c r="UCN105" s="10"/>
      <c r="UCO105" s="10"/>
      <c r="UCP105" s="10"/>
      <c r="UCQ105" s="10"/>
      <c r="UCR105" s="10"/>
      <c r="UCS105" s="10"/>
      <c r="UCT105" s="10"/>
      <c r="UCU105" s="10"/>
      <c r="UCV105" s="10"/>
      <c r="UCW105" s="10"/>
      <c r="UCX105" s="10"/>
      <c r="UCY105" s="10"/>
      <c r="UCZ105" s="10"/>
      <c r="UDA105" s="10"/>
      <c r="UDB105" s="10"/>
      <c r="UDC105" s="10"/>
      <c r="UDD105" s="10"/>
      <c r="UDE105" s="10"/>
      <c r="UDF105" s="10"/>
      <c r="UDG105" s="10"/>
      <c r="UDH105" s="10"/>
      <c r="UDI105" s="10"/>
      <c r="UDJ105" s="10"/>
      <c r="UDK105" s="10"/>
      <c r="UDL105" s="10"/>
      <c r="UDM105" s="10"/>
      <c r="UDN105" s="10"/>
      <c r="UDO105" s="10"/>
      <c r="UDP105" s="10"/>
      <c r="UDQ105" s="10"/>
      <c r="UDR105" s="10"/>
      <c r="UDS105" s="10"/>
      <c r="UDT105" s="10"/>
      <c r="UDU105" s="10"/>
      <c r="UDV105" s="10"/>
      <c r="UDW105" s="10"/>
      <c r="UDX105" s="10"/>
      <c r="UDY105" s="10"/>
      <c r="UDZ105" s="10"/>
      <c r="UEA105" s="10"/>
      <c r="UEB105" s="10"/>
      <c r="UEC105" s="10"/>
      <c r="UED105" s="10"/>
      <c r="UEE105" s="10"/>
      <c r="UEF105" s="10"/>
      <c r="UEG105" s="10"/>
      <c r="UEH105" s="10"/>
      <c r="UEI105" s="10"/>
      <c r="UEJ105" s="10"/>
      <c r="UEK105" s="10"/>
      <c r="UEL105" s="10"/>
      <c r="UEM105" s="10"/>
      <c r="UEN105" s="10"/>
      <c r="UEO105" s="10"/>
      <c r="UEP105" s="10"/>
      <c r="UEQ105" s="10"/>
      <c r="UER105" s="10"/>
      <c r="UES105" s="10"/>
      <c r="UET105" s="10"/>
      <c r="UEU105" s="10"/>
      <c r="UEV105" s="10"/>
      <c r="UEW105" s="10"/>
      <c r="UEX105" s="10"/>
      <c r="UEY105" s="10"/>
      <c r="UEZ105" s="10"/>
      <c r="UFA105" s="10"/>
      <c r="UFB105" s="10"/>
      <c r="UFC105" s="10"/>
      <c r="UFD105" s="10"/>
      <c r="UFE105" s="10"/>
      <c r="UFF105" s="10"/>
      <c r="UFG105" s="10"/>
      <c r="UFH105" s="10"/>
      <c r="UFI105" s="10"/>
      <c r="UFJ105" s="10"/>
      <c r="UFK105" s="10"/>
      <c r="UFL105" s="10"/>
      <c r="UFM105" s="10"/>
      <c r="UFN105" s="10"/>
      <c r="UFO105" s="10"/>
      <c r="UFP105" s="10"/>
      <c r="UFQ105" s="10"/>
      <c r="UFR105" s="10"/>
      <c r="UFS105" s="10"/>
      <c r="UFT105" s="10"/>
      <c r="UFU105" s="10"/>
      <c r="UFV105" s="10"/>
      <c r="UFW105" s="10"/>
      <c r="UFX105" s="10"/>
      <c r="UFY105" s="10"/>
      <c r="UFZ105" s="10"/>
      <c r="UGA105" s="10"/>
      <c r="UGB105" s="10"/>
      <c r="UGC105" s="10"/>
      <c r="UGD105" s="10"/>
      <c r="UGE105" s="10"/>
      <c r="UGF105" s="10"/>
      <c r="UGG105" s="10"/>
      <c r="UGH105" s="10"/>
      <c r="UGI105" s="10"/>
      <c r="UGJ105" s="10"/>
      <c r="UGK105" s="10"/>
      <c r="UGL105" s="10"/>
      <c r="UGM105" s="10"/>
      <c r="UGN105" s="10"/>
      <c r="UGO105" s="10"/>
      <c r="UGP105" s="10"/>
      <c r="UGQ105" s="10"/>
      <c r="UGR105" s="10"/>
      <c r="UGS105" s="10"/>
      <c r="UGT105" s="10"/>
      <c r="UGU105" s="10"/>
      <c r="UGV105" s="10"/>
      <c r="UGW105" s="10"/>
      <c r="UGX105" s="10"/>
      <c r="UGY105" s="10"/>
      <c r="UGZ105" s="10"/>
      <c r="UHA105" s="10"/>
      <c r="UHB105" s="10"/>
      <c r="UHC105" s="10"/>
      <c r="UHD105" s="10"/>
      <c r="UHE105" s="10"/>
      <c r="UHF105" s="10"/>
      <c r="UHG105" s="10"/>
      <c r="UHH105" s="10"/>
      <c r="UHI105" s="10"/>
      <c r="UHJ105" s="10"/>
      <c r="UHK105" s="10"/>
      <c r="UHL105" s="10"/>
      <c r="UHM105" s="10"/>
      <c r="UHN105" s="10"/>
      <c r="UHO105" s="10"/>
      <c r="UHP105" s="10"/>
      <c r="UHQ105" s="10"/>
      <c r="UHR105" s="10"/>
      <c r="UHS105" s="10"/>
      <c r="UHT105" s="10"/>
      <c r="UHU105" s="10"/>
      <c r="UHV105" s="10"/>
      <c r="UHW105" s="10"/>
      <c r="UHX105" s="10"/>
      <c r="UHY105" s="10"/>
      <c r="UHZ105" s="10"/>
      <c r="UIA105" s="10"/>
      <c r="UIB105" s="10"/>
      <c r="UIC105" s="10"/>
      <c r="UID105" s="10"/>
      <c r="UIE105" s="10"/>
      <c r="UIF105" s="10"/>
      <c r="UIG105" s="10"/>
      <c r="UIH105" s="10"/>
      <c r="UII105" s="10"/>
      <c r="UIJ105" s="10"/>
      <c r="UIK105" s="10"/>
      <c r="UIL105" s="10"/>
      <c r="UIM105" s="10"/>
      <c r="UIN105" s="10"/>
      <c r="UIO105" s="10"/>
      <c r="UIP105" s="10"/>
      <c r="UIQ105" s="10"/>
      <c r="UIR105" s="10"/>
      <c r="UIS105" s="10"/>
      <c r="UIT105" s="10"/>
      <c r="UIU105" s="10"/>
      <c r="UIV105" s="10"/>
      <c r="UIW105" s="10"/>
      <c r="UIX105" s="10"/>
      <c r="UIY105" s="10"/>
      <c r="UIZ105" s="10"/>
      <c r="UJA105" s="10"/>
      <c r="UJB105" s="10"/>
      <c r="UJC105" s="10"/>
      <c r="UJD105" s="10"/>
      <c r="UJE105" s="10"/>
      <c r="UJF105" s="10"/>
      <c r="UJG105" s="10"/>
      <c r="UJH105" s="10"/>
      <c r="UJI105" s="10"/>
      <c r="UJJ105" s="10"/>
      <c r="UJK105" s="10"/>
      <c r="UJL105" s="10"/>
      <c r="UJM105" s="10"/>
      <c r="UJN105" s="10"/>
      <c r="UJO105" s="10"/>
      <c r="UJP105" s="10"/>
      <c r="UJQ105" s="10"/>
      <c r="UJR105" s="10"/>
      <c r="UJS105" s="10"/>
      <c r="UJT105" s="10"/>
      <c r="UJU105" s="10"/>
      <c r="UJV105" s="10"/>
      <c r="UJW105" s="10"/>
      <c r="UJX105" s="10"/>
      <c r="UJY105" s="10"/>
      <c r="UJZ105" s="10"/>
      <c r="UKA105" s="10"/>
      <c r="UKB105" s="10"/>
      <c r="UKC105" s="10"/>
      <c r="UKD105" s="10"/>
      <c r="UKE105" s="10"/>
      <c r="UKF105" s="10"/>
      <c r="UKG105" s="10"/>
      <c r="UKH105" s="10"/>
      <c r="UKI105" s="10"/>
      <c r="UKJ105" s="10"/>
      <c r="UKK105" s="10"/>
      <c r="UKL105" s="10"/>
      <c r="UKM105" s="10"/>
      <c r="UKN105" s="10"/>
      <c r="UKO105" s="10"/>
      <c r="UKP105" s="10"/>
      <c r="UKQ105" s="10"/>
      <c r="UKR105" s="10"/>
      <c r="UKS105" s="10"/>
      <c r="UKT105" s="10"/>
      <c r="UKU105" s="10"/>
      <c r="UKV105" s="10"/>
      <c r="UKW105" s="10"/>
      <c r="UKX105" s="10"/>
      <c r="UKY105" s="10"/>
      <c r="UKZ105" s="10"/>
      <c r="ULA105" s="10"/>
      <c r="ULB105" s="10"/>
      <c r="ULC105" s="10"/>
      <c r="ULD105" s="10"/>
      <c r="ULE105" s="10"/>
      <c r="ULF105" s="10"/>
      <c r="ULG105" s="10"/>
      <c r="ULH105" s="10"/>
      <c r="ULI105" s="10"/>
      <c r="ULJ105" s="10"/>
      <c r="ULK105" s="10"/>
      <c r="ULL105" s="10"/>
      <c r="ULM105" s="10"/>
      <c r="ULN105" s="10"/>
      <c r="ULO105" s="10"/>
      <c r="ULP105" s="10"/>
      <c r="ULQ105" s="10"/>
      <c r="ULR105" s="10"/>
      <c r="ULS105" s="10"/>
      <c r="ULT105" s="10"/>
      <c r="ULU105" s="10"/>
      <c r="ULV105" s="10"/>
      <c r="ULW105" s="10"/>
      <c r="ULX105" s="10"/>
      <c r="ULY105" s="10"/>
      <c r="ULZ105" s="10"/>
      <c r="UMA105" s="10"/>
      <c r="UMB105" s="10"/>
      <c r="UMC105" s="10"/>
      <c r="UMD105" s="10"/>
      <c r="UME105" s="10"/>
      <c r="UMF105" s="10"/>
      <c r="UMG105" s="10"/>
      <c r="UMH105" s="10"/>
      <c r="UMI105" s="10"/>
      <c r="UMJ105" s="10"/>
      <c r="UMK105" s="10"/>
      <c r="UML105" s="10"/>
      <c r="UMM105" s="10"/>
      <c r="UMN105" s="10"/>
      <c r="UMO105" s="10"/>
      <c r="UMP105" s="10"/>
      <c r="UMQ105" s="10"/>
      <c r="UMR105" s="10"/>
      <c r="UMS105" s="10"/>
      <c r="UMT105" s="10"/>
      <c r="UMU105" s="10"/>
      <c r="UMV105" s="10"/>
      <c r="UMW105" s="10"/>
      <c r="UMX105" s="10"/>
      <c r="UMY105" s="10"/>
      <c r="UMZ105" s="10"/>
      <c r="UNA105" s="10"/>
      <c r="UNB105" s="10"/>
      <c r="UNC105" s="10"/>
      <c r="UND105" s="10"/>
      <c r="UNE105" s="10"/>
      <c r="UNF105" s="10"/>
      <c r="UNG105" s="10"/>
      <c r="UNH105" s="10"/>
      <c r="UNI105" s="10"/>
      <c r="UNJ105" s="10"/>
      <c r="UNK105" s="10"/>
      <c r="UNL105" s="10"/>
      <c r="UNM105" s="10"/>
      <c r="UNN105" s="10"/>
      <c r="UNO105" s="10"/>
      <c r="UNP105" s="10"/>
      <c r="UNQ105" s="10"/>
      <c r="UNR105" s="10"/>
      <c r="UNS105" s="10"/>
      <c r="UNT105" s="10"/>
      <c r="UNU105" s="10"/>
      <c r="UNV105" s="10"/>
      <c r="UNW105" s="10"/>
      <c r="UNX105" s="10"/>
      <c r="UNY105" s="10"/>
      <c r="UNZ105" s="10"/>
      <c r="UOA105" s="10"/>
      <c r="UOB105" s="10"/>
      <c r="UOC105" s="10"/>
      <c r="UOD105" s="10"/>
      <c r="UOE105" s="10"/>
      <c r="UOF105" s="10"/>
      <c r="UOG105" s="10"/>
      <c r="UOH105" s="10"/>
      <c r="UOI105" s="10"/>
      <c r="UOJ105" s="10"/>
      <c r="UOK105" s="10"/>
      <c r="UOL105" s="10"/>
      <c r="UOM105" s="10"/>
      <c r="UON105" s="10"/>
      <c r="UOO105" s="10"/>
      <c r="UOP105" s="10"/>
      <c r="UOQ105" s="10"/>
      <c r="UOR105" s="10"/>
      <c r="UOS105" s="10"/>
      <c r="UOT105" s="10"/>
      <c r="UOU105" s="10"/>
      <c r="UOV105" s="10"/>
      <c r="UOW105" s="10"/>
      <c r="UOX105" s="10"/>
      <c r="UOY105" s="10"/>
      <c r="UOZ105" s="10"/>
      <c r="UPA105" s="10"/>
      <c r="UPB105" s="10"/>
      <c r="UPC105" s="10"/>
      <c r="UPD105" s="10"/>
      <c r="UPE105" s="10"/>
      <c r="UPF105" s="10"/>
      <c r="UPG105" s="10"/>
      <c r="UPH105" s="10"/>
      <c r="UPI105" s="10"/>
      <c r="UPJ105" s="10"/>
      <c r="UPK105" s="10"/>
      <c r="UPL105" s="10"/>
      <c r="UPM105" s="10"/>
      <c r="UPN105" s="10"/>
      <c r="UPO105" s="10"/>
      <c r="UPP105" s="10"/>
      <c r="UPQ105" s="10"/>
      <c r="UPR105" s="10"/>
      <c r="UPS105" s="10"/>
      <c r="UPT105" s="10"/>
      <c r="UPU105" s="10"/>
      <c r="UPV105" s="10"/>
      <c r="UPW105" s="10"/>
      <c r="UPX105" s="10"/>
      <c r="UPY105" s="10"/>
      <c r="UPZ105" s="10"/>
      <c r="UQA105" s="10"/>
      <c r="UQB105" s="10"/>
      <c r="UQC105" s="10"/>
      <c r="UQD105" s="10"/>
      <c r="UQE105" s="10"/>
      <c r="UQF105" s="10"/>
      <c r="UQG105" s="10"/>
      <c r="UQH105" s="10"/>
      <c r="UQI105" s="10"/>
      <c r="UQJ105" s="10"/>
      <c r="UQK105" s="10"/>
      <c r="UQL105" s="10"/>
      <c r="UQM105" s="10"/>
      <c r="UQN105" s="10"/>
      <c r="UQO105" s="10"/>
      <c r="UQP105" s="10"/>
      <c r="UQQ105" s="10"/>
      <c r="UQR105" s="10"/>
      <c r="UQS105" s="10"/>
      <c r="UQT105" s="10"/>
      <c r="UQU105" s="10"/>
      <c r="UQV105" s="10"/>
      <c r="UQW105" s="10"/>
      <c r="UQX105" s="10"/>
      <c r="UQY105" s="10"/>
      <c r="UQZ105" s="10"/>
      <c r="URA105" s="10"/>
      <c r="URB105" s="10"/>
      <c r="URC105" s="10"/>
      <c r="URD105" s="10"/>
      <c r="URE105" s="10"/>
      <c r="URF105" s="10"/>
      <c r="URG105" s="10"/>
      <c r="URH105" s="10"/>
      <c r="URI105" s="10"/>
      <c r="URJ105" s="10"/>
      <c r="URK105" s="10"/>
      <c r="URL105" s="10"/>
      <c r="URM105" s="10"/>
      <c r="URN105" s="10"/>
      <c r="URO105" s="10"/>
      <c r="URP105" s="10"/>
      <c r="URQ105" s="10"/>
      <c r="URR105" s="10"/>
      <c r="URS105" s="10"/>
      <c r="URT105" s="10"/>
      <c r="URU105" s="10"/>
      <c r="URV105" s="10"/>
      <c r="URW105" s="10"/>
      <c r="URX105" s="10"/>
      <c r="URY105" s="10"/>
      <c r="URZ105" s="10"/>
      <c r="USA105" s="10"/>
      <c r="USB105" s="10"/>
      <c r="USC105" s="10"/>
      <c r="USD105" s="10"/>
      <c r="USE105" s="10"/>
      <c r="USF105" s="10"/>
      <c r="USG105" s="10"/>
      <c r="USH105" s="10"/>
      <c r="USI105" s="10"/>
      <c r="USJ105" s="10"/>
      <c r="USK105" s="10"/>
      <c r="USL105" s="10"/>
      <c r="USM105" s="10"/>
      <c r="USN105" s="10"/>
      <c r="USO105" s="10"/>
      <c r="USP105" s="10"/>
      <c r="USQ105" s="10"/>
      <c r="USR105" s="10"/>
      <c r="USS105" s="10"/>
      <c r="UST105" s="10"/>
      <c r="USU105" s="10"/>
      <c r="USV105" s="10"/>
      <c r="USW105" s="10"/>
      <c r="USX105" s="10"/>
      <c r="USY105" s="10"/>
      <c r="USZ105" s="10"/>
      <c r="UTA105" s="10"/>
      <c r="UTB105" s="10"/>
      <c r="UTC105" s="10"/>
      <c r="UTD105" s="10"/>
      <c r="UTE105" s="10"/>
      <c r="UTF105" s="10"/>
      <c r="UTG105" s="10"/>
      <c r="UTH105" s="10"/>
      <c r="UTI105" s="10"/>
      <c r="UTJ105" s="10"/>
      <c r="UTK105" s="10"/>
      <c r="UTL105" s="10"/>
      <c r="UTM105" s="10"/>
      <c r="UTN105" s="10"/>
      <c r="UTO105" s="10"/>
      <c r="UTP105" s="10"/>
      <c r="UTQ105" s="10"/>
      <c r="UTR105" s="10"/>
      <c r="UTS105" s="10"/>
      <c r="UTT105" s="10"/>
      <c r="UTU105" s="10"/>
      <c r="UTV105" s="10"/>
      <c r="UTW105" s="10"/>
      <c r="UTX105" s="10"/>
      <c r="UTY105" s="10"/>
      <c r="UTZ105" s="10"/>
      <c r="UUA105" s="10"/>
      <c r="UUB105" s="10"/>
      <c r="UUC105" s="10"/>
      <c r="UUD105" s="10"/>
      <c r="UUE105" s="10"/>
      <c r="UUF105" s="10"/>
      <c r="UUG105" s="10"/>
      <c r="UUH105" s="10"/>
      <c r="UUI105" s="10"/>
      <c r="UUJ105" s="10"/>
      <c r="UUK105" s="10"/>
      <c r="UUL105" s="10"/>
      <c r="UUM105" s="10"/>
      <c r="UUN105" s="10"/>
      <c r="UUO105" s="10"/>
      <c r="UUP105" s="10"/>
      <c r="UUQ105" s="10"/>
      <c r="UUR105" s="10"/>
      <c r="UUS105" s="10"/>
      <c r="UUT105" s="10"/>
      <c r="UUU105" s="10"/>
      <c r="UUV105" s="10"/>
      <c r="UUW105" s="10"/>
      <c r="UUX105" s="10"/>
      <c r="UUY105" s="10"/>
      <c r="UUZ105" s="10"/>
      <c r="UVA105" s="10"/>
      <c r="UVB105" s="10"/>
      <c r="UVC105" s="10"/>
      <c r="UVD105" s="10"/>
      <c r="UVE105" s="10"/>
      <c r="UVF105" s="10"/>
      <c r="UVG105" s="10"/>
      <c r="UVH105" s="10"/>
      <c r="UVI105" s="10"/>
      <c r="UVJ105" s="10"/>
      <c r="UVK105" s="10"/>
      <c r="UVL105" s="10"/>
      <c r="UVM105" s="10"/>
      <c r="UVN105" s="10"/>
      <c r="UVO105" s="10"/>
      <c r="UVP105" s="10"/>
      <c r="UVQ105" s="10"/>
      <c r="UVR105" s="10"/>
      <c r="UVS105" s="10"/>
      <c r="UVT105" s="10"/>
      <c r="UVU105" s="10"/>
      <c r="UVV105" s="10"/>
      <c r="UVW105" s="10"/>
      <c r="UVX105" s="10"/>
      <c r="UVY105" s="10"/>
      <c r="UVZ105" s="10"/>
      <c r="UWA105" s="10"/>
      <c r="UWB105" s="10"/>
      <c r="UWC105" s="10"/>
      <c r="UWD105" s="10"/>
      <c r="UWE105" s="10"/>
      <c r="UWF105" s="10"/>
      <c r="UWG105" s="10"/>
      <c r="UWH105" s="10"/>
      <c r="UWI105" s="10"/>
      <c r="UWJ105" s="10"/>
      <c r="UWK105" s="10"/>
      <c r="UWL105" s="10"/>
      <c r="UWM105" s="10"/>
      <c r="UWN105" s="10"/>
      <c r="UWO105" s="10"/>
      <c r="UWP105" s="10"/>
      <c r="UWQ105" s="10"/>
      <c r="UWR105" s="10"/>
      <c r="UWS105" s="10"/>
      <c r="UWT105" s="10"/>
      <c r="UWU105" s="10"/>
      <c r="UWV105" s="10"/>
      <c r="UWW105" s="10"/>
      <c r="UWX105" s="10"/>
      <c r="UWY105" s="10"/>
      <c r="UWZ105" s="10"/>
      <c r="UXA105" s="10"/>
      <c r="UXB105" s="10"/>
      <c r="UXC105" s="10"/>
      <c r="UXD105" s="10"/>
      <c r="UXE105" s="10"/>
      <c r="UXF105" s="10"/>
      <c r="UXG105" s="10"/>
      <c r="UXH105" s="10"/>
      <c r="UXI105" s="10"/>
      <c r="UXJ105" s="10"/>
      <c r="UXK105" s="10"/>
      <c r="UXL105" s="10"/>
      <c r="UXM105" s="10"/>
      <c r="UXN105" s="10"/>
      <c r="UXO105" s="10"/>
      <c r="UXP105" s="10"/>
      <c r="UXQ105" s="10"/>
      <c r="UXR105" s="10"/>
      <c r="UXS105" s="10"/>
      <c r="UXT105" s="10"/>
      <c r="UXU105" s="10"/>
      <c r="UXV105" s="10"/>
      <c r="UXW105" s="10"/>
      <c r="UXX105" s="10"/>
      <c r="UXY105" s="10"/>
      <c r="UXZ105" s="10"/>
      <c r="UYA105" s="10"/>
      <c r="UYB105" s="10"/>
      <c r="UYC105" s="10"/>
      <c r="UYD105" s="10"/>
      <c r="UYE105" s="10"/>
      <c r="UYF105" s="10"/>
      <c r="UYG105" s="10"/>
      <c r="UYH105" s="10"/>
      <c r="UYI105" s="10"/>
      <c r="UYJ105" s="10"/>
      <c r="UYK105" s="10"/>
      <c r="UYL105" s="10"/>
      <c r="UYM105" s="10"/>
      <c r="UYN105" s="10"/>
      <c r="UYO105" s="10"/>
      <c r="UYP105" s="10"/>
      <c r="UYQ105" s="10"/>
      <c r="UYR105" s="10"/>
      <c r="UYS105" s="10"/>
      <c r="UYT105" s="10"/>
      <c r="UYU105" s="10"/>
      <c r="UYV105" s="10"/>
      <c r="UYW105" s="10"/>
      <c r="UYX105" s="10"/>
      <c r="UYY105" s="10"/>
      <c r="UYZ105" s="10"/>
      <c r="UZA105" s="10"/>
      <c r="UZB105" s="10"/>
      <c r="UZC105" s="10"/>
      <c r="UZD105" s="10"/>
      <c r="UZE105" s="10"/>
      <c r="UZF105" s="10"/>
      <c r="UZG105" s="10"/>
      <c r="UZH105" s="10"/>
      <c r="UZI105" s="10"/>
      <c r="UZJ105" s="10"/>
      <c r="UZK105" s="10"/>
      <c r="UZL105" s="10"/>
      <c r="UZM105" s="10"/>
      <c r="UZN105" s="10"/>
      <c r="UZO105" s="10"/>
      <c r="UZP105" s="10"/>
      <c r="UZQ105" s="10"/>
      <c r="UZR105" s="10"/>
      <c r="UZS105" s="10"/>
      <c r="UZT105" s="10"/>
      <c r="UZU105" s="10"/>
      <c r="UZV105" s="10"/>
      <c r="UZW105" s="10"/>
      <c r="UZX105" s="10"/>
      <c r="UZY105" s="10"/>
      <c r="UZZ105" s="10"/>
      <c r="VAA105" s="10"/>
      <c r="VAB105" s="10"/>
      <c r="VAC105" s="10"/>
      <c r="VAD105" s="10"/>
      <c r="VAE105" s="10"/>
      <c r="VAF105" s="10"/>
      <c r="VAG105" s="10"/>
      <c r="VAH105" s="10"/>
      <c r="VAI105" s="10"/>
      <c r="VAJ105" s="10"/>
      <c r="VAK105" s="10"/>
      <c r="VAL105" s="10"/>
      <c r="VAM105" s="10"/>
      <c r="VAN105" s="10"/>
      <c r="VAO105" s="10"/>
      <c r="VAP105" s="10"/>
      <c r="VAQ105" s="10"/>
      <c r="VAR105" s="10"/>
      <c r="VAS105" s="10"/>
      <c r="VAT105" s="10"/>
      <c r="VAU105" s="10"/>
      <c r="VAV105" s="10"/>
      <c r="VAW105" s="10"/>
      <c r="VAX105" s="10"/>
      <c r="VAY105" s="10"/>
      <c r="VAZ105" s="10"/>
      <c r="VBA105" s="10"/>
      <c r="VBB105" s="10"/>
      <c r="VBC105" s="10"/>
      <c r="VBD105" s="10"/>
      <c r="VBE105" s="10"/>
      <c r="VBF105" s="10"/>
      <c r="VBG105" s="10"/>
      <c r="VBH105" s="10"/>
      <c r="VBI105" s="10"/>
      <c r="VBJ105" s="10"/>
      <c r="VBK105" s="10"/>
      <c r="VBL105" s="10"/>
      <c r="VBM105" s="10"/>
      <c r="VBN105" s="10"/>
      <c r="VBO105" s="10"/>
      <c r="VBP105" s="10"/>
      <c r="VBQ105" s="10"/>
      <c r="VBR105" s="10"/>
      <c r="VBS105" s="10"/>
      <c r="VBT105" s="10"/>
      <c r="VBU105" s="10"/>
      <c r="VBV105" s="10"/>
      <c r="VBW105" s="10"/>
      <c r="VBX105" s="10"/>
      <c r="VBY105" s="10"/>
      <c r="VBZ105" s="10"/>
      <c r="VCA105" s="10"/>
      <c r="VCB105" s="10"/>
      <c r="VCC105" s="10"/>
      <c r="VCD105" s="10"/>
      <c r="VCE105" s="10"/>
      <c r="VCF105" s="10"/>
      <c r="VCG105" s="10"/>
      <c r="VCH105" s="10"/>
      <c r="VCI105" s="10"/>
      <c r="VCJ105" s="10"/>
      <c r="VCK105" s="10"/>
      <c r="VCL105" s="10"/>
      <c r="VCM105" s="10"/>
      <c r="VCN105" s="10"/>
      <c r="VCO105" s="10"/>
      <c r="VCP105" s="10"/>
      <c r="VCQ105" s="10"/>
      <c r="VCR105" s="10"/>
      <c r="VCS105" s="10"/>
      <c r="VCT105" s="10"/>
      <c r="VCU105" s="10"/>
      <c r="VCV105" s="10"/>
      <c r="VCW105" s="10"/>
      <c r="VCX105" s="10"/>
      <c r="VCY105" s="10"/>
      <c r="VCZ105" s="10"/>
      <c r="VDA105" s="10"/>
      <c r="VDB105" s="10"/>
      <c r="VDC105" s="10"/>
      <c r="VDD105" s="10"/>
      <c r="VDE105" s="10"/>
      <c r="VDF105" s="10"/>
      <c r="VDG105" s="10"/>
      <c r="VDH105" s="10"/>
      <c r="VDI105" s="10"/>
      <c r="VDJ105" s="10"/>
      <c r="VDK105" s="10"/>
      <c r="VDL105" s="10"/>
      <c r="VDM105" s="10"/>
      <c r="VDN105" s="10"/>
      <c r="VDO105" s="10"/>
      <c r="VDP105" s="10"/>
      <c r="VDQ105" s="10"/>
      <c r="VDR105" s="10"/>
      <c r="VDS105" s="10"/>
      <c r="VDT105" s="10"/>
      <c r="VDU105" s="10"/>
      <c r="VDV105" s="10"/>
      <c r="VDW105" s="10"/>
      <c r="VDX105" s="10"/>
      <c r="VDY105" s="10"/>
      <c r="VDZ105" s="10"/>
      <c r="VEA105" s="10"/>
      <c r="VEB105" s="10"/>
      <c r="VEC105" s="10"/>
      <c r="VED105" s="10"/>
      <c r="VEE105" s="10"/>
      <c r="VEF105" s="10"/>
      <c r="VEG105" s="10"/>
      <c r="VEH105" s="10"/>
      <c r="VEI105" s="10"/>
      <c r="VEJ105" s="10"/>
      <c r="VEK105" s="10"/>
      <c r="VEL105" s="10"/>
      <c r="VEM105" s="10"/>
      <c r="VEN105" s="10"/>
      <c r="VEO105" s="10"/>
      <c r="VEP105" s="10"/>
      <c r="VEQ105" s="10"/>
      <c r="VER105" s="10"/>
      <c r="VES105" s="10"/>
      <c r="VET105" s="10"/>
      <c r="VEU105" s="10"/>
      <c r="VEV105" s="10"/>
      <c r="VEW105" s="10"/>
      <c r="VEX105" s="10"/>
      <c r="VEY105" s="10"/>
      <c r="VEZ105" s="10"/>
      <c r="VFA105" s="10"/>
      <c r="VFB105" s="10"/>
      <c r="VFC105" s="10"/>
      <c r="VFD105" s="10"/>
      <c r="VFE105" s="10"/>
      <c r="VFF105" s="10"/>
      <c r="VFG105" s="10"/>
      <c r="VFH105" s="10"/>
      <c r="VFI105" s="10"/>
      <c r="VFJ105" s="10"/>
      <c r="VFK105" s="10"/>
      <c r="VFL105" s="10"/>
      <c r="VFM105" s="10"/>
      <c r="VFN105" s="10"/>
      <c r="VFO105" s="10"/>
      <c r="VFP105" s="10"/>
      <c r="VFQ105" s="10"/>
      <c r="VFR105" s="10"/>
      <c r="VFS105" s="10"/>
      <c r="VFT105" s="10"/>
      <c r="VFU105" s="10"/>
      <c r="VFV105" s="10"/>
      <c r="VFW105" s="10"/>
      <c r="VFX105" s="10"/>
      <c r="VFY105" s="10"/>
      <c r="VFZ105" s="10"/>
      <c r="VGA105" s="10"/>
      <c r="VGB105" s="10"/>
      <c r="VGC105" s="10"/>
      <c r="VGD105" s="10"/>
      <c r="VGE105" s="10"/>
      <c r="VGF105" s="10"/>
      <c r="VGG105" s="10"/>
      <c r="VGH105" s="10"/>
      <c r="VGI105" s="10"/>
      <c r="VGJ105" s="10"/>
      <c r="VGK105" s="10"/>
      <c r="VGL105" s="10"/>
      <c r="VGM105" s="10"/>
      <c r="VGN105" s="10"/>
      <c r="VGO105" s="10"/>
      <c r="VGP105" s="10"/>
      <c r="VGQ105" s="10"/>
      <c r="VGR105" s="10"/>
      <c r="VGS105" s="10"/>
      <c r="VGT105" s="10"/>
      <c r="VGU105" s="10"/>
      <c r="VGV105" s="10"/>
      <c r="VGW105" s="10"/>
      <c r="VGX105" s="10"/>
      <c r="VGY105" s="10"/>
      <c r="VGZ105" s="10"/>
      <c r="VHA105" s="10"/>
      <c r="VHB105" s="10"/>
      <c r="VHC105" s="10"/>
      <c r="VHD105" s="10"/>
      <c r="VHE105" s="10"/>
      <c r="VHF105" s="10"/>
      <c r="VHG105" s="10"/>
      <c r="VHH105" s="10"/>
      <c r="VHI105" s="10"/>
      <c r="VHJ105" s="10"/>
      <c r="VHK105" s="10"/>
      <c r="VHL105" s="10"/>
      <c r="VHM105" s="10"/>
      <c r="VHN105" s="10"/>
      <c r="VHO105" s="10"/>
      <c r="VHP105" s="10"/>
      <c r="VHQ105" s="10"/>
      <c r="VHR105" s="10"/>
      <c r="VHS105" s="10"/>
      <c r="VHT105" s="10"/>
      <c r="VHU105" s="10"/>
      <c r="VHV105" s="10"/>
      <c r="VHW105" s="10"/>
      <c r="VHX105" s="10"/>
      <c r="VHY105" s="10"/>
      <c r="VHZ105" s="10"/>
      <c r="VIA105" s="10"/>
      <c r="VIB105" s="10"/>
      <c r="VIC105" s="10"/>
      <c r="VID105" s="10"/>
      <c r="VIE105" s="10"/>
      <c r="VIF105" s="10"/>
      <c r="VIG105" s="10"/>
      <c r="VIH105" s="10"/>
      <c r="VII105" s="10"/>
      <c r="VIJ105" s="10"/>
      <c r="VIK105" s="10"/>
      <c r="VIL105" s="10"/>
      <c r="VIM105" s="10"/>
      <c r="VIN105" s="10"/>
      <c r="VIO105" s="10"/>
      <c r="VIP105" s="10"/>
      <c r="VIQ105" s="10"/>
      <c r="VIR105" s="10"/>
      <c r="VIS105" s="10"/>
      <c r="VIT105" s="10"/>
      <c r="VIU105" s="10"/>
      <c r="VIV105" s="10"/>
      <c r="VIW105" s="10"/>
      <c r="VIX105" s="10"/>
      <c r="VIY105" s="10"/>
      <c r="VIZ105" s="10"/>
      <c r="VJA105" s="10"/>
      <c r="VJB105" s="10"/>
      <c r="VJC105" s="10"/>
      <c r="VJD105" s="10"/>
      <c r="VJE105" s="10"/>
      <c r="VJF105" s="10"/>
      <c r="VJG105" s="10"/>
      <c r="VJH105" s="10"/>
      <c r="VJI105" s="10"/>
      <c r="VJJ105" s="10"/>
      <c r="VJK105" s="10"/>
      <c r="VJL105" s="10"/>
      <c r="VJM105" s="10"/>
      <c r="VJN105" s="10"/>
      <c r="VJO105" s="10"/>
      <c r="VJP105" s="10"/>
      <c r="VJQ105" s="10"/>
      <c r="VJR105" s="10"/>
      <c r="VJS105" s="10"/>
      <c r="VJT105" s="10"/>
      <c r="VJU105" s="10"/>
      <c r="VJV105" s="10"/>
      <c r="VJW105" s="10"/>
      <c r="VJX105" s="10"/>
      <c r="VJY105" s="10"/>
      <c r="VJZ105" s="10"/>
      <c r="VKA105" s="10"/>
      <c r="VKB105" s="10"/>
      <c r="VKC105" s="10"/>
      <c r="VKD105" s="10"/>
      <c r="VKE105" s="10"/>
      <c r="VKF105" s="10"/>
      <c r="VKG105" s="10"/>
      <c r="VKH105" s="10"/>
      <c r="VKI105" s="10"/>
      <c r="VKJ105" s="10"/>
      <c r="VKK105" s="10"/>
      <c r="VKL105" s="10"/>
      <c r="VKM105" s="10"/>
      <c r="VKN105" s="10"/>
      <c r="VKO105" s="10"/>
      <c r="VKP105" s="10"/>
      <c r="VKQ105" s="10"/>
      <c r="VKR105" s="10"/>
      <c r="VKS105" s="10"/>
      <c r="VKT105" s="10"/>
      <c r="VKU105" s="10"/>
      <c r="VKV105" s="10"/>
      <c r="VKW105" s="10"/>
      <c r="VKX105" s="10"/>
      <c r="VKY105" s="10"/>
      <c r="VKZ105" s="10"/>
      <c r="VLA105" s="10"/>
      <c r="VLB105" s="10"/>
      <c r="VLC105" s="10"/>
      <c r="VLD105" s="10"/>
      <c r="VLE105" s="10"/>
      <c r="VLF105" s="10"/>
      <c r="VLG105" s="10"/>
      <c r="VLH105" s="10"/>
      <c r="VLI105" s="10"/>
      <c r="VLJ105" s="10"/>
      <c r="VLK105" s="10"/>
      <c r="VLL105" s="10"/>
      <c r="VLM105" s="10"/>
      <c r="VLN105" s="10"/>
      <c r="VLO105" s="10"/>
      <c r="VLP105" s="10"/>
      <c r="VLQ105" s="10"/>
      <c r="VLR105" s="10"/>
      <c r="VLS105" s="10"/>
      <c r="VLT105" s="10"/>
      <c r="VLU105" s="10"/>
      <c r="VLV105" s="10"/>
      <c r="VLW105" s="10"/>
      <c r="VLX105" s="10"/>
      <c r="VLY105" s="10"/>
      <c r="VLZ105" s="10"/>
      <c r="VMA105" s="10"/>
      <c r="VMB105" s="10"/>
      <c r="VMC105" s="10"/>
      <c r="VMD105" s="10"/>
      <c r="VME105" s="10"/>
      <c r="VMF105" s="10"/>
      <c r="VMG105" s="10"/>
      <c r="VMH105" s="10"/>
      <c r="VMI105" s="10"/>
      <c r="VMJ105" s="10"/>
      <c r="VMK105" s="10"/>
      <c r="VML105" s="10"/>
      <c r="VMM105" s="10"/>
      <c r="VMN105" s="10"/>
      <c r="VMO105" s="10"/>
      <c r="VMP105" s="10"/>
      <c r="VMQ105" s="10"/>
      <c r="VMR105" s="10"/>
      <c r="VMS105" s="10"/>
      <c r="VMT105" s="10"/>
      <c r="VMU105" s="10"/>
      <c r="VMV105" s="10"/>
      <c r="VMW105" s="10"/>
      <c r="VMX105" s="10"/>
      <c r="VMY105" s="10"/>
      <c r="VMZ105" s="10"/>
      <c r="VNA105" s="10"/>
      <c r="VNB105" s="10"/>
      <c r="VNC105" s="10"/>
      <c r="VND105" s="10"/>
      <c r="VNE105" s="10"/>
      <c r="VNF105" s="10"/>
      <c r="VNG105" s="10"/>
      <c r="VNH105" s="10"/>
      <c r="VNI105" s="10"/>
      <c r="VNJ105" s="10"/>
      <c r="VNK105" s="10"/>
      <c r="VNL105" s="10"/>
      <c r="VNM105" s="10"/>
      <c r="VNN105" s="10"/>
      <c r="VNO105" s="10"/>
      <c r="VNP105" s="10"/>
      <c r="VNQ105" s="10"/>
      <c r="VNR105" s="10"/>
      <c r="VNS105" s="10"/>
      <c r="VNT105" s="10"/>
      <c r="VNU105" s="10"/>
      <c r="VNV105" s="10"/>
      <c r="VNW105" s="10"/>
      <c r="VNX105" s="10"/>
      <c r="VNY105" s="10"/>
      <c r="VNZ105" s="10"/>
      <c r="VOA105" s="10"/>
      <c r="VOB105" s="10"/>
      <c r="VOC105" s="10"/>
      <c r="VOD105" s="10"/>
      <c r="VOE105" s="10"/>
      <c r="VOF105" s="10"/>
      <c r="VOG105" s="10"/>
      <c r="VOH105" s="10"/>
      <c r="VOI105" s="10"/>
      <c r="VOJ105" s="10"/>
      <c r="VOK105" s="10"/>
      <c r="VOL105" s="10"/>
      <c r="VOM105" s="10"/>
      <c r="VON105" s="10"/>
      <c r="VOO105" s="10"/>
      <c r="VOP105" s="10"/>
      <c r="VOQ105" s="10"/>
      <c r="VOR105" s="10"/>
      <c r="VOS105" s="10"/>
      <c r="VOT105" s="10"/>
      <c r="VOU105" s="10"/>
      <c r="VOV105" s="10"/>
      <c r="VOW105" s="10"/>
      <c r="VOX105" s="10"/>
      <c r="VOY105" s="10"/>
      <c r="VOZ105" s="10"/>
      <c r="VPA105" s="10"/>
      <c r="VPB105" s="10"/>
      <c r="VPC105" s="10"/>
      <c r="VPD105" s="10"/>
      <c r="VPE105" s="10"/>
      <c r="VPF105" s="10"/>
      <c r="VPG105" s="10"/>
      <c r="VPH105" s="10"/>
      <c r="VPI105" s="10"/>
      <c r="VPJ105" s="10"/>
      <c r="VPK105" s="10"/>
      <c r="VPL105" s="10"/>
      <c r="VPM105" s="10"/>
      <c r="VPN105" s="10"/>
      <c r="VPO105" s="10"/>
      <c r="VPP105" s="10"/>
      <c r="VPQ105" s="10"/>
      <c r="VPR105" s="10"/>
      <c r="VPS105" s="10"/>
      <c r="VPT105" s="10"/>
      <c r="VPU105" s="10"/>
      <c r="VPV105" s="10"/>
      <c r="VPW105" s="10"/>
      <c r="VPX105" s="10"/>
      <c r="VPY105" s="10"/>
      <c r="VPZ105" s="10"/>
      <c r="VQA105" s="10"/>
      <c r="VQB105" s="10"/>
      <c r="VQC105" s="10"/>
      <c r="VQD105" s="10"/>
      <c r="VQE105" s="10"/>
      <c r="VQF105" s="10"/>
      <c r="VQG105" s="10"/>
      <c r="VQH105" s="10"/>
      <c r="VQI105" s="10"/>
      <c r="VQJ105" s="10"/>
      <c r="VQK105" s="10"/>
      <c r="VQL105" s="10"/>
      <c r="VQM105" s="10"/>
      <c r="VQN105" s="10"/>
      <c r="VQO105" s="10"/>
      <c r="VQP105" s="10"/>
      <c r="VQQ105" s="10"/>
      <c r="VQR105" s="10"/>
      <c r="VQS105" s="10"/>
      <c r="VQT105" s="10"/>
      <c r="VQU105" s="10"/>
      <c r="VQV105" s="10"/>
      <c r="VQW105" s="10"/>
      <c r="VQX105" s="10"/>
      <c r="VQY105" s="10"/>
      <c r="VQZ105" s="10"/>
      <c r="VRA105" s="10"/>
      <c r="VRB105" s="10"/>
      <c r="VRC105" s="10"/>
      <c r="VRD105" s="10"/>
      <c r="VRE105" s="10"/>
      <c r="VRF105" s="10"/>
      <c r="VRG105" s="10"/>
      <c r="VRH105" s="10"/>
      <c r="VRI105" s="10"/>
      <c r="VRJ105" s="10"/>
      <c r="VRK105" s="10"/>
      <c r="VRL105" s="10"/>
      <c r="VRM105" s="10"/>
      <c r="VRN105" s="10"/>
      <c r="VRO105" s="10"/>
      <c r="VRP105" s="10"/>
      <c r="VRQ105" s="10"/>
      <c r="VRR105" s="10"/>
      <c r="VRS105" s="10"/>
      <c r="VRT105" s="10"/>
      <c r="VRU105" s="10"/>
      <c r="VRV105" s="10"/>
      <c r="VRW105" s="10"/>
      <c r="VRX105" s="10"/>
      <c r="VRY105" s="10"/>
      <c r="VRZ105" s="10"/>
      <c r="VSA105" s="10"/>
      <c r="VSB105" s="10"/>
      <c r="VSC105" s="10"/>
      <c r="VSD105" s="10"/>
      <c r="VSE105" s="10"/>
      <c r="VSF105" s="10"/>
      <c r="VSG105" s="10"/>
      <c r="VSH105" s="10"/>
      <c r="VSI105" s="10"/>
      <c r="VSJ105" s="10"/>
      <c r="VSK105" s="10"/>
      <c r="VSL105" s="10"/>
      <c r="VSM105" s="10"/>
      <c r="VSN105" s="10"/>
      <c r="VSO105" s="10"/>
      <c r="VSP105" s="10"/>
      <c r="VSQ105" s="10"/>
      <c r="VSR105" s="10"/>
      <c r="VSS105" s="10"/>
      <c r="VST105" s="10"/>
      <c r="VSU105" s="10"/>
      <c r="VSV105" s="10"/>
      <c r="VSW105" s="10"/>
      <c r="VSX105" s="10"/>
      <c r="VSY105" s="10"/>
      <c r="VSZ105" s="10"/>
      <c r="VTA105" s="10"/>
      <c r="VTB105" s="10"/>
      <c r="VTC105" s="10"/>
      <c r="VTD105" s="10"/>
      <c r="VTE105" s="10"/>
      <c r="VTF105" s="10"/>
      <c r="VTG105" s="10"/>
      <c r="VTH105" s="10"/>
      <c r="VTI105" s="10"/>
      <c r="VTJ105" s="10"/>
      <c r="VTK105" s="10"/>
      <c r="VTL105" s="10"/>
      <c r="VTM105" s="10"/>
      <c r="VTN105" s="10"/>
      <c r="VTO105" s="10"/>
      <c r="VTP105" s="10"/>
      <c r="VTQ105" s="10"/>
      <c r="VTR105" s="10"/>
      <c r="VTS105" s="10"/>
      <c r="VTT105" s="10"/>
      <c r="VTU105" s="10"/>
      <c r="VTV105" s="10"/>
      <c r="VTW105" s="10"/>
      <c r="VTX105" s="10"/>
      <c r="VTY105" s="10"/>
      <c r="VTZ105" s="10"/>
      <c r="VUA105" s="10"/>
      <c r="VUB105" s="10"/>
      <c r="VUC105" s="10"/>
      <c r="VUD105" s="10"/>
      <c r="VUE105" s="10"/>
      <c r="VUF105" s="10"/>
      <c r="VUG105" s="10"/>
      <c r="VUH105" s="10"/>
      <c r="VUI105" s="10"/>
      <c r="VUJ105" s="10"/>
      <c r="VUK105" s="10"/>
      <c r="VUL105" s="10"/>
      <c r="VUM105" s="10"/>
      <c r="VUN105" s="10"/>
      <c r="VUO105" s="10"/>
      <c r="VUP105" s="10"/>
      <c r="VUQ105" s="10"/>
      <c r="VUR105" s="10"/>
      <c r="VUS105" s="10"/>
      <c r="VUT105" s="10"/>
      <c r="VUU105" s="10"/>
      <c r="VUV105" s="10"/>
      <c r="VUW105" s="10"/>
      <c r="VUX105" s="10"/>
      <c r="VUY105" s="10"/>
      <c r="VUZ105" s="10"/>
      <c r="VVA105" s="10"/>
      <c r="VVB105" s="10"/>
      <c r="VVC105" s="10"/>
      <c r="VVD105" s="10"/>
      <c r="VVE105" s="10"/>
      <c r="VVF105" s="10"/>
      <c r="VVG105" s="10"/>
      <c r="VVH105" s="10"/>
      <c r="VVI105" s="10"/>
      <c r="VVJ105" s="10"/>
      <c r="VVK105" s="10"/>
      <c r="VVL105" s="10"/>
      <c r="VVM105" s="10"/>
      <c r="VVN105" s="10"/>
      <c r="VVO105" s="10"/>
      <c r="VVP105" s="10"/>
      <c r="VVQ105" s="10"/>
      <c r="VVR105" s="10"/>
      <c r="VVS105" s="10"/>
      <c r="VVT105" s="10"/>
      <c r="VVU105" s="10"/>
      <c r="VVV105" s="10"/>
      <c r="VVW105" s="10"/>
      <c r="VVX105" s="10"/>
      <c r="VVY105" s="10"/>
      <c r="VVZ105" s="10"/>
      <c r="VWA105" s="10"/>
      <c r="VWB105" s="10"/>
      <c r="VWC105" s="10"/>
      <c r="VWD105" s="10"/>
      <c r="VWE105" s="10"/>
      <c r="VWF105" s="10"/>
      <c r="VWG105" s="10"/>
      <c r="VWH105" s="10"/>
      <c r="VWI105" s="10"/>
      <c r="VWJ105" s="10"/>
      <c r="VWK105" s="10"/>
      <c r="VWL105" s="10"/>
      <c r="VWM105" s="10"/>
      <c r="VWN105" s="10"/>
      <c r="VWO105" s="10"/>
      <c r="VWP105" s="10"/>
      <c r="VWQ105" s="10"/>
      <c r="VWR105" s="10"/>
      <c r="VWS105" s="10"/>
      <c r="VWT105" s="10"/>
      <c r="VWU105" s="10"/>
      <c r="VWV105" s="10"/>
      <c r="VWW105" s="10"/>
      <c r="VWX105" s="10"/>
      <c r="VWY105" s="10"/>
      <c r="VWZ105" s="10"/>
      <c r="VXA105" s="10"/>
      <c r="VXB105" s="10"/>
      <c r="VXC105" s="10"/>
      <c r="VXD105" s="10"/>
      <c r="VXE105" s="10"/>
      <c r="VXF105" s="10"/>
      <c r="VXG105" s="10"/>
      <c r="VXH105" s="10"/>
      <c r="VXI105" s="10"/>
      <c r="VXJ105" s="10"/>
      <c r="VXK105" s="10"/>
      <c r="VXL105" s="10"/>
      <c r="VXM105" s="10"/>
      <c r="VXN105" s="10"/>
      <c r="VXO105" s="10"/>
      <c r="VXP105" s="10"/>
      <c r="VXQ105" s="10"/>
      <c r="VXR105" s="10"/>
      <c r="VXS105" s="10"/>
      <c r="VXT105" s="10"/>
      <c r="VXU105" s="10"/>
      <c r="VXV105" s="10"/>
      <c r="VXW105" s="10"/>
      <c r="VXX105" s="10"/>
      <c r="VXY105" s="10"/>
      <c r="VXZ105" s="10"/>
      <c r="VYA105" s="10"/>
      <c r="VYB105" s="10"/>
      <c r="VYC105" s="10"/>
      <c r="VYD105" s="10"/>
      <c r="VYE105" s="10"/>
      <c r="VYF105" s="10"/>
      <c r="VYG105" s="10"/>
      <c r="VYH105" s="10"/>
      <c r="VYI105" s="10"/>
      <c r="VYJ105" s="10"/>
      <c r="VYK105" s="10"/>
      <c r="VYL105" s="10"/>
      <c r="VYM105" s="10"/>
      <c r="VYN105" s="10"/>
      <c r="VYO105" s="10"/>
      <c r="VYP105" s="10"/>
      <c r="VYQ105" s="10"/>
      <c r="VYR105" s="10"/>
      <c r="VYS105" s="10"/>
      <c r="VYT105" s="10"/>
      <c r="VYU105" s="10"/>
      <c r="VYV105" s="10"/>
      <c r="VYW105" s="10"/>
      <c r="VYX105" s="10"/>
      <c r="VYY105" s="10"/>
      <c r="VYZ105" s="10"/>
      <c r="VZA105" s="10"/>
      <c r="VZB105" s="10"/>
      <c r="VZC105" s="10"/>
      <c r="VZD105" s="10"/>
      <c r="VZE105" s="10"/>
      <c r="VZF105" s="10"/>
      <c r="VZG105" s="10"/>
      <c r="VZH105" s="10"/>
      <c r="VZI105" s="10"/>
      <c r="VZJ105" s="10"/>
      <c r="VZK105" s="10"/>
      <c r="VZL105" s="10"/>
      <c r="VZM105" s="10"/>
      <c r="VZN105" s="10"/>
      <c r="VZO105" s="10"/>
      <c r="VZP105" s="10"/>
      <c r="VZQ105" s="10"/>
      <c r="VZR105" s="10"/>
      <c r="VZS105" s="10"/>
      <c r="VZT105" s="10"/>
      <c r="VZU105" s="10"/>
      <c r="VZV105" s="10"/>
      <c r="VZW105" s="10"/>
      <c r="VZX105" s="10"/>
      <c r="VZY105" s="10"/>
      <c r="VZZ105" s="10"/>
      <c r="WAA105" s="10"/>
      <c r="WAB105" s="10"/>
      <c r="WAC105" s="10"/>
      <c r="WAD105" s="10"/>
      <c r="WAE105" s="10"/>
      <c r="WAF105" s="10"/>
      <c r="WAG105" s="10"/>
      <c r="WAH105" s="10"/>
      <c r="WAI105" s="10"/>
      <c r="WAJ105" s="10"/>
      <c r="WAK105" s="10"/>
      <c r="WAL105" s="10"/>
      <c r="WAM105" s="10"/>
      <c r="WAN105" s="10"/>
      <c r="WAO105" s="10"/>
      <c r="WAP105" s="10"/>
      <c r="WAQ105" s="10"/>
      <c r="WAR105" s="10"/>
      <c r="WAS105" s="10"/>
      <c r="WAT105" s="10"/>
      <c r="WAU105" s="10"/>
      <c r="WAV105" s="10"/>
      <c r="WAW105" s="10"/>
      <c r="WAX105" s="10"/>
      <c r="WAY105" s="10"/>
      <c r="WAZ105" s="10"/>
      <c r="WBA105" s="10"/>
      <c r="WBB105" s="10"/>
      <c r="WBC105" s="10"/>
      <c r="WBD105" s="10"/>
      <c r="WBE105" s="10"/>
      <c r="WBF105" s="10"/>
      <c r="WBG105" s="10"/>
      <c r="WBH105" s="10"/>
      <c r="WBI105" s="10"/>
      <c r="WBJ105" s="10"/>
      <c r="WBK105" s="10"/>
      <c r="WBL105" s="10"/>
      <c r="WBM105" s="10"/>
      <c r="WBN105" s="10"/>
      <c r="WBO105" s="10"/>
      <c r="WBP105" s="10"/>
      <c r="WBQ105" s="10"/>
      <c r="WBR105" s="10"/>
      <c r="WBS105" s="10"/>
      <c r="WBT105" s="10"/>
      <c r="WBU105" s="10"/>
      <c r="WBV105" s="10"/>
      <c r="WBW105" s="10"/>
      <c r="WBX105" s="10"/>
      <c r="WBY105" s="10"/>
      <c r="WBZ105" s="10"/>
      <c r="WCA105" s="10"/>
      <c r="WCB105" s="10"/>
      <c r="WCC105" s="10"/>
      <c r="WCD105" s="10"/>
      <c r="WCE105" s="10"/>
      <c r="WCF105" s="10"/>
      <c r="WCG105" s="10"/>
      <c r="WCH105" s="10"/>
      <c r="WCI105" s="10"/>
      <c r="WCJ105" s="10"/>
      <c r="WCK105" s="10"/>
      <c r="WCL105" s="10"/>
      <c r="WCM105" s="10"/>
      <c r="WCN105" s="10"/>
      <c r="WCO105" s="10"/>
      <c r="WCP105" s="10"/>
      <c r="WCQ105" s="10"/>
      <c r="WCR105" s="10"/>
      <c r="WCS105" s="10"/>
      <c r="WCT105" s="10"/>
      <c r="WCU105" s="10"/>
      <c r="WCV105" s="10"/>
      <c r="WCW105" s="10"/>
      <c r="WCX105" s="10"/>
      <c r="WCY105" s="10"/>
      <c r="WCZ105" s="10"/>
      <c r="WDA105" s="10"/>
      <c r="WDB105" s="10"/>
      <c r="WDC105" s="10"/>
      <c r="WDD105" s="10"/>
      <c r="WDE105" s="10"/>
      <c r="WDF105" s="10"/>
      <c r="WDG105" s="10"/>
      <c r="WDH105" s="10"/>
      <c r="WDI105" s="10"/>
      <c r="WDJ105" s="10"/>
      <c r="WDK105" s="10"/>
      <c r="WDL105" s="10"/>
      <c r="WDM105" s="10"/>
      <c r="WDN105" s="10"/>
      <c r="WDO105" s="10"/>
      <c r="WDP105" s="10"/>
      <c r="WDQ105" s="10"/>
      <c r="WDR105" s="10"/>
      <c r="WDS105" s="10"/>
      <c r="WDT105" s="10"/>
      <c r="WDU105" s="10"/>
      <c r="WDV105" s="10"/>
      <c r="WDW105" s="10"/>
      <c r="WDX105" s="10"/>
      <c r="WDY105" s="10"/>
      <c r="WDZ105" s="10"/>
      <c r="WEA105" s="10"/>
      <c r="WEB105" s="10"/>
      <c r="WEC105" s="10"/>
      <c r="WED105" s="10"/>
      <c r="WEE105" s="10"/>
      <c r="WEF105" s="10"/>
      <c r="WEG105" s="10"/>
      <c r="WEH105" s="10"/>
      <c r="WEI105" s="10"/>
      <c r="WEJ105" s="10"/>
      <c r="WEK105" s="10"/>
      <c r="WEL105" s="10"/>
      <c r="WEM105" s="10"/>
      <c r="WEN105" s="10"/>
      <c r="WEO105" s="10"/>
      <c r="WEP105" s="10"/>
      <c r="WEQ105" s="10"/>
      <c r="WER105" s="10"/>
      <c r="WES105" s="10"/>
      <c r="WET105" s="10"/>
      <c r="WEU105" s="10"/>
      <c r="WEV105" s="10"/>
      <c r="WEW105" s="10"/>
      <c r="WEX105" s="10"/>
      <c r="WEY105" s="10"/>
      <c r="WEZ105" s="10"/>
      <c r="WFA105" s="10"/>
      <c r="WFB105" s="10"/>
      <c r="WFC105" s="10"/>
      <c r="WFD105" s="10"/>
      <c r="WFE105" s="10"/>
      <c r="WFF105" s="10"/>
      <c r="WFG105" s="10"/>
      <c r="WFH105" s="10"/>
      <c r="WFI105" s="10"/>
      <c r="WFJ105" s="10"/>
      <c r="WFK105" s="10"/>
      <c r="WFL105" s="10"/>
      <c r="WFM105" s="10"/>
      <c r="WFN105" s="10"/>
      <c r="WFO105" s="10"/>
      <c r="WFP105" s="10"/>
      <c r="WFQ105" s="10"/>
      <c r="WFR105" s="10"/>
      <c r="WFS105" s="10"/>
      <c r="WFT105" s="10"/>
      <c r="WFU105" s="10"/>
      <c r="WFV105" s="10"/>
      <c r="WFW105" s="10"/>
      <c r="WFX105" s="10"/>
      <c r="WFY105" s="10"/>
      <c r="WFZ105" s="10"/>
      <c r="WGA105" s="10"/>
      <c r="WGB105" s="10"/>
      <c r="WGC105" s="10"/>
      <c r="WGD105" s="10"/>
      <c r="WGE105" s="10"/>
      <c r="WGF105" s="10"/>
      <c r="WGG105" s="10"/>
      <c r="WGH105" s="10"/>
      <c r="WGI105" s="10"/>
      <c r="WGJ105" s="10"/>
      <c r="WGK105" s="10"/>
      <c r="WGL105" s="10"/>
      <c r="WGM105" s="10"/>
      <c r="WGN105" s="10"/>
      <c r="WGO105" s="10"/>
      <c r="WGP105" s="10"/>
      <c r="WGQ105" s="10"/>
      <c r="WGR105" s="10"/>
      <c r="WGS105" s="10"/>
      <c r="WGT105" s="10"/>
      <c r="WGU105" s="10"/>
      <c r="WGV105" s="10"/>
      <c r="WGW105" s="10"/>
      <c r="WGX105" s="10"/>
      <c r="WGY105" s="10"/>
      <c r="WGZ105" s="10"/>
      <c r="WHA105" s="10"/>
      <c r="WHB105" s="10"/>
      <c r="WHC105" s="10"/>
      <c r="WHD105" s="10"/>
      <c r="WHE105" s="10"/>
      <c r="WHF105" s="10"/>
      <c r="WHG105" s="10"/>
      <c r="WHH105" s="10"/>
      <c r="WHI105" s="10"/>
      <c r="WHJ105" s="10"/>
      <c r="WHK105" s="10"/>
      <c r="WHL105" s="10"/>
      <c r="WHM105" s="10"/>
      <c r="WHN105" s="10"/>
      <c r="WHO105" s="10"/>
      <c r="WHP105" s="10"/>
      <c r="WHQ105" s="10"/>
      <c r="WHR105" s="10"/>
      <c r="WHS105" s="10"/>
      <c r="WHT105" s="10"/>
      <c r="WHU105" s="10"/>
      <c r="WHV105" s="10"/>
      <c r="WHW105" s="10"/>
      <c r="WHX105" s="10"/>
      <c r="WHY105" s="10"/>
      <c r="WHZ105" s="10"/>
      <c r="WIA105" s="10"/>
      <c r="WIB105" s="10"/>
      <c r="WIC105" s="10"/>
      <c r="WID105" s="10"/>
      <c r="WIE105" s="10"/>
      <c r="WIF105" s="10"/>
      <c r="WIG105" s="10"/>
      <c r="WIH105" s="10"/>
      <c r="WII105" s="10"/>
      <c r="WIJ105" s="10"/>
      <c r="WIK105" s="10"/>
      <c r="WIL105" s="10"/>
      <c r="WIM105" s="10"/>
      <c r="WIN105" s="10"/>
      <c r="WIO105" s="10"/>
      <c r="WIP105" s="10"/>
      <c r="WIQ105" s="10"/>
      <c r="WIR105" s="10"/>
      <c r="WIS105" s="10"/>
      <c r="WIT105" s="10"/>
      <c r="WIU105" s="10"/>
      <c r="WIV105" s="10"/>
      <c r="WIW105" s="10"/>
      <c r="WIX105" s="10"/>
      <c r="WIY105" s="10"/>
      <c r="WIZ105" s="10"/>
      <c r="WJA105" s="10"/>
      <c r="WJB105" s="10"/>
      <c r="WJC105" s="10"/>
      <c r="WJD105" s="10"/>
      <c r="WJE105" s="10"/>
      <c r="WJF105" s="10"/>
      <c r="WJG105" s="10"/>
      <c r="WJH105" s="10"/>
      <c r="WJI105" s="10"/>
      <c r="WJJ105" s="10"/>
      <c r="WJK105" s="10"/>
      <c r="WJL105" s="10"/>
      <c r="WJM105" s="10"/>
      <c r="WJN105" s="10"/>
      <c r="WJO105" s="10"/>
      <c r="WJP105" s="10"/>
      <c r="WJQ105" s="10"/>
      <c r="WJR105" s="10"/>
      <c r="WJS105" s="10"/>
      <c r="WJT105" s="10"/>
      <c r="WJU105" s="10"/>
      <c r="WJV105" s="10"/>
      <c r="WJW105" s="10"/>
      <c r="WJX105" s="10"/>
      <c r="WJY105" s="10"/>
      <c r="WJZ105" s="10"/>
      <c r="WKA105" s="10"/>
      <c r="WKB105" s="10"/>
      <c r="WKC105" s="10"/>
      <c r="WKD105" s="10"/>
      <c r="WKE105" s="10"/>
      <c r="WKF105" s="10"/>
      <c r="WKG105" s="10"/>
      <c r="WKH105" s="10"/>
      <c r="WKI105" s="10"/>
      <c r="WKJ105" s="10"/>
      <c r="WKK105" s="10"/>
      <c r="WKL105" s="10"/>
      <c r="WKM105" s="10"/>
      <c r="WKN105" s="10"/>
      <c r="WKO105" s="10"/>
      <c r="WKP105" s="10"/>
      <c r="WKQ105" s="10"/>
      <c r="WKR105" s="10"/>
      <c r="WKS105" s="10"/>
      <c r="WKT105" s="10"/>
      <c r="WKU105" s="10"/>
      <c r="WKV105" s="10"/>
      <c r="WKW105" s="10"/>
      <c r="WKX105" s="10"/>
      <c r="WKY105" s="10"/>
      <c r="WKZ105" s="10"/>
      <c r="WLA105" s="10"/>
      <c r="WLB105" s="10"/>
      <c r="WLC105" s="10"/>
      <c r="WLD105" s="10"/>
      <c r="WLE105" s="10"/>
      <c r="WLF105" s="10"/>
      <c r="WLG105" s="10"/>
      <c r="WLH105" s="10"/>
      <c r="WLI105" s="10"/>
      <c r="WLJ105" s="10"/>
      <c r="WLK105" s="10"/>
      <c r="WLL105" s="10"/>
      <c r="WLM105" s="10"/>
      <c r="WLN105" s="10"/>
      <c r="WLO105" s="10"/>
      <c r="WLP105" s="10"/>
      <c r="WLQ105" s="10"/>
      <c r="WLR105" s="10"/>
      <c r="WLS105" s="10"/>
      <c r="WLT105" s="10"/>
      <c r="WLU105" s="10"/>
      <c r="WLV105" s="10"/>
      <c r="WLW105" s="10"/>
      <c r="WLX105" s="10"/>
      <c r="WLY105" s="10"/>
      <c r="WLZ105" s="10"/>
      <c r="WMA105" s="10"/>
      <c r="WMB105" s="10"/>
      <c r="WMC105" s="10"/>
      <c r="WMD105" s="10"/>
      <c r="WME105" s="10"/>
      <c r="WMF105" s="10"/>
      <c r="WMG105" s="10"/>
      <c r="WMH105" s="10"/>
      <c r="WMI105" s="10"/>
      <c r="WMJ105" s="10"/>
      <c r="WMK105" s="10"/>
      <c r="WML105" s="10"/>
      <c r="WMM105" s="10"/>
      <c r="WMN105" s="10"/>
      <c r="WMO105" s="10"/>
      <c r="WMP105" s="10"/>
      <c r="WMQ105" s="10"/>
      <c r="WMR105" s="10"/>
      <c r="WMS105" s="10"/>
      <c r="WMT105" s="10"/>
      <c r="WMU105" s="10"/>
      <c r="WMV105" s="10"/>
      <c r="WMW105" s="10"/>
      <c r="WMX105" s="10"/>
      <c r="WMY105" s="10"/>
      <c r="WMZ105" s="10"/>
      <c r="WNA105" s="10"/>
      <c r="WNB105" s="10"/>
      <c r="WNC105" s="10"/>
      <c r="WND105" s="10"/>
      <c r="WNE105" s="10"/>
      <c r="WNF105" s="10"/>
      <c r="WNG105" s="10"/>
      <c r="WNH105" s="10"/>
      <c r="WNI105" s="10"/>
      <c r="WNJ105" s="10"/>
      <c r="WNK105" s="10"/>
      <c r="WNL105" s="10"/>
      <c r="WNM105" s="10"/>
      <c r="WNN105" s="10"/>
      <c r="WNO105" s="10"/>
      <c r="WNP105" s="10"/>
      <c r="WNQ105" s="10"/>
      <c r="WNR105" s="10"/>
      <c r="WNS105" s="10"/>
      <c r="WNT105" s="10"/>
      <c r="WNU105" s="10"/>
      <c r="WNV105" s="10"/>
      <c r="WNW105" s="10"/>
      <c r="WNX105" s="10"/>
      <c r="WNY105" s="10"/>
      <c r="WNZ105" s="10"/>
      <c r="WOA105" s="10"/>
      <c r="WOB105" s="10"/>
      <c r="WOC105" s="10"/>
      <c r="WOD105" s="10"/>
      <c r="WOE105" s="10"/>
      <c r="WOF105" s="10"/>
      <c r="WOG105" s="10"/>
      <c r="WOH105" s="10"/>
      <c r="WOI105" s="10"/>
      <c r="WOJ105" s="10"/>
      <c r="WOK105" s="10"/>
      <c r="WOL105" s="10"/>
      <c r="WOM105" s="10"/>
      <c r="WON105" s="10"/>
      <c r="WOO105" s="10"/>
      <c r="WOP105" s="10"/>
      <c r="WOQ105" s="10"/>
      <c r="WOR105" s="10"/>
      <c r="WOS105" s="10"/>
      <c r="WOT105" s="10"/>
      <c r="WOU105" s="10"/>
      <c r="WOV105" s="10"/>
      <c r="WOW105" s="10"/>
      <c r="WOX105" s="10"/>
      <c r="WOY105" s="10"/>
      <c r="WOZ105" s="10"/>
      <c r="WPA105" s="10"/>
      <c r="WPB105" s="10"/>
      <c r="WPC105" s="10"/>
      <c r="WPD105" s="10"/>
      <c r="WPE105" s="10"/>
      <c r="WPF105" s="10"/>
      <c r="WPG105" s="10"/>
      <c r="WPH105" s="10"/>
      <c r="WPI105" s="10"/>
      <c r="WPJ105" s="10"/>
      <c r="WPK105" s="10"/>
      <c r="WPL105" s="10"/>
      <c r="WPM105" s="10"/>
      <c r="WPN105" s="10"/>
      <c r="WPO105" s="10"/>
      <c r="WPP105" s="10"/>
      <c r="WPQ105" s="10"/>
      <c r="WPR105" s="10"/>
      <c r="WPS105" s="10"/>
      <c r="WPT105" s="10"/>
      <c r="WPU105" s="10"/>
      <c r="WPV105" s="10"/>
      <c r="WPW105" s="10"/>
      <c r="WPX105" s="10"/>
      <c r="WPY105" s="10"/>
      <c r="WPZ105" s="10"/>
      <c r="WQA105" s="10"/>
      <c r="WQB105" s="10"/>
      <c r="WQC105" s="10"/>
      <c r="WQD105" s="10"/>
      <c r="WQE105" s="10"/>
      <c r="WQF105" s="10"/>
      <c r="WQG105" s="10"/>
      <c r="WQH105" s="10"/>
      <c r="WQI105" s="10"/>
      <c r="WQJ105" s="10"/>
      <c r="WQK105" s="10"/>
      <c r="WQL105" s="10"/>
      <c r="WQM105" s="10"/>
      <c r="WQN105" s="10"/>
      <c r="WQO105" s="10"/>
      <c r="WQP105" s="10"/>
      <c r="WQQ105" s="10"/>
      <c r="WQR105" s="10"/>
      <c r="WQS105" s="10"/>
      <c r="WQT105" s="10"/>
      <c r="WQU105" s="10"/>
      <c r="WQV105" s="10"/>
      <c r="WQW105" s="10"/>
      <c r="WQX105" s="10"/>
      <c r="WQY105" s="10"/>
      <c r="WQZ105" s="10"/>
      <c r="WRA105" s="10"/>
      <c r="WRB105" s="10"/>
      <c r="WRC105" s="10"/>
      <c r="WRD105" s="10"/>
      <c r="WRE105" s="10"/>
      <c r="WRF105" s="10"/>
      <c r="WRG105" s="10"/>
      <c r="WRH105" s="10"/>
      <c r="WRI105" s="10"/>
      <c r="WRJ105" s="10"/>
      <c r="WRK105" s="10"/>
      <c r="WRL105" s="10"/>
      <c r="WRM105" s="10"/>
      <c r="WRN105" s="10"/>
      <c r="WRO105" s="10"/>
      <c r="WRP105" s="10"/>
      <c r="WRQ105" s="10"/>
      <c r="WRR105" s="10"/>
      <c r="WRS105" s="10"/>
      <c r="WRT105" s="10"/>
      <c r="WRU105" s="10"/>
      <c r="WRV105" s="10"/>
      <c r="WRW105" s="10"/>
      <c r="WRX105" s="10"/>
      <c r="WRY105" s="10"/>
      <c r="WRZ105" s="10"/>
      <c r="WSA105" s="10"/>
      <c r="WSB105" s="10"/>
      <c r="WSC105" s="10"/>
      <c r="WSD105" s="10"/>
      <c r="WSE105" s="10"/>
      <c r="WSF105" s="10"/>
      <c r="WSG105" s="10"/>
      <c r="WSH105" s="10"/>
      <c r="WSI105" s="10"/>
      <c r="WSJ105" s="10"/>
      <c r="WSK105" s="10"/>
      <c r="WSL105" s="10"/>
      <c r="WSM105" s="10"/>
      <c r="WSN105" s="10"/>
      <c r="WSO105" s="10"/>
      <c r="WSP105" s="10"/>
      <c r="WSQ105" s="10"/>
      <c r="WSR105" s="10"/>
      <c r="WSS105" s="10"/>
      <c r="WST105" s="10"/>
      <c r="WSU105" s="10"/>
      <c r="WSV105" s="10"/>
      <c r="WSW105" s="10"/>
      <c r="WSX105" s="10"/>
      <c r="WSY105" s="10"/>
      <c r="WSZ105" s="10"/>
      <c r="WTA105" s="10"/>
      <c r="WTB105" s="10"/>
      <c r="WTC105" s="10"/>
      <c r="WTD105" s="10"/>
      <c r="WTE105" s="10"/>
      <c r="WTF105" s="10"/>
      <c r="WTG105" s="10"/>
      <c r="WTH105" s="10"/>
      <c r="WTI105" s="10"/>
      <c r="WTJ105" s="10"/>
      <c r="WTK105" s="10"/>
      <c r="WTL105" s="10"/>
      <c r="WTM105" s="10"/>
      <c r="WTN105" s="10"/>
      <c r="WTO105" s="10"/>
      <c r="WTP105" s="10"/>
      <c r="WTQ105" s="10"/>
      <c r="WTR105" s="10"/>
      <c r="WTS105" s="10"/>
      <c r="WTT105" s="10"/>
      <c r="WTU105" s="10"/>
      <c r="WTV105" s="10"/>
      <c r="WTW105" s="10"/>
      <c r="WTX105" s="10"/>
      <c r="WTY105" s="10"/>
      <c r="WTZ105" s="10"/>
      <c r="WUA105" s="10"/>
      <c r="WUB105" s="10"/>
      <c r="WUC105" s="10"/>
      <c r="WUD105" s="10"/>
      <c r="WUE105" s="10"/>
      <c r="WUF105" s="10"/>
      <c r="WUG105" s="10"/>
      <c r="WUH105" s="10"/>
      <c r="WUI105" s="10"/>
      <c r="WUJ105" s="10"/>
      <c r="WUK105" s="10"/>
      <c r="WUL105" s="10"/>
      <c r="WUM105" s="10"/>
      <c r="WUN105" s="10"/>
      <c r="WUO105" s="10"/>
      <c r="WUP105" s="10"/>
      <c r="WUQ105" s="10"/>
      <c r="WUR105" s="10"/>
      <c r="WUS105" s="10"/>
      <c r="WUT105" s="10"/>
      <c r="WUU105" s="10"/>
      <c r="WUV105" s="10"/>
      <c r="WUW105" s="10"/>
      <c r="WUX105" s="10"/>
      <c r="WUY105" s="10"/>
      <c r="WUZ105" s="10"/>
      <c r="WVA105" s="10"/>
      <c r="WVB105" s="10"/>
      <c r="WVC105" s="10"/>
      <c r="WVD105" s="10"/>
      <c r="WVE105" s="10"/>
      <c r="WVF105" s="10"/>
      <c r="WVG105" s="10"/>
      <c r="WVH105" s="10"/>
      <c r="WVI105" s="10"/>
      <c r="WVJ105" s="10"/>
      <c r="WVK105" s="10"/>
      <c r="WVL105" s="10"/>
      <c r="WVM105" s="10"/>
      <c r="WVN105" s="10"/>
      <c r="WVO105" s="10"/>
      <c r="WVP105" s="10"/>
      <c r="WVQ105" s="10"/>
      <c r="WVR105" s="10"/>
      <c r="WVS105" s="10"/>
      <c r="WVT105" s="10"/>
      <c r="WVU105" s="10"/>
      <c r="WVV105" s="10"/>
      <c r="WVW105" s="10"/>
      <c r="WVX105" s="10"/>
      <c r="WVY105" s="10"/>
      <c r="WVZ105" s="10"/>
      <c r="WWA105" s="10"/>
      <c r="WWB105" s="10"/>
      <c r="WWC105" s="10"/>
      <c r="WWD105" s="10"/>
      <c r="WWE105" s="10"/>
      <c r="WWF105" s="10"/>
      <c r="WWG105" s="10"/>
      <c r="WWH105" s="10"/>
      <c r="WWI105" s="10"/>
      <c r="WWJ105" s="10"/>
      <c r="WWK105" s="10"/>
      <c r="WWL105" s="10"/>
      <c r="WWM105" s="10"/>
      <c r="WWN105" s="10"/>
      <c r="WWO105" s="10"/>
      <c r="WWP105" s="10"/>
      <c r="WWQ105" s="10"/>
      <c r="WWR105" s="10"/>
      <c r="WWS105" s="10"/>
      <c r="WWT105" s="10"/>
      <c r="WWU105" s="10"/>
      <c r="WWV105" s="10"/>
      <c r="WWW105" s="10"/>
      <c r="WWX105" s="10"/>
      <c r="WWY105" s="10"/>
      <c r="WWZ105" s="10"/>
      <c r="WXA105" s="10"/>
      <c r="WXB105" s="10"/>
      <c r="WXC105" s="10"/>
      <c r="WXD105" s="10"/>
      <c r="WXE105" s="10"/>
      <c r="WXF105" s="10"/>
      <c r="WXG105" s="10"/>
      <c r="WXH105" s="10"/>
      <c r="WXI105" s="10"/>
      <c r="WXJ105" s="10"/>
      <c r="WXK105" s="10"/>
      <c r="WXL105" s="10"/>
      <c r="WXM105" s="10"/>
      <c r="WXN105" s="10"/>
      <c r="WXO105" s="10"/>
      <c r="WXP105" s="10"/>
      <c r="WXQ105" s="10"/>
      <c r="WXR105" s="10"/>
      <c r="WXS105" s="10"/>
      <c r="WXT105" s="10"/>
      <c r="WXU105" s="10"/>
      <c r="WXV105" s="10"/>
      <c r="WXW105" s="10"/>
      <c r="WXX105" s="10"/>
      <c r="WXY105" s="10"/>
      <c r="WXZ105" s="10"/>
      <c r="WYA105" s="10"/>
      <c r="WYB105" s="10"/>
      <c r="WYC105" s="10"/>
      <c r="WYD105" s="10"/>
      <c r="WYE105" s="10"/>
      <c r="WYF105" s="10"/>
      <c r="WYG105" s="10"/>
      <c r="WYH105" s="10"/>
      <c r="WYI105" s="10"/>
      <c r="WYJ105" s="10"/>
      <c r="WYK105" s="10"/>
      <c r="WYL105" s="10"/>
      <c r="WYM105" s="10"/>
      <c r="WYN105" s="10"/>
      <c r="WYO105" s="10"/>
      <c r="WYP105" s="10"/>
      <c r="WYQ105" s="10"/>
      <c r="WYR105" s="10"/>
      <c r="WYS105" s="10"/>
      <c r="WYT105" s="10"/>
      <c r="WYU105" s="10"/>
      <c r="WYV105" s="10"/>
      <c r="WYW105" s="10"/>
      <c r="WYX105" s="10"/>
      <c r="WYY105" s="10"/>
      <c r="WYZ105" s="10"/>
      <c r="WZA105" s="10"/>
      <c r="WZB105" s="10"/>
      <c r="WZC105" s="10"/>
      <c r="WZD105" s="10"/>
      <c r="WZE105" s="10"/>
      <c r="WZF105" s="10"/>
      <c r="WZG105" s="10"/>
      <c r="WZH105" s="10"/>
      <c r="WZI105" s="10"/>
      <c r="WZJ105" s="10"/>
      <c r="WZK105" s="10"/>
      <c r="WZL105" s="10"/>
      <c r="WZM105" s="10"/>
      <c r="WZN105" s="10"/>
      <c r="WZO105" s="10"/>
      <c r="WZP105" s="10"/>
      <c r="WZQ105" s="10"/>
      <c r="WZR105" s="10"/>
      <c r="WZS105" s="10"/>
      <c r="WZT105" s="10"/>
      <c r="WZU105" s="10"/>
      <c r="WZV105" s="10"/>
      <c r="WZW105" s="10"/>
      <c r="WZX105" s="10"/>
      <c r="WZY105" s="10"/>
      <c r="WZZ105" s="10"/>
      <c r="XAA105" s="10"/>
      <c r="XAB105" s="10"/>
      <c r="XAC105" s="10"/>
      <c r="XAD105" s="10"/>
      <c r="XAE105" s="10"/>
      <c r="XAF105" s="10"/>
      <c r="XAG105" s="10"/>
      <c r="XAH105" s="10"/>
      <c r="XAI105" s="10"/>
      <c r="XAJ105" s="10"/>
      <c r="XAK105" s="10"/>
      <c r="XAL105" s="10"/>
      <c r="XAM105" s="10"/>
      <c r="XAN105" s="10"/>
      <c r="XAO105" s="10"/>
      <c r="XAP105" s="10"/>
      <c r="XAQ105" s="10"/>
      <c r="XAR105" s="10"/>
      <c r="XAS105" s="10"/>
      <c r="XAT105" s="10"/>
      <c r="XAU105" s="10"/>
      <c r="XAV105" s="10"/>
      <c r="XAW105" s="10"/>
      <c r="XAX105" s="10"/>
      <c r="XAY105" s="10"/>
      <c r="XAZ105" s="10"/>
      <c r="XBA105" s="10"/>
      <c r="XBB105" s="10"/>
      <c r="XBC105" s="10"/>
      <c r="XBD105" s="10"/>
      <c r="XBE105" s="10"/>
      <c r="XBF105" s="10"/>
      <c r="XBG105" s="10"/>
      <c r="XBH105" s="10"/>
      <c r="XBI105" s="10"/>
      <c r="XBJ105" s="10"/>
      <c r="XBK105" s="10"/>
      <c r="XBL105" s="10"/>
      <c r="XBM105" s="10"/>
      <c r="XBN105" s="10"/>
      <c r="XBO105" s="10"/>
      <c r="XBP105" s="10"/>
      <c r="XBQ105" s="10"/>
      <c r="XBR105" s="10"/>
      <c r="XBS105" s="10"/>
      <c r="XBT105" s="10"/>
      <c r="XBU105" s="10"/>
      <c r="XBV105" s="10"/>
      <c r="XBW105" s="10"/>
      <c r="XBX105" s="10"/>
      <c r="XBY105" s="10"/>
      <c r="XBZ105" s="10"/>
      <c r="XCA105" s="10"/>
      <c r="XCB105" s="10"/>
      <c r="XCC105" s="10"/>
      <c r="XCD105" s="10"/>
      <c r="XCE105" s="10"/>
      <c r="XCF105" s="10"/>
      <c r="XCG105" s="10"/>
      <c r="XCH105" s="10"/>
      <c r="XCI105" s="10"/>
      <c r="XCJ105" s="10"/>
      <c r="XCK105" s="10"/>
      <c r="XCL105" s="10"/>
      <c r="XCM105" s="10"/>
      <c r="XCN105" s="10"/>
      <c r="XCO105" s="10"/>
      <c r="XCP105" s="10"/>
      <c r="XCQ105" s="10"/>
      <c r="XCR105" s="10"/>
      <c r="XCS105" s="10"/>
      <c r="XCT105" s="10"/>
      <c r="XCU105" s="10"/>
      <c r="XCV105" s="10"/>
      <c r="XCW105" s="10"/>
      <c r="XCX105" s="10"/>
      <c r="XCY105" s="10"/>
      <c r="XCZ105" s="10"/>
      <c r="XDA105" s="10"/>
      <c r="XDB105" s="10"/>
      <c r="XDC105" s="10"/>
      <c r="XDD105" s="10"/>
      <c r="XDE105" s="10"/>
      <c r="XDF105" s="10"/>
      <c r="XDG105" s="10"/>
      <c r="XDH105" s="10"/>
      <c r="XDI105" s="10"/>
      <c r="XDJ105" s="10"/>
      <c r="XDK105" s="10"/>
      <c r="XDL105" s="10"/>
      <c r="XDM105" s="10"/>
      <c r="XDN105" s="10"/>
      <c r="XDO105" s="10"/>
      <c r="XDP105" s="10"/>
      <c r="XDQ105" s="10"/>
      <c r="XDR105" s="10"/>
      <c r="XDS105" s="10"/>
      <c r="XDT105" s="10"/>
      <c r="XDU105" s="10"/>
      <c r="XDV105" s="10"/>
      <c r="XDW105" s="10"/>
      <c r="XDX105" s="10"/>
      <c r="XDY105" s="10"/>
      <c r="XDZ105" s="10"/>
      <c r="XEA105" s="10"/>
      <c r="XEB105" s="10"/>
      <c r="XEC105" s="10"/>
      <c r="XED105" s="10"/>
      <c r="XEE105" s="10"/>
      <c r="XEF105" s="10"/>
      <c r="XEG105" s="10"/>
      <c r="XEH105" s="10"/>
      <c r="XEI105" s="10"/>
      <c r="XEJ105" s="10"/>
      <c r="XEK105" s="10"/>
      <c r="XEL105" s="10"/>
      <c r="XEM105" s="10"/>
      <c r="XEN105" s="10"/>
      <c r="XEO105" s="10"/>
    </row>
    <row r="106" spans="1:16369" x14ac:dyDescent="0.25">
      <c r="A106" s="2"/>
      <c r="C106" s="5"/>
      <c r="D106" s="5"/>
      <c r="G106" s="5"/>
      <c r="H106" s="5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  <c r="CU106" s="10"/>
      <c r="CV106" s="10"/>
      <c r="CW106" s="10"/>
      <c r="CX106" s="10"/>
      <c r="CY106" s="10"/>
      <c r="CZ106" s="10"/>
      <c r="DA106" s="10"/>
      <c r="DB106" s="10"/>
      <c r="DC106" s="10"/>
      <c r="DD106" s="10"/>
      <c r="DE106" s="10"/>
      <c r="DF106" s="10"/>
      <c r="DG106" s="10"/>
      <c r="DH106" s="10"/>
      <c r="DI106" s="10"/>
      <c r="DJ106" s="10"/>
      <c r="DK106" s="10"/>
      <c r="DL106" s="10"/>
      <c r="DM106" s="10"/>
      <c r="DN106" s="10"/>
      <c r="DO106" s="10"/>
      <c r="DP106" s="10"/>
      <c r="DQ106" s="10"/>
      <c r="DR106" s="10"/>
      <c r="DS106" s="10"/>
      <c r="DT106" s="10"/>
      <c r="DU106" s="10"/>
      <c r="DV106" s="10"/>
      <c r="DW106" s="10"/>
      <c r="DX106" s="10"/>
      <c r="DY106" s="10"/>
      <c r="DZ106" s="10"/>
      <c r="EA106" s="10"/>
      <c r="EB106" s="10"/>
      <c r="EC106" s="10"/>
      <c r="ED106" s="10"/>
      <c r="EE106" s="10"/>
      <c r="EF106" s="10"/>
      <c r="EG106" s="10"/>
      <c r="EH106" s="10"/>
      <c r="EI106" s="10"/>
      <c r="EJ106" s="10"/>
      <c r="EK106" s="10"/>
      <c r="EL106" s="10"/>
      <c r="EM106" s="10"/>
      <c r="EN106" s="10"/>
      <c r="EO106" s="10"/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  <c r="HT106" s="10"/>
      <c r="HU106" s="10"/>
      <c r="HV106" s="10"/>
      <c r="HW106" s="10"/>
      <c r="HX106" s="10"/>
      <c r="HY106" s="10"/>
      <c r="HZ106" s="10"/>
      <c r="IA106" s="10"/>
      <c r="IB106" s="10"/>
      <c r="IC106" s="10"/>
      <c r="ID106" s="10"/>
      <c r="IE106" s="10"/>
      <c r="IF106" s="10"/>
      <c r="IG106" s="10"/>
      <c r="IH106" s="10"/>
      <c r="II106" s="10"/>
      <c r="IJ106" s="10"/>
      <c r="IK106" s="10"/>
      <c r="IL106" s="10"/>
      <c r="IM106" s="10"/>
      <c r="IN106" s="10"/>
      <c r="IO106" s="10"/>
      <c r="IP106" s="10"/>
      <c r="IQ106" s="10"/>
      <c r="IR106" s="10"/>
      <c r="IS106" s="10"/>
      <c r="IT106" s="10"/>
      <c r="IU106" s="10"/>
      <c r="IV106" s="10"/>
      <c r="IW106" s="10"/>
      <c r="IX106" s="10"/>
      <c r="IY106" s="10"/>
      <c r="IZ106" s="10"/>
      <c r="JA106" s="10"/>
      <c r="JB106" s="10"/>
      <c r="JC106" s="10"/>
      <c r="JD106" s="10"/>
      <c r="JE106" s="10"/>
      <c r="JF106" s="10"/>
      <c r="JG106" s="10"/>
      <c r="JH106" s="10"/>
      <c r="JI106" s="10"/>
      <c r="JJ106" s="10"/>
      <c r="JK106" s="10"/>
      <c r="JL106" s="10"/>
      <c r="JM106" s="10"/>
      <c r="JN106" s="10"/>
      <c r="JO106" s="10"/>
      <c r="JP106" s="10"/>
      <c r="JQ106" s="10"/>
      <c r="JR106" s="10"/>
      <c r="JS106" s="10"/>
      <c r="JT106" s="10"/>
      <c r="JU106" s="10"/>
      <c r="JV106" s="10"/>
      <c r="JW106" s="10"/>
      <c r="JX106" s="10"/>
      <c r="JY106" s="10"/>
      <c r="JZ106" s="10"/>
      <c r="KA106" s="10"/>
      <c r="KB106" s="10"/>
      <c r="KC106" s="10"/>
      <c r="KD106" s="10"/>
      <c r="KE106" s="10"/>
      <c r="KF106" s="10"/>
      <c r="KG106" s="10"/>
      <c r="KH106" s="10"/>
      <c r="KI106" s="10"/>
      <c r="KJ106" s="10"/>
      <c r="KK106" s="10"/>
      <c r="KL106" s="10"/>
      <c r="KM106" s="10"/>
      <c r="KN106" s="10"/>
      <c r="KO106" s="10"/>
      <c r="KP106" s="10"/>
      <c r="KQ106" s="10"/>
      <c r="KR106" s="10"/>
      <c r="KS106" s="10"/>
      <c r="KT106" s="10"/>
      <c r="KU106" s="10"/>
      <c r="KV106" s="10"/>
      <c r="KW106" s="10"/>
      <c r="KX106" s="10"/>
      <c r="KY106" s="10"/>
      <c r="KZ106" s="10"/>
      <c r="LA106" s="10"/>
      <c r="LB106" s="10"/>
      <c r="LC106" s="10"/>
      <c r="LD106" s="10"/>
      <c r="LE106" s="10"/>
      <c r="LF106" s="10"/>
      <c r="LG106" s="10"/>
      <c r="LH106" s="10"/>
      <c r="LI106" s="10"/>
      <c r="LJ106" s="10"/>
      <c r="LK106" s="10"/>
      <c r="LL106" s="10"/>
      <c r="LM106" s="10"/>
      <c r="LN106" s="10"/>
      <c r="LO106" s="10"/>
      <c r="LP106" s="10"/>
      <c r="LQ106" s="10"/>
      <c r="LR106" s="10"/>
      <c r="LS106" s="10"/>
      <c r="LT106" s="10"/>
      <c r="LU106" s="10"/>
      <c r="LV106" s="10"/>
      <c r="LW106" s="10"/>
      <c r="LX106" s="10"/>
      <c r="LY106" s="10"/>
      <c r="LZ106" s="10"/>
      <c r="MA106" s="10"/>
      <c r="MB106" s="10"/>
      <c r="MC106" s="10"/>
      <c r="MD106" s="10"/>
      <c r="ME106" s="10"/>
      <c r="MF106" s="10"/>
      <c r="MG106" s="10"/>
      <c r="MH106" s="10"/>
      <c r="MI106" s="10"/>
      <c r="MJ106" s="10"/>
      <c r="MK106" s="10"/>
      <c r="ML106" s="10"/>
      <c r="MM106" s="10"/>
      <c r="MN106" s="10"/>
      <c r="MO106" s="10"/>
      <c r="MP106" s="10"/>
      <c r="MQ106" s="10"/>
      <c r="MR106" s="10"/>
      <c r="MS106" s="10"/>
      <c r="MT106" s="10"/>
      <c r="MU106" s="10"/>
      <c r="MV106" s="10"/>
      <c r="MW106" s="10"/>
      <c r="MX106" s="10"/>
      <c r="MY106" s="10"/>
      <c r="MZ106" s="10"/>
      <c r="NA106" s="10"/>
      <c r="NB106" s="10"/>
      <c r="NC106" s="10"/>
      <c r="ND106" s="10"/>
      <c r="NE106" s="10"/>
      <c r="NF106" s="10"/>
      <c r="NG106" s="10"/>
      <c r="NH106" s="10"/>
      <c r="NI106" s="10"/>
      <c r="NJ106" s="10"/>
      <c r="NK106" s="10"/>
      <c r="NL106" s="10"/>
      <c r="NM106" s="10"/>
      <c r="NN106" s="10"/>
      <c r="NO106" s="10"/>
      <c r="NP106" s="10"/>
      <c r="NQ106" s="10"/>
      <c r="NR106" s="10"/>
      <c r="NS106" s="10"/>
      <c r="NT106" s="10"/>
      <c r="NU106" s="10"/>
      <c r="NV106" s="10"/>
      <c r="NW106" s="10"/>
      <c r="NX106" s="10"/>
      <c r="NY106" s="10"/>
      <c r="NZ106" s="10"/>
      <c r="OA106" s="10"/>
      <c r="OB106" s="10"/>
      <c r="OC106" s="10"/>
      <c r="OD106" s="10"/>
      <c r="OE106" s="10"/>
      <c r="OF106" s="10"/>
      <c r="OG106" s="10"/>
      <c r="OH106" s="10"/>
      <c r="OI106" s="10"/>
      <c r="OJ106" s="10"/>
      <c r="OK106" s="10"/>
      <c r="OL106" s="10"/>
      <c r="OM106" s="10"/>
      <c r="ON106" s="10"/>
      <c r="OO106" s="10"/>
      <c r="OP106" s="10"/>
      <c r="OQ106" s="10"/>
      <c r="OR106" s="10"/>
      <c r="OS106" s="10"/>
      <c r="OT106" s="10"/>
      <c r="OU106" s="10"/>
      <c r="OV106" s="10"/>
      <c r="OW106" s="10"/>
      <c r="OX106" s="10"/>
      <c r="OY106" s="10"/>
      <c r="OZ106" s="10"/>
      <c r="PA106" s="10"/>
      <c r="PB106" s="10"/>
      <c r="PC106" s="10"/>
      <c r="PD106" s="10"/>
      <c r="PE106" s="10"/>
      <c r="PF106" s="10"/>
      <c r="PG106" s="10"/>
      <c r="PH106" s="10"/>
      <c r="PI106" s="10"/>
      <c r="PJ106" s="10"/>
      <c r="PK106" s="10"/>
      <c r="PL106" s="10"/>
      <c r="PM106" s="10"/>
      <c r="PN106" s="10"/>
      <c r="PO106" s="10"/>
      <c r="PP106" s="10"/>
      <c r="PQ106" s="10"/>
      <c r="PR106" s="10"/>
      <c r="PS106" s="10"/>
      <c r="PT106" s="10"/>
      <c r="PU106" s="10"/>
      <c r="PV106" s="10"/>
      <c r="PW106" s="10"/>
      <c r="PX106" s="10"/>
      <c r="PY106" s="10"/>
      <c r="PZ106" s="10"/>
      <c r="QA106" s="10"/>
      <c r="QB106" s="10"/>
      <c r="QC106" s="10"/>
      <c r="QD106" s="10"/>
      <c r="QE106" s="10"/>
      <c r="QF106" s="10"/>
      <c r="QG106" s="10"/>
      <c r="QH106" s="10"/>
      <c r="QI106" s="10"/>
      <c r="QJ106" s="10"/>
      <c r="QK106" s="10"/>
      <c r="QL106" s="10"/>
      <c r="QM106" s="10"/>
      <c r="QN106" s="10"/>
      <c r="QO106" s="10"/>
      <c r="QP106" s="10"/>
      <c r="QQ106" s="10"/>
      <c r="QR106" s="10"/>
      <c r="QS106" s="10"/>
      <c r="QT106" s="10"/>
      <c r="QU106" s="10"/>
      <c r="QV106" s="10"/>
      <c r="QW106" s="10"/>
      <c r="QX106" s="10"/>
      <c r="QY106" s="10"/>
      <c r="QZ106" s="10"/>
      <c r="RA106" s="10"/>
      <c r="RB106" s="10"/>
      <c r="RC106" s="10"/>
      <c r="RD106" s="10"/>
      <c r="RE106" s="10"/>
      <c r="RF106" s="10"/>
      <c r="RG106" s="10"/>
      <c r="RH106" s="10"/>
      <c r="RI106" s="10"/>
      <c r="RJ106" s="10"/>
      <c r="RK106" s="10"/>
      <c r="RL106" s="10"/>
      <c r="RM106" s="10"/>
      <c r="RN106" s="10"/>
      <c r="RO106" s="10"/>
      <c r="RP106" s="10"/>
      <c r="RQ106" s="10"/>
      <c r="RR106" s="10"/>
      <c r="RS106" s="10"/>
      <c r="RT106" s="10"/>
      <c r="RU106" s="10"/>
      <c r="RV106" s="10"/>
      <c r="RW106" s="10"/>
      <c r="RX106" s="10"/>
      <c r="RY106" s="10"/>
      <c r="RZ106" s="10"/>
      <c r="SA106" s="10"/>
      <c r="SB106" s="10"/>
      <c r="SC106" s="10"/>
      <c r="SD106" s="10"/>
      <c r="SE106" s="10"/>
      <c r="SF106" s="10"/>
      <c r="SG106" s="10"/>
      <c r="SH106" s="10"/>
      <c r="SI106" s="10"/>
      <c r="SJ106" s="10"/>
      <c r="SK106" s="10"/>
      <c r="SL106" s="10"/>
      <c r="SM106" s="10"/>
      <c r="SN106" s="10"/>
      <c r="SO106" s="10"/>
      <c r="SP106" s="10"/>
      <c r="SQ106" s="10"/>
      <c r="SR106" s="10"/>
      <c r="SS106" s="10"/>
      <c r="ST106" s="10"/>
      <c r="SU106" s="10"/>
      <c r="SV106" s="10"/>
      <c r="SW106" s="10"/>
      <c r="SX106" s="10"/>
      <c r="SY106" s="10"/>
      <c r="SZ106" s="10"/>
      <c r="TA106" s="10"/>
      <c r="TB106" s="10"/>
      <c r="TC106" s="10"/>
      <c r="TD106" s="10"/>
      <c r="TE106" s="10"/>
      <c r="TF106" s="10"/>
      <c r="TG106" s="10"/>
      <c r="TH106" s="10"/>
      <c r="TI106" s="10"/>
      <c r="TJ106" s="10"/>
      <c r="TK106" s="10"/>
      <c r="TL106" s="10"/>
      <c r="TM106" s="10"/>
      <c r="TN106" s="10"/>
      <c r="TO106" s="10"/>
      <c r="TP106" s="10"/>
      <c r="TQ106" s="10"/>
      <c r="TR106" s="10"/>
      <c r="TS106" s="10"/>
      <c r="TT106" s="10"/>
      <c r="TU106" s="10"/>
      <c r="TV106" s="10"/>
      <c r="TW106" s="10"/>
      <c r="TX106" s="10"/>
      <c r="TY106" s="10"/>
      <c r="TZ106" s="10"/>
      <c r="UA106" s="10"/>
      <c r="UB106" s="10"/>
      <c r="UC106" s="10"/>
      <c r="UD106" s="10"/>
      <c r="UE106" s="10"/>
      <c r="UF106" s="10"/>
      <c r="UG106" s="10"/>
      <c r="UH106" s="10"/>
      <c r="UI106" s="10"/>
      <c r="UJ106" s="10"/>
      <c r="UK106" s="10"/>
      <c r="UL106" s="10"/>
      <c r="UM106" s="10"/>
      <c r="UN106" s="10"/>
      <c r="UO106" s="10"/>
      <c r="UP106" s="10"/>
      <c r="UQ106" s="10"/>
      <c r="UR106" s="10"/>
      <c r="US106" s="10"/>
      <c r="UT106" s="10"/>
      <c r="UU106" s="10"/>
      <c r="UV106" s="10"/>
      <c r="UW106" s="10"/>
      <c r="UX106" s="10"/>
      <c r="UY106" s="10"/>
      <c r="UZ106" s="10"/>
      <c r="VA106" s="10"/>
      <c r="VB106" s="10"/>
      <c r="VC106" s="10"/>
      <c r="VD106" s="10"/>
      <c r="VE106" s="10"/>
      <c r="VF106" s="10"/>
      <c r="VG106" s="10"/>
      <c r="VH106" s="10"/>
      <c r="VI106" s="10"/>
      <c r="VJ106" s="10"/>
      <c r="VK106" s="10"/>
      <c r="VL106" s="10"/>
      <c r="VM106" s="10"/>
      <c r="VN106" s="10"/>
      <c r="VO106" s="10"/>
      <c r="VP106" s="10"/>
      <c r="VQ106" s="10"/>
      <c r="VR106" s="10"/>
      <c r="VS106" s="10"/>
      <c r="VT106" s="10"/>
      <c r="VU106" s="10"/>
      <c r="VV106" s="10"/>
      <c r="VW106" s="10"/>
      <c r="VX106" s="10"/>
      <c r="VY106" s="10"/>
      <c r="VZ106" s="10"/>
      <c r="WA106" s="10"/>
      <c r="WB106" s="10"/>
      <c r="WC106" s="10"/>
      <c r="WD106" s="10"/>
      <c r="WE106" s="10"/>
      <c r="WF106" s="10"/>
      <c r="WG106" s="10"/>
      <c r="WH106" s="10"/>
      <c r="WI106" s="10"/>
      <c r="WJ106" s="10"/>
      <c r="WK106" s="10"/>
      <c r="WL106" s="10"/>
      <c r="WM106" s="10"/>
      <c r="WN106" s="10"/>
      <c r="WO106" s="10"/>
      <c r="WP106" s="10"/>
      <c r="WQ106" s="10"/>
      <c r="WR106" s="10"/>
      <c r="WS106" s="10"/>
      <c r="WT106" s="10"/>
      <c r="WU106" s="10"/>
      <c r="WV106" s="10"/>
      <c r="WW106" s="10"/>
      <c r="WX106" s="10"/>
      <c r="WY106" s="10"/>
      <c r="WZ106" s="10"/>
      <c r="XA106" s="10"/>
      <c r="XB106" s="10"/>
      <c r="XC106" s="10"/>
      <c r="XD106" s="10"/>
      <c r="XE106" s="10"/>
      <c r="XF106" s="10"/>
      <c r="XG106" s="10"/>
      <c r="XH106" s="10"/>
      <c r="XI106" s="10"/>
      <c r="XJ106" s="10"/>
      <c r="XK106" s="10"/>
      <c r="XL106" s="10"/>
      <c r="XM106" s="10"/>
      <c r="XN106" s="10"/>
      <c r="XO106" s="10"/>
      <c r="XP106" s="10"/>
      <c r="XQ106" s="10"/>
      <c r="XR106" s="10"/>
      <c r="XS106" s="10"/>
      <c r="XT106" s="10"/>
      <c r="XU106" s="10"/>
      <c r="XV106" s="10"/>
      <c r="XW106" s="10"/>
      <c r="XX106" s="10"/>
      <c r="XY106" s="10"/>
      <c r="XZ106" s="10"/>
      <c r="YA106" s="10"/>
      <c r="YB106" s="10"/>
      <c r="YC106" s="10"/>
      <c r="YD106" s="10"/>
      <c r="YE106" s="10"/>
      <c r="YF106" s="10"/>
      <c r="YG106" s="10"/>
      <c r="YH106" s="10"/>
      <c r="YI106" s="10"/>
      <c r="YJ106" s="10"/>
      <c r="YK106" s="10"/>
      <c r="YL106" s="10"/>
      <c r="YM106" s="10"/>
      <c r="YN106" s="10"/>
      <c r="YO106" s="10"/>
      <c r="YP106" s="10"/>
      <c r="YQ106" s="10"/>
      <c r="YR106" s="10"/>
      <c r="YS106" s="10"/>
      <c r="YT106" s="10"/>
      <c r="YU106" s="10"/>
      <c r="YV106" s="10"/>
      <c r="YW106" s="10"/>
      <c r="YX106" s="10"/>
      <c r="YY106" s="10"/>
      <c r="YZ106" s="10"/>
      <c r="ZA106" s="10"/>
      <c r="ZB106" s="10"/>
      <c r="ZC106" s="10"/>
      <c r="ZD106" s="10"/>
      <c r="ZE106" s="10"/>
      <c r="ZF106" s="10"/>
      <c r="ZG106" s="10"/>
      <c r="ZH106" s="10"/>
      <c r="ZI106" s="10"/>
      <c r="ZJ106" s="10"/>
      <c r="ZK106" s="10"/>
      <c r="ZL106" s="10"/>
      <c r="ZM106" s="10"/>
      <c r="ZN106" s="10"/>
      <c r="ZO106" s="10"/>
      <c r="ZP106" s="10"/>
      <c r="ZQ106" s="10"/>
      <c r="ZR106" s="10"/>
      <c r="ZS106" s="10"/>
      <c r="ZT106" s="10"/>
      <c r="ZU106" s="10"/>
      <c r="ZV106" s="10"/>
      <c r="ZW106" s="10"/>
      <c r="ZX106" s="10"/>
      <c r="ZY106" s="10"/>
      <c r="ZZ106" s="10"/>
      <c r="AAA106" s="10"/>
      <c r="AAB106" s="10"/>
      <c r="AAC106" s="10"/>
      <c r="AAD106" s="10"/>
      <c r="AAE106" s="10"/>
      <c r="AAF106" s="10"/>
      <c r="AAG106" s="10"/>
      <c r="AAH106" s="10"/>
      <c r="AAI106" s="10"/>
      <c r="AAJ106" s="10"/>
      <c r="AAK106" s="10"/>
      <c r="AAL106" s="10"/>
      <c r="AAM106" s="10"/>
      <c r="AAN106" s="10"/>
      <c r="AAO106" s="10"/>
      <c r="AAP106" s="10"/>
      <c r="AAQ106" s="10"/>
      <c r="AAR106" s="10"/>
      <c r="AAS106" s="10"/>
      <c r="AAT106" s="10"/>
      <c r="AAU106" s="10"/>
      <c r="AAV106" s="10"/>
      <c r="AAW106" s="10"/>
      <c r="AAX106" s="10"/>
      <c r="AAY106" s="10"/>
      <c r="AAZ106" s="10"/>
      <c r="ABA106" s="10"/>
      <c r="ABB106" s="10"/>
      <c r="ABC106" s="10"/>
      <c r="ABD106" s="10"/>
      <c r="ABE106" s="10"/>
      <c r="ABF106" s="10"/>
      <c r="ABG106" s="10"/>
      <c r="ABH106" s="10"/>
      <c r="ABI106" s="10"/>
      <c r="ABJ106" s="10"/>
      <c r="ABK106" s="10"/>
      <c r="ABL106" s="10"/>
      <c r="ABM106" s="10"/>
      <c r="ABN106" s="10"/>
      <c r="ABO106" s="10"/>
      <c r="ABP106" s="10"/>
      <c r="ABQ106" s="10"/>
      <c r="ABR106" s="10"/>
      <c r="ABS106" s="10"/>
      <c r="ABT106" s="10"/>
      <c r="ABU106" s="10"/>
      <c r="ABV106" s="10"/>
      <c r="ABW106" s="10"/>
      <c r="ABX106" s="10"/>
      <c r="ABY106" s="10"/>
      <c r="ABZ106" s="10"/>
      <c r="ACA106" s="10"/>
      <c r="ACB106" s="10"/>
      <c r="ACC106" s="10"/>
      <c r="ACD106" s="10"/>
      <c r="ACE106" s="10"/>
      <c r="ACF106" s="10"/>
      <c r="ACG106" s="10"/>
      <c r="ACH106" s="10"/>
      <c r="ACI106" s="10"/>
      <c r="ACJ106" s="10"/>
      <c r="ACK106" s="10"/>
      <c r="ACL106" s="10"/>
      <c r="ACM106" s="10"/>
      <c r="ACN106" s="10"/>
      <c r="ACO106" s="10"/>
      <c r="ACP106" s="10"/>
      <c r="ACQ106" s="10"/>
      <c r="ACR106" s="10"/>
      <c r="ACS106" s="10"/>
      <c r="ACT106" s="10"/>
      <c r="ACU106" s="10"/>
      <c r="ACV106" s="10"/>
      <c r="ACW106" s="10"/>
      <c r="ACX106" s="10"/>
      <c r="ACY106" s="10"/>
      <c r="ACZ106" s="10"/>
      <c r="ADA106" s="10"/>
      <c r="ADB106" s="10"/>
      <c r="ADC106" s="10"/>
      <c r="ADD106" s="10"/>
      <c r="ADE106" s="10"/>
      <c r="ADF106" s="10"/>
      <c r="ADG106" s="10"/>
      <c r="ADH106" s="10"/>
      <c r="ADI106" s="10"/>
      <c r="ADJ106" s="10"/>
      <c r="ADK106" s="10"/>
      <c r="ADL106" s="10"/>
      <c r="ADM106" s="10"/>
      <c r="ADN106" s="10"/>
      <c r="ADO106" s="10"/>
      <c r="ADP106" s="10"/>
      <c r="ADQ106" s="10"/>
      <c r="ADR106" s="10"/>
      <c r="ADS106" s="10"/>
      <c r="ADT106" s="10"/>
      <c r="ADU106" s="10"/>
      <c r="ADV106" s="10"/>
      <c r="ADW106" s="10"/>
      <c r="ADX106" s="10"/>
      <c r="ADY106" s="10"/>
      <c r="ADZ106" s="10"/>
      <c r="AEA106" s="10"/>
      <c r="AEB106" s="10"/>
      <c r="AEC106" s="10"/>
      <c r="AED106" s="10"/>
      <c r="AEE106" s="10"/>
      <c r="AEF106" s="10"/>
      <c r="AEG106" s="10"/>
      <c r="AEH106" s="10"/>
      <c r="AEI106" s="10"/>
      <c r="AEJ106" s="10"/>
      <c r="AEK106" s="10"/>
      <c r="AEL106" s="10"/>
      <c r="AEM106" s="10"/>
      <c r="AEN106" s="10"/>
      <c r="AEO106" s="10"/>
      <c r="AEP106" s="10"/>
      <c r="AEQ106" s="10"/>
      <c r="AER106" s="10"/>
      <c r="AES106" s="10"/>
      <c r="AET106" s="10"/>
      <c r="AEU106" s="10"/>
      <c r="AEV106" s="10"/>
      <c r="AEW106" s="10"/>
      <c r="AEX106" s="10"/>
      <c r="AEY106" s="10"/>
      <c r="AEZ106" s="10"/>
      <c r="AFA106" s="10"/>
      <c r="AFB106" s="10"/>
      <c r="AFC106" s="10"/>
      <c r="AFD106" s="10"/>
      <c r="AFE106" s="10"/>
      <c r="AFF106" s="10"/>
      <c r="AFG106" s="10"/>
      <c r="AFH106" s="10"/>
      <c r="AFI106" s="10"/>
      <c r="AFJ106" s="10"/>
      <c r="AFK106" s="10"/>
      <c r="AFL106" s="10"/>
      <c r="AFM106" s="10"/>
      <c r="AFN106" s="10"/>
      <c r="AFO106" s="10"/>
      <c r="AFP106" s="10"/>
      <c r="AFQ106" s="10"/>
      <c r="AFR106" s="10"/>
      <c r="AFS106" s="10"/>
      <c r="AFT106" s="10"/>
      <c r="AFU106" s="10"/>
      <c r="AFV106" s="10"/>
      <c r="AFW106" s="10"/>
      <c r="AFX106" s="10"/>
      <c r="AFY106" s="10"/>
      <c r="AFZ106" s="10"/>
      <c r="AGA106" s="10"/>
      <c r="AGB106" s="10"/>
      <c r="AGC106" s="10"/>
      <c r="AGD106" s="10"/>
      <c r="AGE106" s="10"/>
      <c r="AGF106" s="10"/>
      <c r="AGG106" s="10"/>
      <c r="AGH106" s="10"/>
      <c r="AGI106" s="10"/>
      <c r="AGJ106" s="10"/>
      <c r="AGK106" s="10"/>
      <c r="AGL106" s="10"/>
      <c r="AGM106" s="10"/>
      <c r="AGN106" s="10"/>
      <c r="AGO106" s="10"/>
      <c r="AGP106" s="10"/>
      <c r="AGQ106" s="10"/>
      <c r="AGR106" s="10"/>
      <c r="AGS106" s="10"/>
      <c r="AGT106" s="10"/>
      <c r="AGU106" s="10"/>
      <c r="AGV106" s="10"/>
      <c r="AGW106" s="10"/>
      <c r="AGX106" s="10"/>
      <c r="AGY106" s="10"/>
      <c r="AGZ106" s="10"/>
      <c r="AHA106" s="10"/>
      <c r="AHB106" s="10"/>
      <c r="AHC106" s="10"/>
      <c r="AHD106" s="10"/>
      <c r="AHE106" s="10"/>
      <c r="AHF106" s="10"/>
      <c r="AHG106" s="10"/>
      <c r="AHH106" s="10"/>
      <c r="AHI106" s="10"/>
      <c r="AHJ106" s="10"/>
      <c r="AHK106" s="10"/>
      <c r="AHL106" s="10"/>
      <c r="AHM106" s="10"/>
      <c r="AHN106" s="10"/>
      <c r="AHO106" s="10"/>
      <c r="AHP106" s="10"/>
      <c r="AHQ106" s="10"/>
      <c r="AHR106" s="10"/>
      <c r="AHS106" s="10"/>
      <c r="AHT106" s="10"/>
      <c r="AHU106" s="10"/>
      <c r="AHV106" s="10"/>
      <c r="AHW106" s="10"/>
      <c r="AHX106" s="10"/>
      <c r="AHY106" s="10"/>
      <c r="AHZ106" s="10"/>
      <c r="AIA106" s="10"/>
      <c r="AIB106" s="10"/>
      <c r="AIC106" s="10"/>
      <c r="AID106" s="10"/>
      <c r="AIE106" s="10"/>
      <c r="AIF106" s="10"/>
      <c r="AIG106" s="10"/>
      <c r="AIH106" s="10"/>
      <c r="AII106" s="10"/>
      <c r="AIJ106" s="10"/>
      <c r="AIK106" s="10"/>
      <c r="AIL106" s="10"/>
      <c r="AIM106" s="10"/>
      <c r="AIN106" s="10"/>
      <c r="AIO106" s="10"/>
      <c r="AIP106" s="10"/>
      <c r="AIQ106" s="10"/>
      <c r="AIR106" s="10"/>
      <c r="AIS106" s="10"/>
      <c r="AIT106" s="10"/>
      <c r="AIU106" s="10"/>
      <c r="AIV106" s="10"/>
      <c r="AIW106" s="10"/>
      <c r="AIX106" s="10"/>
      <c r="AIY106" s="10"/>
      <c r="AIZ106" s="10"/>
      <c r="AJA106" s="10"/>
      <c r="AJB106" s="10"/>
      <c r="AJC106" s="10"/>
      <c r="AJD106" s="10"/>
      <c r="AJE106" s="10"/>
      <c r="AJF106" s="10"/>
      <c r="AJG106" s="10"/>
      <c r="AJH106" s="10"/>
      <c r="AJI106" s="10"/>
      <c r="AJJ106" s="10"/>
      <c r="AJK106" s="10"/>
      <c r="AJL106" s="10"/>
      <c r="AJM106" s="10"/>
      <c r="AJN106" s="10"/>
      <c r="AJO106" s="10"/>
      <c r="AJP106" s="10"/>
      <c r="AJQ106" s="10"/>
      <c r="AJR106" s="10"/>
      <c r="AJS106" s="10"/>
      <c r="AJT106" s="10"/>
      <c r="AJU106" s="10"/>
      <c r="AJV106" s="10"/>
      <c r="AJW106" s="10"/>
      <c r="AJX106" s="10"/>
      <c r="AJY106" s="10"/>
      <c r="AJZ106" s="10"/>
      <c r="AKA106" s="10"/>
      <c r="AKB106" s="10"/>
      <c r="AKC106" s="10"/>
      <c r="AKD106" s="10"/>
      <c r="AKE106" s="10"/>
      <c r="AKF106" s="10"/>
      <c r="AKG106" s="10"/>
      <c r="AKH106" s="10"/>
      <c r="AKI106" s="10"/>
      <c r="AKJ106" s="10"/>
      <c r="AKK106" s="10"/>
      <c r="AKL106" s="10"/>
      <c r="AKM106" s="10"/>
      <c r="AKN106" s="10"/>
      <c r="AKO106" s="10"/>
      <c r="AKP106" s="10"/>
      <c r="AKQ106" s="10"/>
      <c r="AKR106" s="10"/>
      <c r="AKS106" s="10"/>
      <c r="AKT106" s="10"/>
      <c r="AKU106" s="10"/>
      <c r="AKV106" s="10"/>
      <c r="AKW106" s="10"/>
      <c r="AKX106" s="10"/>
      <c r="AKY106" s="10"/>
      <c r="AKZ106" s="10"/>
      <c r="ALA106" s="10"/>
      <c r="ALB106" s="10"/>
      <c r="ALC106" s="10"/>
      <c r="ALD106" s="10"/>
      <c r="ALE106" s="10"/>
      <c r="ALF106" s="10"/>
      <c r="ALG106" s="10"/>
      <c r="ALH106" s="10"/>
      <c r="ALI106" s="10"/>
      <c r="ALJ106" s="10"/>
      <c r="ALK106" s="10"/>
      <c r="ALL106" s="10"/>
      <c r="ALM106" s="10"/>
      <c r="ALN106" s="10"/>
      <c r="ALO106" s="10"/>
      <c r="ALP106" s="10"/>
      <c r="ALQ106" s="10"/>
      <c r="ALR106" s="10"/>
      <c r="ALS106" s="10"/>
      <c r="ALT106" s="10"/>
      <c r="ALU106" s="10"/>
      <c r="ALV106" s="10"/>
      <c r="ALW106" s="10"/>
      <c r="ALX106" s="10"/>
      <c r="ALY106" s="10"/>
      <c r="ALZ106" s="10"/>
      <c r="AMA106" s="10"/>
      <c r="AMB106" s="10"/>
      <c r="AMC106" s="10"/>
      <c r="AMD106" s="10"/>
      <c r="AME106" s="10"/>
      <c r="AMF106" s="10"/>
      <c r="AMG106" s="10"/>
      <c r="AMH106" s="10"/>
      <c r="AMI106" s="10"/>
      <c r="AMJ106" s="10"/>
      <c r="AMK106" s="10"/>
      <c r="AML106" s="10"/>
      <c r="AMM106" s="10"/>
      <c r="AMN106" s="10"/>
      <c r="AMO106" s="10"/>
      <c r="AMP106" s="10"/>
      <c r="AMQ106" s="10"/>
      <c r="AMR106" s="10"/>
      <c r="AMS106" s="10"/>
      <c r="AMT106" s="10"/>
      <c r="AMU106" s="10"/>
      <c r="AMV106" s="10"/>
      <c r="AMW106" s="10"/>
      <c r="AMX106" s="10"/>
      <c r="AMY106" s="10"/>
      <c r="AMZ106" s="10"/>
      <c r="ANA106" s="10"/>
      <c r="ANB106" s="10"/>
      <c r="ANC106" s="10"/>
      <c r="AND106" s="10"/>
      <c r="ANE106" s="10"/>
      <c r="ANF106" s="10"/>
      <c r="ANG106" s="10"/>
      <c r="ANH106" s="10"/>
      <c r="ANI106" s="10"/>
      <c r="ANJ106" s="10"/>
      <c r="ANK106" s="10"/>
      <c r="ANL106" s="10"/>
      <c r="ANM106" s="10"/>
      <c r="ANN106" s="10"/>
      <c r="ANO106" s="10"/>
      <c r="ANP106" s="10"/>
      <c r="ANQ106" s="10"/>
      <c r="ANR106" s="10"/>
      <c r="ANS106" s="10"/>
      <c r="ANT106" s="10"/>
      <c r="ANU106" s="10"/>
      <c r="ANV106" s="10"/>
      <c r="ANW106" s="10"/>
      <c r="ANX106" s="10"/>
      <c r="ANY106" s="10"/>
      <c r="ANZ106" s="10"/>
      <c r="AOA106" s="10"/>
      <c r="AOB106" s="10"/>
      <c r="AOC106" s="10"/>
      <c r="AOD106" s="10"/>
      <c r="AOE106" s="10"/>
      <c r="AOF106" s="10"/>
      <c r="AOG106" s="10"/>
      <c r="AOH106" s="10"/>
      <c r="AOI106" s="10"/>
      <c r="AOJ106" s="10"/>
      <c r="AOK106" s="10"/>
      <c r="AOL106" s="10"/>
      <c r="AOM106" s="10"/>
      <c r="AON106" s="10"/>
      <c r="AOO106" s="10"/>
      <c r="AOP106" s="10"/>
      <c r="AOQ106" s="10"/>
      <c r="AOR106" s="10"/>
      <c r="AOS106" s="10"/>
      <c r="AOT106" s="10"/>
      <c r="AOU106" s="10"/>
      <c r="AOV106" s="10"/>
      <c r="AOW106" s="10"/>
      <c r="AOX106" s="10"/>
      <c r="AOY106" s="10"/>
      <c r="AOZ106" s="10"/>
      <c r="APA106" s="10"/>
      <c r="APB106" s="10"/>
      <c r="APC106" s="10"/>
      <c r="APD106" s="10"/>
      <c r="APE106" s="10"/>
      <c r="APF106" s="10"/>
      <c r="APG106" s="10"/>
      <c r="APH106" s="10"/>
      <c r="API106" s="10"/>
      <c r="APJ106" s="10"/>
      <c r="APK106" s="10"/>
      <c r="APL106" s="10"/>
      <c r="APM106" s="10"/>
      <c r="APN106" s="10"/>
      <c r="APO106" s="10"/>
      <c r="APP106" s="10"/>
      <c r="APQ106" s="10"/>
      <c r="APR106" s="10"/>
      <c r="APS106" s="10"/>
      <c r="APT106" s="10"/>
      <c r="APU106" s="10"/>
      <c r="APV106" s="10"/>
      <c r="APW106" s="10"/>
      <c r="APX106" s="10"/>
      <c r="APY106" s="10"/>
      <c r="APZ106" s="10"/>
      <c r="AQA106" s="10"/>
      <c r="AQB106" s="10"/>
      <c r="AQC106" s="10"/>
      <c r="AQD106" s="10"/>
      <c r="AQE106" s="10"/>
      <c r="AQF106" s="10"/>
      <c r="AQG106" s="10"/>
      <c r="AQH106" s="10"/>
      <c r="AQI106" s="10"/>
      <c r="AQJ106" s="10"/>
      <c r="AQK106" s="10"/>
      <c r="AQL106" s="10"/>
      <c r="AQM106" s="10"/>
      <c r="AQN106" s="10"/>
      <c r="AQO106" s="10"/>
      <c r="AQP106" s="10"/>
      <c r="AQQ106" s="10"/>
      <c r="AQR106" s="10"/>
      <c r="AQS106" s="10"/>
      <c r="AQT106" s="10"/>
      <c r="AQU106" s="10"/>
      <c r="AQV106" s="10"/>
      <c r="AQW106" s="10"/>
      <c r="AQX106" s="10"/>
      <c r="AQY106" s="10"/>
      <c r="AQZ106" s="10"/>
      <c r="ARA106" s="10"/>
      <c r="ARB106" s="10"/>
      <c r="ARC106" s="10"/>
      <c r="ARD106" s="10"/>
      <c r="ARE106" s="10"/>
      <c r="ARF106" s="10"/>
      <c r="ARG106" s="10"/>
      <c r="ARH106" s="10"/>
      <c r="ARI106" s="10"/>
      <c r="ARJ106" s="10"/>
      <c r="ARK106" s="10"/>
      <c r="ARL106" s="10"/>
      <c r="ARM106" s="10"/>
      <c r="ARN106" s="10"/>
      <c r="ARO106" s="10"/>
      <c r="ARP106" s="10"/>
      <c r="ARQ106" s="10"/>
      <c r="ARR106" s="10"/>
      <c r="ARS106" s="10"/>
      <c r="ART106" s="10"/>
      <c r="ARU106" s="10"/>
      <c r="ARV106" s="10"/>
      <c r="ARW106" s="10"/>
      <c r="ARX106" s="10"/>
      <c r="ARY106" s="10"/>
      <c r="ARZ106" s="10"/>
      <c r="ASA106" s="10"/>
      <c r="ASB106" s="10"/>
      <c r="ASC106" s="10"/>
      <c r="ASD106" s="10"/>
      <c r="ASE106" s="10"/>
      <c r="ASF106" s="10"/>
      <c r="ASG106" s="10"/>
      <c r="ASH106" s="10"/>
      <c r="ASI106" s="10"/>
      <c r="ASJ106" s="10"/>
      <c r="ASK106" s="10"/>
      <c r="ASL106" s="10"/>
      <c r="ASM106" s="10"/>
      <c r="ASN106" s="10"/>
      <c r="ASO106" s="10"/>
      <c r="ASP106" s="10"/>
      <c r="ASQ106" s="10"/>
      <c r="ASR106" s="10"/>
      <c r="ASS106" s="10"/>
      <c r="AST106" s="10"/>
      <c r="ASU106" s="10"/>
      <c r="ASV106" s="10"/>
      <c r="ASW106" s="10"/>
      <c r="ASX106" s="10"/>
      <c r="ASY106" s="10"/>
      <c r="ASZ106" s="10"/>
      <c r="ATA106" s="10"/>
      <c r="ATB106" s="10"/>
      <c r="ATC106" s="10"/>
      <c r="ATD106" s="10"/>
      <c r="ATE106" s="10"/>
      <c r="ATF106" s="10"/>
      <c r="ATG106" s="10"/>
      <c r="ATH106" s="10"/>
      <c r="ATI106" s="10"/>
      <c r="ATJ106" s="10"/>
      <c r="ATK106" s="10"/>
      <c r="ATL106" s="10"/>
      <c r="ATM106" s="10"/>
      <c r="ATN106" s="10"/>
      <c r="ATO106" s="10"/>
      <c r="ATP106" s="10"/>
      <c r="ATQ106" s="10"/>
      <c r="ATR106" s="10"/>
      <c r="ATS106" s="10"/>
      <c r="ATT106" s="10"/>
      <c r="ATU106" s="10"/>
      <c r="ATV106" s="10"/>
      <c r="ATW106" s="10"/>
      <c r="ATX106" s="10"/>
      <c r="ATY106" s="10"/>
      <c r="ATZ106" s="10"/>
      <c r="AUA106" s="10"/>
      <c r="AUB106" s="10"/>
      <c r="AUC106" s="10"/>
      <c r="AUD106" s="10"/>
      <c r="AUE106" s="10"/>
      <c r="AUF106" s="10"/>
      <c r="AUG106" s="10"/>
      <c r="AUH106" s="10"/>
      <c r="AUI106" s="10"/>
      <c r="AUJ106" s="10"/>
      <c r="AUK106" s="10"/>
      <c r="AUL106" s="10"/>
      <c r="AUM106" s="10"/>
      <c r="AUN106" s="10"/>
      <c r="AUO106" s="10"/>
      <c r="AUP106" s="10"/>
      <c r="AUQ106" s="10"/>
      <c r="AUR106" s="10"/>
      <c r="AUS106" s="10"/>
      <c r="AUT106" s="10"/>
      <c r="AUU106" s="10"/>
      <c r="AUV106" s="10"/>
      <c r="AUW106" s="10"/>
      <c r="AUX106" s="10"/>
      <c r="AUY106" s="10"/>
      <c r="AUZ106" s="10"/>
      <c r="AVA106" s="10"/>
      <c r="AVB106" s="10"/>
      <c r="AVC106" s="10"/>
      <c r="AVD106" s="10"/>
      <c r="AVE106" s="10"/>
      <c r="AVF106" s="10"/>
      <c r="AVG106" s="10"/>
      <c r="AVH106" s="10"/>
      <c r="AVI106" s="10"/>
      <c r="AVJ106" s="10"/>
      <c r="AVK106" s="10"/>
      <c r="AVL106" s="10"/>
      <c r="AVM106" s="10"/>
      <c r="AVN106" s="10"/>
      <c r="AVO106" s="10"/>
      <c r="AVP106" s="10"/>
      <c r="AVQ106" s="10"/>
      <c r="AVR106" s="10"/>
      <c r="AVS106" s="10"/>
      <c r="AVT106" s="10"/>
      <c r="AVU106" s="10"/>
      <c r="AVV106" s="10"/>
      <c r="AVW106" s="10"/>
      <c r="AVX106" s="10"/>
      <c r="AVY106" s="10"/>
      <c r="AVZ106" s="10"/>
      <c r="AWA106" s="10"/>
      <c r="AWB106" s="10"/>
      <c r="AWC106" s="10"/>
      <c r="AWD106" s="10"/>
      <c r="AWE106" s="10"/>
      <c r="AWF106" s="10"/>
      <c r="AWG106" s="10"/>
      <c r="AWH106" s="10"/>
      <c r="AWI106" s="10"/>
      <c r="AWJ106" s="10"/>
      <c r="AWK106" s="10"/>
      <c r="AWL106" s="10"/>
      <c r="AWM106" s="10"/>
      <c r="AWN106" s="10"/>
      <c r="AWO106" s="10"/>
      <c r="AWP106" s="10"/>
      <c r="AWQ106" s="10"/>
      <c r="AWR106" s="10"/>
      <c r="AWS106" s="10"/>
      <c r="AWT106" s="10"/>
      <c r="AWU106" s="10"/>
      <c r="AWV106" s="10"/>
      <c r="AWW106" s="10"/>
      <c r="AWX106" s="10"/>
      <c r="AWY106" s="10"/>
      <c r="AWZ106" s="10"/>
      <c r="AXA106" s="10"/>
      <c r="AXB106" s="10"/>
      <c r="AXC106" s="10"/>
      <c r="AXD106" s="10"/>
      <c r="AXE106" s="10"/>
      <c r="AXF106" s="10"/>
      <c r="AXG106" s="10"/>
      <c r="AXH106" s="10"/>
      <c r="AXI106" s="10"/>
      <c r="AXJ106" s="10"/>
      <c r="AXK106" s="10"/>
      <c r="AXL106" s="10"/>
      <c r="AXM106" s="10"/>
      <c r="AXN106" s="10"/>
      <c r="AXO106" s="10"/>
      <c r="AXP106" s="10"/>
      <c r="AXQ106" s="10"/>
      <c r="AXR106" s="10"/>
      <c r="AXS106" s="10"/>
      <c r="AXT106" s="10"/>
      <c r="AXU106" s="10"/>
      <c r="AXV106" s="10"/>
      <c r="AXW106" s="10"/>
      <c r="AXX106" s="10"/>
      <c r="AXY106" s="10"/>
      <c r="AXZ106" s="10"/>
      <c r="AYA106" s="10"/>
      <c r="AYB106" s="10"/>
      <c r="AYC106" s="10"/>
      <c r="AYD106" s="10"/>
      <c r="AYE106" s="10"/>
      <c r="AYF106" s="10"/>
      <c r="AYG106" s="10"/>
      <c r="AYH106" s="10"/>
      <c r="AYI106" s="10"/>
      <c r="AYJ106" s="10"/>
      <c r="AYK106" s="10"/>
      <c r="AYL106" s="10"/>
      <c r="AYM106" s="10"/>
      <c r="AYN106" s="10"/>
      <c r="AYO106" s="10"/>
      <c r="AYP106" s="10"/>
      <c r="AYQ106" s="10"/>
      <c r="AYR106" s="10"/>
      <c r="AYS106" s="10"/>
      <c r="AYT106" s="10"/>
      <c r="AYU106" s="10"/>
      <c r="AYV106" s="10"/>
      <c r="AYW106" s="10"/>
      <c r="AYX106" s="10"/>
      <c r="AYY106" s="10"/>
      <c r="AYZ106" s="10"/>
      <c r="AZA106" s="10"/>
      <c r="AZB106" s="10"/>
      <c r="AZC106" s="10"/>
      <c r="AZD106" s="10"/>
      <c r="AZE106" s="10"/>
      <c r="AZF106" s="10"/>
      <c r="AZG106" s="10"/>
      <c r="AZH106" s="10"/>
      <c r="AZI106" s="10"/>
      <c r="AZJ106" s="10"/>
      <c r="AZK106" s="10"/>
      <c r="AZL106" s="10"/>
      <c r="AZM106" s="10"/>
      <c r="AZN106" s="10"/>
      <c r="AZO106" s="10"/>
      <c r="AZP106" s="10"/>
      <c r="AZQ106" s="10"/>
      <c r="AZR106" s="10"/>
      <c r="AZS106" s="10"/>
      <c r="AZT106" s="10"/>
      <c r="AZU106" s="10"/>
      <c r="AZV106" s="10"/>
      <c r="AZW106" s="10"/>
      <c r="AZX106" s="10"/>
      <c r="AZY106" s="10"/>
      <c r="AZZ106" s="10"/>
      <c r="BAA106" s="10"/>
      <c r="BAB106" s="10"/>
      <c r="BAC106" s="10"/>
      <c r="BAD106" s="10"/>
      <c r="BAE106" s="10"/>
      <c r="BAF106" s="10"/>
      <c r="BAG106" s="10"/>
      <c r="BAH106" s="10"/>
      <c r="BAI106" s="10"/>
      <c r="BAJ106" s="10"/>
      <c r="BAK106" s="10"/>
      <c r="BAL106" s="10"/>
      <c r="BAM106" s="10"/>
      <c r="BAN106" s="10"/>
      <c r="BAO106" s="10"/>
      <c r="BAP106" s="10"/>
      <c r="BAQ106" s="10"/>
      <c r="BAR106" s="10"/>
      <c r="BAS106" s="10"/>
      <c r="BAT106" s="10"/>
      <c r="BAU106" s="10"/>
      <c r="BAV106" s="10"/>
      <c r="BAW106" s="10"/>
      <c r="BAX106" s="10"/>
      <c r="BAY106" s="10"/>
      <c r="BAZ106" s="10"/>
      <c r="BBA106" s="10"/>
      <c r="BBB106" s="10"/>
      <c r="BBC106" s="10"/>
      <c r="BBD106" s="10"/>
      <c r="BBE106" s="10"/>
      <c r="BBF106" s="10"/>
      <c r="BBG106" s="10"/>
      <c r="BBH106" s="10"/>
      <c r="BBI106" s="10"/>
      <c r="BBJ106" s="10"/>
      <c r="BBK106" s="10"/>
      <c r="BBL106" s="10"/>
      <c r="BBM106" s="10"/>
      <c r="BBN106" s="10"/>
      <c r="BBO106" s="10"/>
      <c r="BBP106" s="10"/>
      <c r="BBQ106" s="10"/>
      <c r="BBR106" s="10"/>
      <c r="BBS106" s="10"/>
      <c r="BBT106" s="10"/>
      <c r="BBU106" s="10"/>
      <c r="BBV106" s="10"/>
      <c r="BBW106" s="10"/>
      <c r="BBX106" s="10"/>
      <c r="BBY106" s="10"/>
      <c r="BBZ106" s="10"/>
      <c r="BCA106" s="10"/>
      <c r="BCB106" s="10"/>
      <c r="BCC106" s="10"/>
      <c r="BCD106" s="10"/>
      <c r="BCE106" s="10"/>
      <c r="BCF106" s="10"/>
      <c r="BCG106" s="10"/>
      <c r="BCH106" s="10"/>
      <c r="BCI106" s="10"/>
      <c r="BCJ106" s="10"/>
      <c r="BCK106" s="10"/>
      <c r="BCL106" s="10"/>
      <c r="BCM106" s="10"/>
      <c r="BCN106" s="10"/>
      <c r="BCO106" s="10"/>
      <c r="BCP106" s="10"/>
      <c r="BCQ106" s="10"/>
      <c r="BCR106" s="10"/>
      <c r="BCS106" s="10"/>
      <c r="BCT106" s="10"/>
      <c r="BCU106" s="10"/>
      <c r="BCV106" s="10"/>
      <c r="BCW106" s="10"/>
      <c r="BCX106" s="10"/>
      <c r="BCY106" s="10"/>
      <c r="BCZ106" s="10"/>
      <c r="BDA106" s="10"/>
      <c r="BDB106" s="10"/>
      <c r="BDC106" s="10"/>
      <c r="BDD106" s="10"/>
      <c r="BDE106" s="10"/>
      <c r="BDF106" s="10"/>
      <c r="BDG106" s="10"/>
      <c r="BDH106" s="10"/>
      <c r="BDI106" s="10"/>
      <c r="BDJ106" s="10"/>
      <c r="BDK106" s="10"/>
      <c r="BDL106" s="10"/>
      <c r="BDM106" s="10"/>
      <c r="BDN106" s="10"/>
      <c r="BDO106" s="10"/>
      <c r="BDP106" s="10"/>
      <c r="BDQ106" s="10"/>
      <c r="BDR106" s="10"/>
      <c r="BDS106" s="10"/>
      <c r="BDT106" s="10"/>
      <c r="BDU106" s="10"/>
      <c r="BDV106" s="10"/>
      <c r="BDW106" s="10"/>
      <c r="BDX106" s="10"/>
      <c r="BDY106" s="10"/>
      <c r="BDZ106" s="10"/>
      <c r="BEA106" s="10"/>
      <c r="BEB106" s="10"/>
      <c r="BEC106" s="10"/>
      <c r="BED106" s="10"/>
      <c r="BEE106" s="10"/>
      <c r="BEF106" s="10"/>
      <c r="BEG106" s="10"/>
      <c r="BEH106" s="10"/>
      <c r="BEI106" s="10"/>
      <c r="BEJ106" s="10"/>
      <c r="BEK106" s="10"/>
      <c r="BEL106" s="10"/>
      <c r="BEM106" s="10"/>
      <c r="BEN106" s="10"/>
      <c r="BEO106" s="10"/>
      <c r="BEP106" s="10"/>
      <c r="BEQ106" s="10"/>
      <c r="BER106" s="10"/>
      <c r="BES106" s="10"/>
      <c r="BET106" s="10"/>
      <c r="BEU106" s="10"/>
      <c r="BEV106" s="10"/>
      <c r="BEW106" s="10"/>
      <c r="BEX106" s="10"/>
      <c r="BEY106" s="10"/>
      <c r="BEZ106" s="10"/>
      <c r="BFA106" s="10"/>
      <c r="BFB106" s="10"/>
      <c r="BFC106" s="10"/>
      <c r="BFD106" s="10"/>
      <c r="BFE106" s="10"/>
      <c r="BFF106" s="10"/>
      <c r="BFG106" s="10"/>
      <c r="BFH106" s="10"/>
      <c r="BFI106" s="10"/>
      <c r="BFJ106" s="10"/>
      <c r="BFK106" s="10"/>
      <c r="BFL106" s="10"/>
      <c r="BFM106" s="10"/>
      <c r="BFN106" s="10"/>
      <c r="BFO106" s="10"/>
      <c r="BFP106" s="10"/>
      <c r="BFQ106" s="10"/>
      <c r="BFR106" s="10"/>
      <c r="BFS106" s="10"/>
      <c r="BFT106" s="10"/>
      <c r="BFU106" s="10"/>
      <c r="BFV106" s="10"/>
      <c r="BFW106" s="10"/>
      <c r="BFX106" s="10"/>
      <c r="BFY106" s="10"/>
      <c r="BFZ106" s="10"/>
      <c r="BGA106" s="10"/>
      <c r="BGB106" s="10"/>
      <c r="BGC106" s="10"/>
      <c r="BGD106" s="10"/>
      <c r="BGE106" s="10"/>
      <c r="BGF106" s="10"/>
      <c r="BGG106" s="10"/>
      <c r="BGH106" s="10"/>
      <c r="BGI106" s="10"/>
      <c r="BGJ106" s="10"/>
      <c r="BGK106" s="10"/>
      <c r="BGL106" s="10"/>
      <c r="BGM106" s="10"/>
      <c r="BGN106" s="10"/>
      <c r="BGO106" s="10"/>
      <c r="BGP106" s="10"/>
      <c r="BGQ106" s="10"/>
      <c r="BGR106" s="10"/>
      <c r="BGS106" s="10"/>
      <c r="BGT106" s="10"/>
      <c r="BGU106" s="10"/>
      <c r="BGV106" s="10"/>
      <c r="BGW106" s="10"/>
      <c r="BGX106" s="10"/>
      <c r="BGY106" s="10"/>
      <c r="BGZ106" s="10"/>
      <c r="BHA106" s="10"/>
      <c r="BHB106" s="10"/>
      <c r="BHC106" s="10"/>
      <c r="BHD106" s="10"/>
      <c r="BHE106" s="10"/>
      <c r="BHF106" s="10"/>
      <c r="BHG106" s="10"/>
      <c r="BHH106" s="10"/>
      <c r="BHI106" s="10"/>
      <c r="BHJ106" s="10"/>
      <c r="BHK106" s="10"/>
      <c r="BHL106" s="10"/>
      <c r="BHM106" s="10"/>
      <c r="BHN106" s="10"/>
      <c r="BHO106" s="10"/>
      <c r="BHP106" s="10"/>
      <c r="BHQ106" s="10"/>
      <c r="BHR106" s="10"/>
      <c r="BHS106" s="10"/>
      <c r="BHT106" s="10"/>
      <c r="BHU106" s="10"/>
      <c r="BHV106" s="10"/>
      <c r="BHW106" s="10"/>
      <c r="BHX106" s="10"/>
      <c r="BHY106" s="10"/>
      <c r="BHZ106" s="10"/>
      <c r="BIA106" s="10"/>
      <c r="BIB106" s="10"/>
      <c r="BIC106" s="10"/>
      <c r="BID106" s="10"/>
      <c r="BIE106" s="10"/>
      <c r="BIF106" s="10"/>
      <c r="BIG106" s="10"/>
      <c r="BIH106" s="10"/>
      <c r="BII106" s="10"/>
      <c r="BIJ106" s="10"/>
      <c r="BIK106" s="10"/>
      <c r="BIL106" s="10"/>
      <c r="BIM106" s="10"/>
      <c r="BIN106" s="10"/>
      <c r="BIO106" s="10"/>
      <c r="BIP106" s="10"/>
      <c r="BIQ106" s="10"/>
      <c r="BIR106" s="10"/>
      <c r="BIS106" s="10"/>
      <c r="BIT106" s="10"/>
      <c r="BIU106" s="10"/>
      <c r="BIV106" s="10"/>
      <c r="BIW106" s="10"/>
      <c r="BIX106" s="10"/>
      <c r="BIY106" s="10"/>
      <c r="BIZ106" s="10"/>
      <c r="BJA106" s="10"/>
      <c r="BJB106" s="10"/>
      <c r="BJC106" s="10"/>
      <c r="BJD106" s="10"/>
      <c r="BJE106" s="10"/>
      <c r="BJF106" s="10"/>
      <c r="BJG106" s="10"/>
      <c r="BJH106" s="10"/>
      <c r="BJI106" s="10"/>
      <c r="BJJ106" s="10"/>
      <c r="BJK106" s="10"/>
      <c r="BJL106" s="10"/>
      <c r="BJM106" s="10"/>
      <c r="BJN106" s="10"/>
      <c r="BJO106" s="10"/>
      <c r="BJP106" s="10"/>
      <c r="BJQ106" s="10"/>
      <c r="BJR106" s="10"/>
      <c r="BJS106" s="10"/>
      <c r="BJT106" s="10"/>
      <c r="BJU106" s="10"/>
      <c r="BJV106" s="10"/>
      <c r="BJW106" s="10"/>
      <c r="BJX106" s="10"/>
      <c r="BJY106" s="10"/>
      <c r="BJZ106" s="10"/>
      <c r="BKA106" s="10"/>
      <c r="BKB106" s="10"/>
      <c r="BKC106" s="10"/>
      <c r="BKD106" s="10"/>
      <c r="BKE106" s="10"/>
      <c r="BKF106" s="10"/>
      <c r="BKG106" s="10"/>
      <c r="BKH106" s="10"/>
      <c r="BKI106" s="10"/>
      <c r="BKJ106" s="10"/>
      <c r="BKK106" s="10"/>
      <c r="BKL106" s="10"/>
      <c r="BKM106" s="10"/>
      <c r="BKN106" s="10"/>
      <c r="BKO106" s="10"/>
      <c r="BKP106" s="10"/>
      <c r="BKQ106" s="10"/>
      <c r="BKR106" s="10"/>
      <c r="BKS106" s="10"/>
      <c r="BKT106" s="10"/>
      <c r="BKU106" s="10"/>
      <c r="BKV106" s="10"/>
      <c r="BKW106" s="10"/>
      <c r="BKX106" s="10"/>
      <c r="BKY106" s="10"/>
      <c r="BKZ106" s="10"/>
      <c r="BLA106" s="10"/>
      <c r="BLB106" s="10"/>
      <c r="BLC106" s="10"/>
      <c r="BLD106" s="10"/>
      <c r="BLE106" s="10"/>
      <c r="BLF106" s="10"/>
      <c r="BLG106" s="10"/>
      <c r="BLH106" s="10"/>
      <c r="BLI106" s="10"/>
      <c r="BLJ106" s="10"/>
      <c r="BLK106" s="10"/>
      <c r="BLL106" s="10"/>
      <c r="BLM106" s="10"/>
      <c r="BLN106" s="10"/>
      <c r="BLO106" s="10"/>
      <c r="BLP106" s="10"/>
      <c r="BLQ106" s="10"/>
      <c r="BLR106" s="10"/>
      <c r="BLS106" s="10"/>
      <c r="BLT106" s="10"/>
      <c r="BLU106" s="10"/>
      <c r="BLV106" s="10"/>
      <c r="BLW106" s="10"/>
      <c r="BLX106" s="10"/>
      <c r="BLY106" s="10"/>
      <c r="BLZ106" s="10"/>
      <c r="BMA106" s="10"/>
      <c r="BMB106" s="10"/>
      <c r="BMC106" s="10"/>
      <c r="BMD106" s="10"/>
      <c r="BME106" s="10"/>
      <c r="BMF106" s="10"/>
      <c r="BMG106" s="10"/>
      <c r="BMH106" s="10"/>
      <c r="BMI106" s="10"/>
      <c r="BMJ106" s="10"/>
      <c r="BMK106" s="10"/>
      <c r="BML106" s="10"/>
      <c r="BMM106" s="10"/>
      <c r="BMN106" s="10"/>
      <c r="BMO106" s="10"/>
      <c r="BMP106" s="10"/>
      <c r="BMQ106" s="10"/>
      <c r="BMR106" s="10"/>
      <c r="BMS106" s="10"/>
      <c r="BMT106" s="10"/>
      <c r="BMU106" s="10"/>
      <c r="BMV106" s="10"/>
      <c r="BMW106" s="10"/>
      <c r="BMX106" s="10"/>
      <c r="BMY106" s="10"/>
      <c r="BMZ106" s="10"/>
      <c r="BNA106" s="10"/>
      <c r="BNB106" s="10"/>
      <c r="BNC106" s="10"/>
      <c r="BND106" s="10"/>
      <c r="BNE106" s="10"/>
      <c r="BNF106" s="10"/>
      <c r="BNG106" s="10"/>
      <c r="BNH106" s="10"/>
      <c r="BNI106" s="10"/>
      <c r="BNJ106" s="10"/>
      <c r="BNK106" s="10"/>
      <c r="BNL106" s="10"/>
      <c r="BNM106" s="10"/>
      <c r="BNN106" s="10"/>
      <c r="BNO106" s="10"/>
      <c r="BNP106" s="10"/>
      <c r="BNQ106" s="10"/>
      <c r="BNR106" s="10"/>
      <c r="BNS106" s="10"/>
      <c r="BNT106" s="10"/>
      <c r="BNU106" s="10"/>
      <c r="BNV106" s="10"/>
      <c r="BNW106" s="10"/>
      <c r="BNX106" s="10"/>
      <c r="BNY106" s="10"/>
      <c r="BNZ106" s="10"/>
      <c r="BOA106" s="10"/>
      <c r="BOB106" s="10"/>
      <c r="BOC106" s="10"/>
      <c r="BOD106" s="10"/>
      <c r="BOE106" s="10"/>
      <c r="BOF106" s="10"/>
      <c r="BOG106" s="10"/>
      <c r="BOH106" s="10"/>
      <c r="BOI106" s="10"/>
      <c r="BOJ106" s="10"/>
      <c r="BOK106" s="10"/>
      <c r="BOL106" s="10"/>
      <c r="BOM106" s="10"/>
      <c r="BON106" s="10"/>
      <c r="BOO106" s="10"/>
      <c r="BOP106" s="10"/>
      <c r="BOQ106" s="10"/>
      <c r="BOR106" s="10"/>
      <c r="BOS106" s="10"/>
      <c r="BOT106" s="10"/>
      <c r="BOU106" s="10"/>
      <c r="BOV106" s="10"/>
      <c r="BOW106" s="10"/>
      <c r="BOX106" s="10"/>
      <c r="BOY106" s="10"/>
      <c r="BOZ106" s="10"/>
      <c r="BPA106" s="10"/>
      <c r="BPB106" s="10"/>
      <c r="BPC106" s="10"/>
      <c r="BPD106" s="10"/>
      <c r="BPE106" s="10"/>
      <c r="BPF106" s="10"/>
      <c r="BPG106" s="10"/>
      <c r="BPH106" s="10"/>
      <c r="BPI106" s="10"/>
      <c r="BPJ106" s="10"/>
      <c r="BPK106" s="10"/>
      <c r="BPL106" s="10"/>
      <c r="BPM106" s="10"/>
      <c r="BPN106" s="10"/>
      <c r="BPO106" s="10"/>
      <c r="BPP106" s="10"/>
      <c r="BPQ106" s="10"/>
      <c r="BPR106" s="10"/>
      <c r="BPS106" s="10"/>
      <c r="BPT106" s="10"/>
      <c r="BPU106" s="10"/>
      <c r="BPV106" s="10"/>
      <c r="BPW106" s="10"/>
      <c r="BPX106" s="10"/>
      <c r="BPY106" s="10"/>
      <c r="BPZ106" s="10"/>
      <c r="BQA106" s="10"/>
      <c r="BQB106" s="10"/>
      <c r="BQC106" s="10"/>
      <c r="BQD106" s="10"/>
      <c r="BQE106" s="10"/>
      <c r="BQF106" s="10"/>
      <c r="BQG106" s="10"/>
      <c r="BQH106" s="10"/>
      <c r="BQI106" s="10"/>
      <c r="BQJ106" s="10"/>
      <c r="BQK106" s="10"/>
      <c r="BQL106" s="10"/>
      <c r="BQM106" s="10"/>
      <c r="BQN106" s="10"/>
      <c r="BQO106" s="10"/>
      <c r="BQP106" s="10"/>
      <c r="BQQ106" s="10"/>
      <c r="BQR106" s="10"/>
      <c r="BQS106" s="10"/>
      <c r="BQT106" s="10"/>
      <c r="BQU106" s="10"/>
      <c r="BQV106" s="10"/>
      <c r="BQW106" s="10"/>
      <c r="BQX106" s="10"/>
      <c r="BQY106" s="10"/>
      <c r="BQZ106" s="10"/>
      <c r="BRA106" s="10"/>
      <c r="BRB106" s="10"/>
      <c r="BRC106" s="10"/>
      <c r="BRD106" s="10"/>
      <c r="BRE106" s="10"/>
      <c r="BRF106" s="10"/>
      <c r="BRG106" s="10"/>
      <c r="BRH106" s="10"/>
      <c r="BRI106" s="10"/>
      <c r="BRJ106" s="10"/>
      <c r="BRK106" s="10"/>
      <c r="BRL106" s="10"/>
      <c r="BRM106" s="10"/>
      <c r="BRN106" s="10"/>
      <c r="BRO106" s="10"/>
      <c r="BRP106" s="10"/>
      <c r="BRQ106" s="10"/>
      <c r="BRR106" s="10"/>
      <c r="BRS106" s="10"/>
      <c r="BRT106" s="10"/>
      <c r="BRU106" s="10"/>
      <c r="BRV106" s="10"/>
      <c r="BRW106" s="10"/>
      <c r="BRX106" s="10"/>
      <c r="BRY106" s="10"/>
      <c r="BRZ106" s="10"/>
      <c r="BSA106" s="10"/>
      <c r="BSB106" s="10"/>
      <c r="BSC106" s="10"/>
      <c r="BSD106" s="10"/>
      <c r="BSE106" s="10"/>
      <c r="BSF106" s="10"/>
      <c r="BSG106" s="10"/>
      <c r="BSH106" s="10"/>
      <c r="BSI106" s="10"/>
      <c r="BSJ106" s="10"/>
      <c r="BSK106" s="10"/>
      <c r="BSL106" s="10"/>
      <c r="BSM106" s="10"/>
      <c r="BSN106" s="10"/>
      <c r="BSO106" s="10"/>
      <c r="BSP106" s="10"/>
      <c r="BSQ106" s="10"/>
      <c r="BSR106" s="10"/>
      <c r="BSS106" s="10"/>
      <c r="BST106" s="10"/>
      <c r="BSU106" s="10"/>
      <c r="BSV106" s="10"/>
      <c r="BSW106" s="10"/>
      <c r="BSX106" s="10"/>
      <c r="BSY106" s="10"/>
      <c r="BSZ106" s="10"/>
      <c r="BTA106" s="10"/>
      <c r="BTB106" s="10"/>
      <c r="BTC106" s="10"/>
      <c r="BTD106" s="10"/>
      <c r="BTE106" s="10"/>
      <c r="BTF106" s="10"/>
      <c r="BTG106" s="10"/>
      <c r="BTH106" s="10"/>
      <c r="BTI106" s="10"/>
      <c r="BTJ106" s="10"/>
      <c r="BTK106" s="10"/>
      <c r="BTL106" s="10"/>
      <c r="BTM106" s="10"/>
      <c r="BTN106" s="10"/>
      <c r="BTO106" s="10"/>
      <c r="BTP106" s="10"/>
      <c r="BTQ106" s="10"/>
      <c r="BTR106" s="10"/>
      <c r="BTS106" s="10"/>
      <c r="BTT106" s="10"/>
      <c r="BTU106" s="10"/>
      <c r="BTV106" s="10"/>
      <c r="BTW106" s="10"/>
      <c r="BTX106" s="10"/>
      <c r="BTY106" s="10"/>
      <c r="BTZ106" s="10"/>
      <c r="BUA106" s="10"/>
      <c r="BUB106" s="10"/>
      <c r="BUC106" s="10"/>
      <c r="BUD106" s="10"/>
      <c r="BUE106" s="10"/>
      <c r="BUF106" s="10"/>
      <c r="BUG106" s="10"/>
      <c r="BUH106" s="10"/>
      <c r="BUI106" s="10"/>
      <c r="BUJ106" s="10"/>
      <c r="BUK106" s="10"/>
      <c r="BUL106" s="10"/>
      <c r="BUM106" s="10"/>
      <c r="BUN106" s="10"/>
      <c r="BUO106" s="10"/>
      <c r="BUP106" s="10"/>
      <c r="BUQ106" s="10"/>
      <c r="BUR106" s="10"/>
      <c r="BUS106" s="10"/>
      <c r="BUT106" s="10"/>
      <c r="BUU106" s="10"/>
      <c r="BUV106" s="10"/>
      <c r="BUW106" s="10"/>
      <c r="BUX106" s="10"/>
      <c r="BUY106" s="10"/>
      <c r="BUZ106" s="10"/>
      <c r="BVA106" s="10"/>
      <c r="BVB106" s="10"/>
      <c r="BVC106" s="10"/>
      <c r="BVD106" s="10"/>
      <c r="BVE106" s="10"/>
      <c r="BVF106" s="10"/>
      <c r="BVG106" s="10"/>
      <c r="BVH106" s="10"/>
      <c r="BVI106" s="10"/>
      <c r="BVJ106" s="10"/>
      <c r="BVK106" s="10"/>
      <c r="BVL106" s="10"/>
      <c r="BVM106" s="10"/>
      <c r="BVN106" s="10"/>
      <c r="BVO106" s="10"/>
      <c r="BVP106" s="10"/>
      <c r="BVQ106" s="10"/>
      <c r="BVR106" s="10"/>
      <c r="BVS106" s="10"/>
      <c r="BVT106" s="10"/>
      <c r="BVU106" s="10"/>
      <c r="BVV106" s="10"/>
      <c r="BVW106" s="10"/>
      <c r="BVX106" s="10"/>
      <c r="BVY106" s="10"/>
      <c r="BVZ106" s="10"/>
      <c r="BWA106" s="10"/>
      <c r="BWB106" s="10"/>
      <c r="BWC106" s="10"/>
      <c r="BWD106" s="10"/>
      <c r="BWE106" s="10"/>
      <c r="BWF106" s="10"/>
      <c r="BWG106" s="10"/>
      <c r="BWH106" s="10"/>
      <c r="BWI106" s="10"/>
      <c r="BWJ106" s="10"/>
      <c r="BWK106" s="10"/>
      <c r="BWL106" s="10"/>
      <c r="BWM106" s="10"/>
      <c r="BWN106" s="10"/>
      <c r="BWO106" s="10"/>
      <c r="BWP106" s="10"/>
      <c r="BWQ106" s="10"/>
      <c r="BWR106" s="10"/>
      <c r="BWS106" s="10"/>
      <c r="BWT106" s="10"/>
      <c r="BWU106" s="10"/>
      <c r="BWV106" s="10"/>
      <c r="BWW106" s="10"/>
      <c r="BWX106" s="10"/>
      <c r="BWY106" s="10"/>
      <c r="BWZ106" s="10"/>
      <c r="BXA106" s="10"/>
      <c r="BXB106" s="10"/>
      <c r="BXC106" s="10"/>
      <c r="BXD106" s="10"/>
      <c r="BXE106" s="10"/>
      <c r="BXF106" s="10"/>
      <c r="BXG106" s="10"/>
      <c r="BXH106" s="10"/>
      <c r="BXI106" s="10"/>
      <c r="BXJ106" s="10"/>
      <c r="BXK106" s="10"/>
      <c r="BXL106" s="10"/>
      <c r="BXM106" s="10"/>
      <c r="BXN106" s="10"/>
      <c r="BXO106" s="10"/>
      <c r="BXP106" s="10"/>
      <c r="BXQ106" s="10"/>
      <c r="BXR106" s="10"/>
      <c r="BXS106" s="10"/>
      <c r="BXT106" s="10"/>
      <c r="BXU106" s="10"/>
      <c r="BXV106" s="10"/>
      <c r="BXW106" s="10"/>
      <c r="BXX106" s="10"/>
      <c r="BXY106" s="10"/>
      <c r="BXZ106" s="10"/>
      <c r="BYA106" s="10"/>
      <c r="BYB106" s="10"/>
      <c r="BYC106" s="10"/>
      <c r="BYD106" s="10"/>
      <c r="BYE106" s="10"/>
      <c r="BYF106" s="10"/>
      <c r="BYG106" s="10"/>
      <c r="BYH106" s="10"/>
      <c r="BYI106" s="10"/>
      <c r="BYJ106" s="10"/>
      <c r="BYK106" s="10"/>
      <c r="BYL106" s="10"/>
      <c r="BYM106" s="10"/>
      <c r="BYN106" s="10"/>
      <c r="BYO106" s="10"/>
      <c r="BYP106" s="10"/>
      <c r="BYQ106" s="10"/>
      <c r="BYR106" s="10"/>
      <c r="BYS106" s="10"/>
      <c r="BYT106" s="10"/>
      <c r="BYU106" s="10"/>
      <c r="BYV106" s="10"/>
      <c r="BYW106" s="10"/>
      <c r="BYX106" s="10"/>
      <c r="BYY106" s="10"/>
      <c r="BYZ106" s="10"/>
      <c r="BZA106" s="10"/>
      <c r="BZB106" s="10"/>
      <c r="BZC106" s="10"/>
      <c r="BZD106" s="10"/>
      <c r="BZE106" s="10"/>
      <c r="BZF106" s="10"/>
      <c r="BZG106" s="10"/>
      <c r="BZH106" s="10"/>
      <c r="BZI106" s="10"/>
      <c r="BZJ106" s="10"/>
      <c r="BZK106" s="10"/>
      <c r="BZL106" s="10"/>
      <c r="BZM106" s="10"/>
      <c r="BZN106" s="10"/>
      <c r="BZO106" s="10"/>
      <c r="BZP106" s="10"/>
      <c r="BZQ106" s="10"/>
      <c r="BZR106" s="10"/>
      <c r="BZS106" s="10"/>
      <c r="BZT106" s="10"/>
      <c r="BZU106" s="10"/>
      <c r="BZV106" s="10"/>
      <c r="BZW106" s="10"/>
      <c r="BZX106" s="10"/>
      <c r="BZY106" s="10"/>
      <c r="BZZ106" s="10"/>
      <c r="CAA106" s="10"/>
      <c r="CAB106" s="10"/>
      <c r="CAC106" s="10"/>
      <c r="CAD106" s="10"/>
      <c r="CAE106" s="10"/>
      <c r="CAF106" s="10"/>
      <c r="CAG106" s="10"/>
      <c r="CAH106" s="10"/>
      <c r="CAI106" s="10"/>
      <c r="CAJ106" s="10"/>
      <c r="CAK106" s="10"/>
      <c r="CAL106" s="10"/>
      <c r="CAM106" s="10"/>
      <c r="CAN106" s="10"/>
      <c r="CAO106" s="10"/>
      <c r="CAP106" s="10"/>
      <c r="CAQ106" s="10"/>
      <c r="CAR106" s="10"/>
      <c r="CAS106" s="10"/>
      <c r="CAT106" s="10"/>
      <c r="CAU106" s="10"/>
      <c r="CAV106" s="10"/>
      <c r="CAW106" s="10"/>
      <c r="CAX106" s="10"/>
      <c r="CAY106" s="10"/>
      <c r="CAZ106" s="10"/>
      <c r="CBA106" s="10"/>
      <c r="CBB106" s="10"/>
      <c r="CBC106" s="10"/>
      <c r="CBD106" s="10"/>
      <c r="CBE106" s="10"/>
      <c r="CBF106" s="10"/>
      <c r="CBG106" s="10"/>
      <c r="CBH106" s="10"/>
      <c r="CBI106" s="10"/>
      <c r="CBJ106" s="10"/>
      <c r="CBK106" s="10"/>
      <c r="CBL106" s="10"/>
      <c r="CBM106" s="10"/>
      <c r="CBN106" s="10"/>
      <c r="CBO106" s="10"/>
      <c r="CBP106" s="10"/>
      <c r="CBQ106" s="10"/>
      <c r="CBR106" s="10"/>
      <c r="CBS106" s="10"/>
      <c r="CBT106" s="10"/>
      <c r="CBU106" s="10"/>
      <c r="CBV106" s="10"/>
      <c r="CBW106" s="10"/>
      <c r="CBX106" s="10"/>
      <c r="CBY106" s="10"/>
      <c r="CBZ106" s="10"/>
      <c r="CCA106" s="10"/>
      <c r="CCB106" s="10"/>
      <c r="CCC106" s="10"/>
      <c r="CCD106" s="10"/>
      <c r="CCE106" s="10"/>
      <c r="CCF106" s="10"/>
      <c r="CCG106" s="10"/>
      <c r="CCH106" s="10"/>
      <c r="CCI106" s="10"/>
      <c r="CCJ106" s="10"/>
      <c r="CCK106" s="10"/>
      <c r="CCL106" s="10"/>
      <c r="CCM106" s="10"/>
      <c r="CCN106" s="10"/>
      <c r="CCO106" s="10"/>
      <c r="CCP106" s="10"/>
      <c r="CCQ106" s="10"/>
      <c r="CCR106" s="10"/>
      <c r="CCS106" s="10"/>
      <c r="CCT106" s="10"/>
      <c r="CCU106" s="10"/>
      <c r="CCV106" s="10"/>
      <c r="CCW106" s="10"/>
      <c r="CCX106" s="10"/>
      <c r="CCY106" s="10"/>
      <c r="CCZ106" s="10"/>
      <c r="CDA106" s="10"/>
      <c r="CDB106" s="10"/>
      <c r="CDC106" s="10"/>
      <c r="CDD106" s="10"/>
      <c r="CDE106" s="10"/>
      <c r="CDF106" s="10"/>
      <c r="CDG106" s="10"/>
      <c r="CDH106" s="10"/>
      <c r="CDI106" s="10"/>
      <c r="CDJ106" s="10"/>
      <c r="CDK106" s="10"/>
      <c r="CDL106" s="10"/>
      <c r="CDM106" s="10"/>
      <c r="CDN106" s="10"/>
      <c r="CDO106" s="10"/>
      <c r="CDP106" s="10"/>
      <c r="CDQ106" s="10"/>
      <c r="CDR106" s="10"/>
      <c r="CDS106" s="10"/>
      <c r="CDT106" s="10"/>
      <c r="CDU106" s="10"/>
      <c r="CDV106" s="10"/>
      <c r="CDW106" s="10"/>
      <c r="CDX106" s="10"/>
      <c r="CDY106" s="10"/>
      <c r="CDZ106" s="10"/>
      <c r="CEA106" s="10"/>
      <c r="CEB106" s="10"/>
      <c r="CEC106" s="10"/>
      <c r="CED106" s="10"/>
      <c r="CEE106" s="10"/>
      <c r="CEF106" s="10"/>
      <c r="CEG106" s="10"/>
      <c r="CEH106" s="10"/>
      <c r="CEI106" s="10"/>
      <c r="CEJ106" s="10"/>
      <c r="CEK106" s="10"/>
      <c r="CEL106" s="10"/>
      <c r="CEM106" s="10"/>
      <c r="CEN106" s="10"/>
      <c r="CEO106" s="10"/>
      <c r="CEP106" s="10"/>
      <c r="CEQ106" s="10"/>
      <c r="CER106" s="10"/>
      <c r="CES106" s="10"/>
      <c r="CET106" s="10"/>
      <c r="CEU106" s="10"/>
      <c r="CEV106" s="10"/>
      <c r="CEW106" s="10"/>
      <c r="CEX106" s="10"/>
      <c r="CEY106" s="10"/>
      <c r="CEZ106" s="10"/>
      <c r="CFA106" s="10"/>
      <c r="CFB106" s="10"/>
      <c r="CFC106" s="10"/>
      <c r="CFD106" s="10"/>
      <c r="CFE106" s="10"/>
      <c r="CFF106" s="10"/>
      <c r="CFG106" s="10"/>
      <c r="CFH106" s="10"/>
      <c r="CFI106" s="10"/>
      <c r="CFJ106" s="10"/>
      <c r="CFK106" s="10"/>
      <c r="CFL106" s="10"/>
      <c r="CFM106" s="10"/>
      <c r="CFN106" s="10"/>
      <c r="CFO106" s="10"/>
      <c r="CFP106" s="10"/>
      <c r="CFQ106" s="10"/>
      <c r="CFR106" s="10"/>
      <c r="CFS106" s="10"/>
      <c r="CFT106" s="10"/>
      <c r="CFU106" s="10"/>
      <c r="CFV106" s="10"/>
      <c r="CFW106" s="10"/>
      <c r="CFX106" s="10"/>
      <c r="CFY106" s="10"/>
      <c r="CFZ106" s="10"/>
      <c r="CGA106" s="10"/>
      <c r="CGB106" s="10"/>
      <c r="CGC106" s="10"/>
      <c r="CGD106" s="10"/>
      <c r="CGE106" s="10"/>
      <c r="CGF106" s="10"/>
      <c r="CGG106" s="10"/>
      <c r="CGH106" s="10"/>
      <c r="CGI106" s="10"/>
      <c r="CGJ106" s="10"/>
      <c r="CGK106" s="10"/>
      <c r="CGL106" s="10"/>
      <c r="CGM106" s="10"/>
      <c r="CGN106" s="10"/>
      <c r="CGO106" s="10"/>
      <c r="CGP106" s="10"/>
      <c r="CGQ106" s="10"/>
      <c r="CGR106" s="10"/>
      <c r="CGS106" s="10"/>
      <c r="CGT106" s="10"/>
      <c r="CGU106" s="10"/>
      <c r="CGV106" s="10"/>
      <c r="CGW106" s="10"/>
      <c r="CGX106" s="10"/>
      <c r="CGY106" s="10"/>
      <c r="CGZ106" s="10"/>
      <c r="CHA106" s="10"/>
      <c r="CHB106" s="10"/>
      <c r="CHC106" s="10"/>
      <c r="CHD106" s="10"/>
      <c r="CHE106" s="10"/>
      <c r="CHF106" s="10"/>
      <c r="CHG106" s="10"/>
      <c r="CHH106" s="10"/>
      <c r="CHI106" s="10"/>
      <c r="CHJ106" s="10"/>
      <c r="CHK106" s="10"/>
      <c r="CHL106" s="10"/>
      <c r="CHM106" s="10"/>
      <c r="CHN106" s="10"/>
      <c r="CHO106" s="10"/>
      <c r="CHP106" s="10"/>
      <c r="CHQ106" s="10"/>
      <c r="CHR106" s="10"/>
      <c r="CHS106" s="10"/>
      <c r="CHT106" s="10"/>
      <c r="CHU106" s="10"/>
      <c r="CHV106" s="10"/>
      <c r="CHW106" s="10"/>
      <c r="CHX106" s="10"/>
      <c r="CHY106" s="10"/>
      <c r="CHZ106" s="10"/>
      <c r="CIA106" s="10"/>
      <c r="CIB106" s="10"/>
      <c r="CIC106" s="10"/>
      <c r="CID106" s="10"/>
      <c r="CIE106" s="10"/>
      <c r="CIF106" s="10"/>
      <c r="CIG106" s="10"/>
      <c r="CIH106" s="10"/>
      <c r="CII106" s="10"/>
      <c r="CIJ106" s="10"/>
      <c r="CIK106" s="10"/>
      <c r="CIL106" s="10"/>
      <c r="CIM106" s="10"/>
      <c r="CIN106" s="10"/>
      <c r="CIO106" s="10"/>
      <c r="CIP106" s="10"/>
      <c r="CIQ106" s="10"/>
      <c r="CIR106" s="10"/>
      <c r="CIS106" s="10"/>
      <c r="CIT106" s="10"/>
      <c r="CIU106" s="10"/>
      <c r="CIV106" s="10"/>
      <c r="CIW106" s="10"/>
      <c r="CIX106" s="10"/>
      <c r="CIY106" s="10"/>
      <c r="CIZ106" s="10"/>
      <c r="CJA106" s="10"/>
      <c r="CJB106" s="10"/>
      <c r="CJC106" s="10"/>
      <c r="CJD106" s="10"/>
      <c r="CJE106" s="10"/>
      <c r="CJF106" s="10"/>
      <c r="CJG106" s="10"/>
      <c r="CJH106" s="10"/>
      <c r="CJI106" s="10"/>
      <c r="CJJ106" s="10"/>
      <c r="CJK106" s="10"/>
      <c r="CJL106" s="10"/>
      <c r="CJM106" s="10"/>
      <c r="CJN106" s="10"/>
      <c r="CJO106" s="10"/>
      <c r="CJP106" s="10"/>
      <c r="CJQ106" s="10"/>
      <c r="CJR106" s="10"/>
      <c r="CJS106" s="10"/>
      <c r="CJT106" s="10"/>
      <c r="CJU106" s="10"/>
      <c r="CJV106" s="10"/>
      <c r="CJW106" s="10"/>
      <c r="CJX106" s="10"/>
      <c r="CJY106" s="10"/>
      <c r="CJZ106" s="10"/>
      <c r="CKA106" s="10"/>
      <c r="CKB106" s="10"/>
      <c r="CKC106" s="10"/>
      <c r="CKD106" s="10"/>
      <c r="CKE106" s="10"/>
      <c r="CKF106" s="10"/>
      <c r="CKG106" s="10"/>
      <c r="CKH106" s="10"/>
      <c r="CKI106" s="10"/>
      <c r="CKJ106" s="10"/>
      <c r="CKK106" s="10"/>
      <c r="CKL106" s="10"/>
      <c r="CKM106" s="10"/>
      <c r="CKN106" s="10"/>
      <c r="CKO106" s="10"/>
      <c r="CKP106" s="10"/>
      <c r="CKQ106" s="10"/>
      <c r="CKR106" s="10"/>
      <c r="CKS106" s="10"/>
      <c r="CKT106" s="10"/>
      <c r="CKU106" s="10"/>
      <c r="CKV106" s="10"/>
      <c r="CKW106" s="10"/>
      <c r="CKX106" s="10"/>
      <c r="CKY106" s="10"/>
      <c r="CKZ106" s="10"/>
      <c r="CLA106" s="10"/>
      <c r="CLB106" s="10"/>
      <c r="CLC106" s="10"/>
      <c r="CLD106" s="10"/>
      <c r="CLE106" s="10"/>
      <c r="CLF106" s="10"/>
      <c r="CLG106" s="10"/>
      <c r="CLH106" s="10"/>
      <c r="CLI106" s="10"/>
      <c r="CLJ106" s="10"/>
      <c r="CLK106" s="10"/>
      <c r="CLL106" s="10"/>
      <c r="CLM106" s="10"/>
      <c r="CLN106" s="10"/>
      <c r="CLO106" s="10"/>
      <c r="CLP106" s="10"/>
      <c r="CLQ106" s="10"/>
      <c r="CLR106" s="10"/>
      <c r="CLS106" s="10"/>
      <c r="CLT106" s="10"/>
      <c r="CLU106" s="10"/>
      <c r="CLV106" s="10"/>
      <c r="CLW106" s="10"/>
      <c r="CLX106" s="10"/>
      <c r="CLY106" s="10"/>
      <c r="CLZ106" s="10"/>
      <c r="CMA106" s="10"/>
      <c r="CMB106" s="10"/>
      <c r="CMC106" s="10"/>
      <c r="CMD106" s="10"/>
      <c r="CME106" s="10"/>
      <c r="CMF106" s="10"/>
      <c r="CMG106" s="10"/>
      <c r="CMH106" s="10"/>
      <c r="CMI106" s="10"/>
      <c r="CMJ106" s="10"/>
      <c r="CMK106" s="10"/>
      <c r="CML106" s="10"/>
      <c r="CMM106" s="10"/>
      <c r="CMN106" s="10"/>
      <c r="CMO106" s="10"/>
      <c r="CMP106" s="10"/>
      <c r="CMQ106" s="10"/>
      <c r="CMR106" s="10"/>
      <c r="CMS106" s="10"/>
      <c r="CMT106" s="10"/>
      <c r="CMU106" s="10"/>
      <c r="CMV106" s="10"/>
      <c r="CMW106" s="10"/>
      <c r="CMX106" s="10"/>
      <c r="CMY106" s="10"/>
      <c r="CMZ106" s="10"/>
      <c r="CNA106" s="10"/>
      <c r="CNB106" s="10"/>
      <c r="CNC106" s="10"/>
      <c r="CND106" s="10"/>
      <c r="CNE106" s="10"/>
      <c r="CNF106" s="10"/>
      <c r="CNG106" s="10"/>
      <c r="CNH106" s="10"/>
      <c r="CNI106" s="10"/>
      <c r="CNJ106" s="10"/>
      <c r="CNK106" s="10"/>
      <c r="CNL106" s="10"/>
      <c r="CNM106" s="10"/>
      <c r="CNN106" s="10"/>
      <c r="CNO106" s="10"/>
      <c r="CNP106" s="10"/>
      <c r="CNQ106" s="10"/>
      <c r="CNR106" s="10"/>
      <c r="CNS106" s="10"/>
      <c r="CNT106" s="10"/>
      <c r="CNU106" s="10"/>
      <c r="CNV106" s="10"/>
      <c r="CNW106" s="10"/>
      <c r="CNX106" s="10"/>
      <c r="CNY106" s="10"/>
      <c r="CNZ106" s="10"/>
      <c r="COA106" s="10"/>
      <c r="COB106" s="10"/>
      <c r="COC106" s="10"/>
      <c r="COD106" s="10"/>
      <c r="COE106" s="10"/>
      <c r="COF106" s="10"/>
      <c r="COG106" s="10"/>
      <c r="COH106" s="10"/>
      <c r="COI106" s="10"/>
      <c r="COJ106" s="10"/>
      <c r="COK106" s="10"/>
      <c r="COL106" s="10"/>
      <c r="COM106" s="10"/>
      <c r="CON106" s="10"/>
      <c r="COO106" s="10"/>
      <c r="COP106" s="10"/>
      <c r="COQ106" s="10"/>
      <c r="COR106" s="10"/>
      <c r="COS106" s="10"/>
      <c r="COT106" s="10"/>
      <c r="COU106" s="10"/>
      <c r="COV106" s="10"/>
      <c r="COW106" s="10"/>
      <c r="COX106" s="10"/>
      <c r="COY106" s="10"/>
      <c r="COZ106" s="10"/>
      <c r="CPA106" s="10"/>
      <c r="CPB106" s="10"/>
      <c r="CPC106" s="10"/>
      <c r="CPD106" s="10"/>
      <c r="CPE106" s="10"/>
      <c r="CPF106" s="10"/>
      <c r="CPG106" s="10"/>
      <c r="CPH106" s="10"/>
      <c r="CPI106" s="10"/>
      <c r="CPJ106" s="10"/>
      <c r="CPK106" s="10"/>
      <c r="CPL106" s="10"/>
      <c r="CPM106" s="10"/>
      <c r="CPN106" s="10"/>
      <c r="CPO106" s="10"/>
      <c r="CPP106" s="10"/>
      <c r="CPQ106" s="10"/>
      <c r="CPR106" s="10"/>
      <c r="CPS106" s="10"/>
      <c r="CPT106" s="10"/>
      <c r="CPU106" s="10"/>
      <c r="CPV106" s="10"/>
      <c r="CPW106" s="10"/>
      <c r="CPX106" s="10"/>
      <c r="CPY106" s="10"/>
      <c r="CPZ106" s="10"/>
      <c r="CQA106" s="10"/>
      <c r="CQB106" s="10"/>
      <c r="CQC106" s="10"/>
      <c r="CQD106" s="10"/>
      <c r="CQE106" s="10"/>
      <c r="CQF106" s="10"/>
      <c r="CQG106" s="10"/>
      <c r="CQH106" s="10"/>
      <c r="CQI106" s="10"/>
      <c r="CQJ106" s="10"/>
      <c r="CQK106" s="10"/>
      <c r="CQL106" s="10"/>
      <c r="CQM106" s="10"/>
      <c r="CQN106" s="10"/>
      <c r="CQO106" s="10"/>
      <c r="CQP106" s="10"/>
      <c r="CQQ106" s="10"/>
      <c r="CQR106" s="10"/>
      <c r="CQS106" s="10"/>
      <c r="CQT106" s="10"/>
      <c r="CQU106" s="10"/>
      <c r="CQV106" s="10"/>
      <c r="CQW106" s="10"/>
      <c r="CQX106" s="10"/>
      <c r="CQY106" s="10"/>
      <c r="CQZ106" s="10"/>
      <c r="CRA106" s="10"/>
      <c r="CRB106" s="10"/>
      <c r="CRC106" s="10"/>
      <c r="CRD106" s="10"/>
      <c r="CRE106" s="10"/>
      <c r="CRF106" s="10"/>
      <c r="CRG106" s="10"/>
      <c r="CRH106" s="10"/>
      <c r="CRI106" s="10"/>
      <c r="CRJ106" s="10"/>
      <c r="CRK106" s="10"/>
      <c r="CRL106" s="10"/>
      <c r="CRM106" s="10"/>
      <c r="CRN106" s="10"/>
      <c r="CRO106" s="10"/>
      <c r="CRP106" s="10"/>
      <c r="CRQ106" s="10"/>
      <c r="CRR106" s="10"/>
      <c r="CRS106" s="10"/>
      <c r="CRT106" s="10"/>
      <c r="CRU106" s="10"/>
      <c r="CRV106" s="10"/>
      <c r="CRW106" s="10"/>
      <c r="CRX106" s="10"/>
      <c r="CRY106" s="10"/>
      <c r="CRZ106" s="10"/>
      <c r="CSA106" s="10"/>
      <c r="CSB106" s="10"/>
      <c r="CSC106" s="10"/>
      <c r="CSD106" s="10"/>
      <c r="CSE106" s="10"/>
      <c r="CSF106" s="10"/>
      <c r="CSG106" s="10"/>
      <c r="CSH106" s="10"/>
      <c r="CSI106" s="10"/>
      <c r="CSJ106" s="10"/>
      <c r="CSK106" s="10"/>
      <c r="CSL106" s="10"/>
      <c r="CSM106" s="10"/>
      <c r="CSN106" s="10"/>
      <c r="CSO106" s="10"/>
      <c r="CSP106" s="10"/>
      <c r="CSQ106" s="10"/>
      <c r="CSR106" s="10"/>
      <c r="CSS106" s="10"/>
      <c r="CST106" s="10"/>
      <c r="CSU106" s="10"/>
      <c r="CSV106" s="10"/>
      <c r="CSW106" s="10"/>
      <c r="CSX106" s="10"/>
      <c r="CSY106" s="10"/>
      <c r="CSZ106" s="10"/>
      <c r="CTA106" s="10"/>
      <c r="CTB106" s="10"/>
      <c r="CTC106" s="10"/>
      <c r="CTD106" s="10"/>
      <c r="CTE106" s="10"/>
      <c r="CTF106" s="10"/>
      <c r="CTG106" s="10"/>
      <c r="CTH106" s="10"/>
      <c r="CTI106" s="10"/>
      <c r="CTJ106" s="10"/>
      <c r="CTK106" s="10"/>
      <c r="CTL106" s="10"/>
      <c r="CTM106" s="10"/>
      <c r="CTN106" s="10"/>
      <c r="CTO106" s="10"/>
      <c r="CTP106" s="10"/>
      <c r="CTQ106" s="10"/>
      <c r="CTR106" s="10"/>
      <c r="CTS106" s="10"/>
      <c r="CTT106" s="10"/>
      <c r="CTU106" s="10"/>
      <c r="CTV106" s="10"/>
      <c r="CTW106" s="10"/>
      <c r="CTX106" s="10"/>
      <c r="CTY106" s="10"/>
      <c r="CTZ106" s="10"/>
      <c r="CUA106" s="10"/>
      <c r="CUB106" s="10"/>
      <c r="CUC106" s="10"/>
      <c r="CUD106" s="10"/>
      <c r="CUE106" s="10"/>
      <c r="CUF106" s="10"/>
      <c r="CUG106" s="10"/>
      <c r="CUH106" s="10"/>
      <c r="CUI106" s="10"/>
      <c r="CUJ106" s="10"/>
      <c r="CUK106" s="10"/>
      <c r="CUL106" s="10"/>
      <c r="CUM106" s="10"/>
      <c r="CUN106" s="10"/>
      <c r="CUO106" s="10"/>
      <c r="CUP106" s="10"/>
      <c r="CUQ106" s="10"/>
      <c r="CUR106" s="10"/>
      <c r="CUS106" s="10"/>
      <c r="CUT106" s="10"/>
      <c r="CUU106" s="10"/>
      <c r="CUV106" s="10"/>
      <c r="CUW106" s="10"/>
      <c r="CUX106" s="10"/>
      <c r="CUY106" s="10"/>
      <c r="CUZ106" s="10"/>
      <c r="CVA106" s="10"/>
      <c r="CVB106" s="10"/>
      <c r="CVC106" s="10"/>
      <c r="CVD106" s="10"/>
      <c r="CVE106" s="10"/>
      <c r="CVF106" s="10"/>
      <c r="CVG106" s="10"/>
      <c r="CVH106" s="10"/>
      <c r="CVI106" s="10"/>
      <c r="CVJ106" s="10"/>
      <c r="CVK106" s="10"/>
      <c r="CVL106" s="10"/>
      <c r="CVM106" s="10"/>
      <c r="CVN106" s="10"/>
      <c r="CVO106" s="10"/>
      <c r="CVP106" s="10"/>
      <c r="CVQ106" s="10"/>
      <c r="CVR106" s="10"/>
      <c r="CVS106" s="10"/>
      <c r="CVT106" s="10"/>
      <c r="CVU106" s="10"/>
      <c r="CVV106" s="10"/>
      <c r="CVW106" s="10"/>
      <c r="CVX106" s="10"/>
      <c r="CVY106" s="10"/>
      <c r="CVZ106" s="10"/>
      <c r="CWA106" s="10"/>
      <c r="CWB106" s="10"/>
      <c r="CWC106" s="10"/>
      <c r="CWD106" s="10"/>
      <c r="CWE106" s="10"/>
      <c r="CWF106" s="10"/>
      <c r="CWG106" s="10"/>
      <c r="CWH106" s="10"/>
      <c r="CWI106" s="10"/>
      <c r="CWJ106" s="10"/>
      <c r="CWK106" s="10"/>
      <c r="CWL106" s="10"/>
      <c r="CWM106" s="10"/>
      <c r="CWN106" s="10"/>
      <c r="CWO106" s="10"/>
      <c r="CWP106" s="10"/>
      <c r="CWQ106" s="10"/>
      <c r="CWR106" s="10"/>
      <c r="CWS106" s="10"/>
      <c r="CWT106" s="10"/>
      <c r="CWU106" s="10"/>
      <c r="CWV106" s="10"/>
      <c r="CWW106" s="10"/>
      <c r="CWX106" s="10"/>
      <c r="CWY106" s="10"/>
      <c r="CWZ106" s="10"/>
      <c r="CXA106" s="10"/>
      <c r="CXB106" s="10"/>
      <c r="CXC106" s="10"/>
      <c r="CXD106" s="10"/>
      <c r="CXE106" s="10"/>
      <c r="CXF106" s="10"/>
      <c r="CXG106" s="10"/>
      <c r="CXH106" s="10"/>
      <c r="CXI106" s="10"/>
      <c r="CXJ106" s="10"/>
      <c r="CXK106" s="10"/>
      <c r="CXL106" s="10"/>
      <c r="CXM106" s="10"/>
      <c r="CXN106" s="10"/>
      <c r="CXO106" s="10"/>
      <c r="CXP106" s="10"/>
      <c r="CXQ106" s="10"/>
      <c r="CXR106" s="10"/>
      <c r="CXS106" s="10"/>
      <c r="CXT106" s="10"/>
      <c r="CXU106" s="10"/>
      <c r="CXV106" s="10"/>
      <c r="CXW106" s="10"/>
      <c r="CXX106" s="10"/>
      <c r="CXY106" s="10"/>
      <c r="CXZ106" s="10"/>
      <c r="CYA106" s="10"/>
      <c r="CYB106" s="10"/>
      <c r="CYC106" s="10"/>
      <c r="CYD106" s="10"/>
      <c r="CYE106" s="10"/>
      <c r="CYF106" s="10"/>
      <c r="CYG106" s="10"/>
      <c r="CYH106" s="10"/>
      <c r="CYI106" s="10"/>
      <c r="CYJ106" s="10"/>
      <c r="CYK106" s="10"/>
      <c r="CYL106" s="10"/>
      <c r="CYM106" s="10"/>
      <c r="CYN106" s="10"/>
      <c r="CYO106" s="10"/>
      <c r="CYP106" s="10"/>
      <c r="CYQ106" s="10"/>
      <c r="CYR106" s="10"/>
      <c r="CYS106" s="10"/>
      <c r="CYT106" s="10"/>
      <c r="CYU106" s="10"/>
      <c r="CYV106" s="10"/>
      <c r="CYW106" s="10"/>
      <c r="CYX106" s="10"/>
      <c r="CYY106" s="10"/>
      <c r="CYZ106" s="10"/>
      <c r="CZA106" s="10"/>
      <c r="CZB106" s="10"/>
      <c r="CZC106" s="10"/>
      <c r="CZD106" s="10"/>
      <c r="CZE106" s="10"/>
      <c r="CZF106" s="10"/>
      <c r="CZG106" s="10"/>
      <c r="CZH106" s="10"/>
      <c r="CZI106" s="10"/>
      <c r="CZJ106" s="10"/>
      <c r="CZK106" s="10"/>
      <c r="CZL106" s="10"/>
      <c r="CZM106" s="10"/>
      <c r="CZN106" s="10"/>
      <c r="CZO106" s="10"/>
      <c r="CZP106" s="10"/>
      <c r="CZQ106" s="10"/>
      <c r="CZR106" s="10"/>
      <c r="CZS106" s="10"/>
      <c r="CZT106" s="10"/>
      <c r="CZU106" s="10"/>
      <c r="CZV106" s="10"/>
      <c r="CZW106" s="10"/>
      <c r="CZX106" s="10"/>
      <c r="CZY106" s="10"/>
      <c r="CZZ106" s="10"/>
      <c r="DAA106" s="10"/>
      <c r="DAB106" s="10"/>
      <c r="DAC106" s="10"/>
      <c r="DAD106" s="10"/>
      <c r="DAE106" s="10"/>
      <c r="DAF106" s="10"/>
      <c r="DAG106" s="10"/>
      <c r="DAH106" s="10"/>
      <c r="DAI106" s="10"/>
      <c r="DAJ106" s="10"/>
      <c r="DAK106" s="10"/>
      <c r="DAL106" s="10"/>
      <c r="DAM106" s="10"/>
      <c r="DAN106" s="10"/>
      <c r="DAO106" s="10"/>
      <c r="DAP106" s="10"/>
      <c r="DAQ106" s="10"/>
      <c r="DAR106" s="10"/>
      <c r="DAS106" s="10"/>
      <c r="DAT106" s="10"/>
      <c r="DAU106" s="10"/>
      <c r="DAV106" s="10"/>
      <c r="DAW106" s="10"/>
      <c r="DAX106" s="10"/>
      <c r="DAY106" s="10"/>
      <c r="DAZ106" s="10"/>
      <c r="DBA106" s="10"/>
      <c r="DBB106" s="10"/>
      <c r="DBC106" s="10"/>
      <c r="DBD106" s="10"/>
      <c r="DBE106" s="10"/>
      <c r="DBF106" s="10"/>
      <c r="DBG106" s="10"/>
      <c r="DBH106" s="10"/>
      <c r="DBI106" s="10"/>
      <c r="DBJ106" s="10"/>
      <c r="DBK106" s="10"/>
      <c r="DBL106" s="10"/>
      <c r="DBM106" s="10"/>
      <c r="DBN106" s="10"/>
      <c r="DBO106" s="10"/>
      <c r="DBP106" s="10"/>
      <c r="DBQ106" s="10"/>
      <c r="DBR106" s="10"/>
      <c r="DBS106" s="10"/>
      <c r="DBT106" s="10"/>
      <c r="DBU106" s="10"/>
      <c r="DBV106" s="10"/>
      <c r="DBW106" s="10"/>
      <c r="DBX106" s="10"/>
      <c r="DBY106" s="10"/>
      <c r="DBZ106" s="10"/>
      <c r="DCA106" s="10"/>
      <c r="DCB106" s="10"/>
      <c r="DCC106" s="10"/>
      <c r="DCD106" s="10"/>
      <c r="DCE106" s="10"/>
      <c r="DCF106" s="10"/>
      <c r="DCG106" s="10"/>
      <c r="DCH106" s="10"/>
      <c r="DCI106" s="10"/>
      <c r="DCJ106" s="10"/>
      <c r="DCK106" s="10"/>
      <c r="DCL106" s="10"/>
      <c r="DCM106" s="10"/>
      <c r="DCN106" s="10"/>
      <c r="DCO106" s="10"/>
      <c r="DCP106" s="10"/>
      <c r="DCQ106" s="10"/>
      <c r="DCR106" s="10"/>
      <c r="DCS106" s="10"/>
      <c r="DCT106" s="10"/>
      <c r="DCU106" s="10"/>
      <c r="DCV106" s="10"/>
      <c r="DCW106" s="10"/>
      <c r="DCX106" s="10"/>
      <c r="DCY106" s="10"/>
      <c r="DCZ106" s="10"/>
      <c r="DDA106" s="10"/>
      <c r="DDB106" s="10"/>
      <c r="DDC106" s="10"/>
      <c r="DDD106" s="10"/>
      <c r="DDE106" s="10"/>
      <c r="DDF106" s="10"/>
      <c r="DDG106" s="10"/>
      <c r="DDH106" s="10"/>
      <c r="DDI106" s="10"/>
      <c r="DDJ106" s="10"/>
      <c r="DDK106" s="10"/>
      <c r="DDL106" s="10"/>
      <c r="DDM106" s="10"/>
      <c r="DDN106" s="10"/>
      <c r="DDO106" s="10"/>
      <c r="DDP106" s="10"/>
      <c r="DDQ106" s="10"/>
      <c r="DDR106" s="10"/>
      <c r="DDS106" s="10"/>
      <c r="DDT106" s="10"/>
      <c r="DDU106" s="10"/>
      <c r="DDV106" s="10"/>
      <c r="DDW106" s="10"/>
      <c r="DDX106" s="10"/>
      <c r="DDY106" s="10"/>
      <c r="DDZ106" s="10"/>
      <c r="DEA106" s="10"/>
      <c r="DEB106" s="10"/>
      <c r="DEC106" s="10"/>
      <c r="DED106" s="10"/>
      <c r="DEE106" s="10"/>
      <c r="DEF106" s="10"/>
      <c r="DEG106" s="10"/>
      <c r="DEH106" s="10"/>
      <c r="DEI106" s="10"/>
      <c r="DEJ106" s="10"/>
      <c r="DEK106" s="10"/>
      <c r="DEL106" s="10"/>
      <c r="DEM106" s="10"/>
      <c r="DEN106" s="10"/>
      <c r="DEO106" s="10"/>
      <c r="DEP106" s="10"/>
      <c r="DEQ106" s="10"/>
      <c r="DER106" s="10"/>
      <c r="DES106" s="10"/>
      <c r="DET106" s="10"/>
      <c r="DEU106" s="10"/>
      <c r="DEV106" s="10"/>
      <c r="DEW106" s="10"/>
      <c r="DEX106" s="10"/>
      <c r="DEY106" s="10"/>
      <c r="DEZ106" s="10"/>
      <c r="DFA106" s="10"/>
      <c r="DFB106" s="10"/>
      <c r="DFC106" s="10"/>
      <c r="DFD106" s="10"/>
      <c r="DFE106" s="10"/>
      <c r="DFF106" s="10"/>
      <c r="DFG106" s="10"/>
      <c r="DFH106" s="10"/>
      <c r="DFI106" s="10"/>
      <c r="DFJ106" s="10"/>
      <c r="DFK106" s="10"/>
      <c r="DFL106" s="10"/>
      <c r="DFM106" s="10"/>
      <c r="DFN106" s="10"/>
      <c r="DFO106" s="10"/>
      <c r="DFP106" s="10"/>
      <c r="DFQ106" s="10"/>
      <c r="DFR106" s="10"/>
      <c r="DFS106" s="10"/>
      <c r="DFT106" s="10"/>
      <c r="DFU106" s="10"/>
      <c r="DFV106" s="10"/>
      <c r="DFW106" s="10"/>
      <c r="DFX106" s="10"/>
      <c r="DFY106" s="10"/>
      <c r="DFZ106" s="10"/>
      <c r="DGA106" s="10"/>
      <c r="DGB106" s="10"/>
      <c r="DGC106" s="10"/>
      <c r="DGD106" s="10"/>
      <c r="DGE106" s="10"/>
      <c r="DGF106" s="10"/>
      <c r="DGG106" s="10"/>
      <c r="DGH106" s="10"/>
      <c r="DGI106" s="10"/>
      <c r="DGJ106" s="10"/>
      <c r="DGK106" s="10"/>
      <c r="DGL106" s="10"/>
      <c r="DGM106" s="10"/>
      <c r="DGN106" s="10"/>
      <c r="DGO106" s="10"/>
      <c r="DGP106" s="10"/>
      <c r="DGQ106" s="10"/>
      <c r="DGR106" s="10"/>
      <c r="DGS106" s="10"/>
      <c r="DGT106" s="10"/>
      <c r="DGU106" s="10"/>
      <c r="DGV106" s="10"/>
      <c r="DGW106" s="10"/>
      <c r="DGX106" s="10"/>
      <c r="DGY106" s="10"/>
      <c r="DGZ106" s="10"/>
      <c r="DHA106" s="10"/>
      <c r="DHB106" s="10"/>
      <c r="DHC106" s="10"/>
      <c r="DHD106" s="10"/>
      <c r="DHE106" s="10"/>
      <c r="DHF106" s="10"/>
      <c r="DHG106" s="10"/>
      <c r="DHH106" s="10"/>
      <c r="DHI106" s="10"/>
      <c r="DHJ106" s="10"/>
      <c r="DHK106" s="10"/>
      <c r="DHL106" s="10"/>
      <c r="DHM106" s="10"/>
      <c r="DHN106" s="10"/>
      <c r="DHO106" s="10"/>
      <c r="DHP106" s="10"/>
      <c r="DHQ106" s="10"/>
      <c r="DHR106" s="10"/>
      <c r="DHS106" s="10"/>
      <c r="DHT106" s="10"/>
      <c r="DHU106" s="10"/>
      <c r="DHV106" s="10"/>
      <c r="DHW106" s="10"/>
      <c r="DHX106" s="10"/>
      <c r="DHY106" s="10"/>
      <c r="DHZ106" s="10"/>
      <c r="DIA106" s="10"/>
      <c r="DIB106" s="10"/>
      <c r="DIC106" s="10"/>
      <c r="DID106" s="10"/>
      <c r="DIE106" s="10"/>
      <c r="DIF106" s="10"/>
      <c r="DIG106" s="10"/>
      <c r="DIH106" s="10"/>
      <c r="DII106" s="10"/>
      <c r="DIJ106" s="10"/>
      <c r="DIK106" s="10"/>
      <c r="DIL106" s="10"/>
      <c r="DIM106" s="10"/>
      <c r="DIN106" s="10"/>
      <c r="DIO106" s="10"/>
      <c r="DIP106" s="10"/>
      <c r="DIQ106" s="10"/>
      <c r="DIR106" s="10"/>
      <c r="DIS106" s="10"/>
      <c r="DIT106" s="10"/>
      <c r="DIU106" s="10"/>
      <c r="DIV106" s="10"/>
      <c r="DIW106" s="10"/>
      <c r="DIX106" s="10"/>
      <c r="DIY106" s="10"/>
      <c r="DIZ106" s="10"/>
      <c r="DJA106" s="10"/>
      <c r="DJB106" s="10"/>
      <c r="DJC106" s="10"/>
      <c r="DJD106" s="10"/>
      <c r="DJE106" s="10"/>
      <c r="DJF106" s="10"/>
      <c r="DJG106" s="10"/>
      <c r="DJH106" s="10"/>
      <c r="DJI106" s="10"/>
      <c r="DJJ106" s="10"/>
      <c r="DJK106" s="10"/>
      <c r="DJL106" s="10"/>
      <c r="DJM106" s="10"/>
      <c r="DJN106" s="10"/>
      <c r="DJO106" s="10"/>
      <c r="DJP106" s="10"/>
      <c r="DJQ106" s="10"/>
      <c r="DJR106" s="10"/>
      <c r="DJS106" s="10"/>
      <c r="DJT106" s="10"/>
      <c r="DJU106" s="10"/>
      <c r="DJV106" s="10"/>
      <c r="DJW106" s="10"/>
      <c r="DJX106" s="10"/>
      <c r="DJY106" s="10"/>
      <c r="DJZ106" s="10"/>
      <c r="DKA106" s="10"/>
      <c r="DKB106" s="10"/>
      <c r="DKC106" s="10"/>
      <c r="DKD106" s="10"/>
      <c r="DKE106" s="10"/>
      <c r="DKF106" s="10"/>
      <c r="DKG106" s="10"/>
      <c r="DKH106" s="10"/>
      <c r="DKI106" s="10"/>
      <c r="DKJ106" s="10"/>
      <c r="DKK106" s="10"/>
      <c r="DKL106" s="10"/>
      <c r="DKM106" s="10"/>
      <c r="DKN106" s="10"/>
      <c r="DKO106" s="10"/>
      <c r="DKP106" s="10"/>
      <c r="DKQ106" s="10"/>
      <c r="DKR106" s="10"/>
      <c r="DKS106" s="10"/>
      <c r="DKT106" s="10"/>
      <c r="DKU106" s="10"/>
      <c r="DKV106" s="10"/>
      <c r="DKW106" s="10"/>
      <c r="DKX106" s="10"/>
      <c r="DKY106" s="10"/>
      <c r="DKZ106" s="10"/>
      <c r="DLA106" s="10"/>
      <c r="DLB106" s="10"/>
      <c r="DLC106" s="10"/>
      <c r="DLD106" s="10"/>
      <c r="DLE106" s="10"/>
      <c r="DLF106" s="10"/>
      <c r="DLG106" s="10"/>
      <c r="DLH106" s="10"/>
      <c r="DLI106" s="10"/>
      <c r="DLJ106" s="10"/>
      <c r="DLK106" s="10"/>
      <c r="DLL106" s="10"/>
      <c r="DLM106" s="10"/>
      <c r="DLN106" s="10"/>
      <c r="DLO106" s="10"/>
      <c r="DLP106" s="10"/>
      <c r="DLQ106" s="10"/>
      <c r="DLR106" s="10"/>
      <c r="DLS106" s="10"/>
      <c r="DLT106" s="10"/>
      <c r="DLU106" s="10"/>
      <c r="DLV106" s="10"/>
      <c r="DLW106" s="10"/>
      <c r="DLX106" s="10"/>
      <c r="DLY106" s="10"/>
      <c r="DLZ106" s="10"/>
      <c r="DMA106" s="10"/>
      <c r="DMB106" s="10"/>
      <c r="DMC106" s="10"/>
      <c r="DMD106" s="10"/>
      <c r="DME106" s="10"/>
      <c r="DMF106" s="10"/>
      <c r="DMG106" s="10"/>
      <c r="DMH106" s="10"/>
      <c r="DMI106" s="10"/>
      <c r="DMJ106" s="10"/>
      <c r="DMK106" s="10"/>
      <c r="DML106" s="10"/>
      <c r="DMM106" s="10"/>
      <c r="DMN106" s="10"/>
      <c r="DMO106" s="10"/>
      <c r="DMP106" s="10"/>
      <c r="DMQ106" s="10"/>
      <c r="DMR106" s="10"/>
      <c r="DMS106" s="10"/>
      <c r="DMT106" s="10"/>
      <c r="DMU106" s="10"/>
      <c r="DMV106" s="10"/>
      <c r="DMW106" s="10"/>
      <c r="DMX106" s="10"/>
      <c r="DMY106" s="10"/>
      <c r="DMZ106" s="10"/>
      <c r="DNA106" s="10"/>
      <c r="DNB106" s="10"/>
      <c r="DNC106" s="10"/>
      <c r="DND106" s="10"/>
      <c r="DNE106" s="10"/>
      <c r="DNF106" s="10"/>
      <c r="DNG106" s="10"/>
      <c r="DNH106" s="10"/>
      <c r="DNI106" s="10"/>
      <c r="DNJ106" s="10"/>
      <c r="DNK106" s="10"/>
      <c r="DNL106" s="10"/>
      <c r="DNM106" s="10"/>
      <c r="DNN106" s="10"/>
      <c r="DNO106" s="10"/>
      <c r="DNP106" s="10"/>
      <c r="DNQ106" s="10"/>
      <c r="DNR106" s="10"/>
      <c r="DNS106" s="10"/>
      <c r="DNT106" s="10"/>
      <c r="DNU106" s="10"/>
      <c r="DNV106" s="10"/>
      <c r="DNW106" s="10"/>
      <c r="DNX106" s="10"/>
      <c r="DNY106" s="10"/>
      <c r="DNZ106" s="10"/>
      <c r="DOA106" s="10"/>
      <c r="DOB106" s="10"/>
      <c r="DOC106" s="10"/>
      <c r="DOD106" s="10"/>
      <c r="DOE106" s="10"/>
      <c r="DOF106" s="10"/>
      <c r="DOG106" s="10"/>
      <c r="DOH106" s="10"/>
      <c r="DOI106" s="10"/>
      <c r="DOJ106" s="10"/>
      <c r="DOK106" s="10"/>
      <c r="DOL106" s="10"/>
      <c r="DOM106" s="10"/>
      <c r="DON106" s="10"/>
      <c r="DOO106" s="10"/>
      <c r="DOP106" s="10"/>
      <c r="DOQ106" s="10"/>
      <c r="DOR106" s="10"/>
      <c r="DOS106" s="10"/>
      <c r="DOT106" s="10"/>
      <c r="DOU106" s="10"/>
      <c r="DOV106" s="10"/>
      <c r="DOW106" s="10"/>
      <c r="DOX106" s="10"/>
      <c r="DOY106" s="10"/>
      <c r="DOZ106" s="10"/>
      <c r="DPA106" s="10"/>
      <c r="DPB106" s="10"/>
      <c r="DPC106" s="10"/>
      <c r="DPD106" s="10"/>
      <c r="DPE106" s="10"/>
      <c r="DPF106" s="10"/>
      <c r="DPG106" s="10"/>
      <c r="DPH106" s="10"/>
      <c r="DPI106" s="10"/>
      <c r="DPJ106" s="10"/>
      <c r="DPK106" s="10"/>
      <c r="DPL106" s="10"/>
      <c r="DPM106" s="10"/>
      <c r="DPN106" s="10"/>
      <c r="DPO106" s="10"/>
      <c r="DPP106" s="10"/>
      <c r="DPQ106" s="10"/>
      <c r="DPR106" s="10"/>
      <c r="DPS106" s="10"/>
      <c r="DPT106" s="10"/>
      <c r="DPU106" s="10"/>
      <c r="DPV106" s="10"/>
      <c r="DPW106" s="10"/>
      <c r="DPX106" s="10"/>
      <c r="DPY106" s="10"/>
      <c r="DPZ106" s="10"/>
      <c r="DQA106" s="10"/>
      <c r="DQB106" s="10"/>
      <c r="DQC106" s="10"/>
      <c r="DQD106" s="10"/>
      <c r="DQE106" s="10"/>
      <c r="DQF106" s="10"/>
      <c r="DQG106" s="10"/>
      <c r="DQH106" s="10"/>
      <c r="DQI106" s="10"/>
      <c r="DQJ106" s="10"/>
      <c r="DQK106" s="10"/>
      <c r="DQL106" s="10"/>
      <c r="DQM106" s="10"/>
      <c r="DQN106" s="10"/>
      <c r="DQO106" s="10"/>
      <c r="DQP106" s="10"/>
      <c r="DQQ106" s="10"/>
      <c r="DQR106" s="10"/>
      <c r="DQS106" s="10"/>
      <c r="DQT106" s="10"/>
      <c r="DQU106" s="10"/>
      <c r="DQV106" s="10"/>
      <c r="DQW106" s="10"/>
      <c r="DQX106" s="10"/>
      <c r="DQY106" s="10"/>
      <c r="DQZ106" s="10"/>
      <c r="DRA106" s="10"/>
      <c r="DRB106" s="10"/>
      <c r="DRC106" s="10"/>
      <c r="DRD106" s="10"/>
      <c r="DRE106" s="10"/>
      <c r="DRF106" s="10"/>
      <c r="DRG106" s="10"/>
      <c r="DRH106" s="10"/>
      <c r="DRI106" s="10"/>
      <c r="DRJ106" s="10"/>
      <c r="DRK106" s="10"/>
      <c r="DRL106" s="10"/>
      <c r="DRM106" s="10"/>
      <c r="DRN106" s="10"/>
      <c r="DRO106" s="10"/>
      <c r="DRP106" s="10"/>
      <c r="DRQ106" s="10"/>
      <c r="DRR106" s="10"/>
      <c r="DRS106" s="10"/>
      <c r="DRT106" s="10"/>
      <c r="DRU106" s="10"/>
      <c r="DRV106" s="10"/>
      <c r="DRW106" s="10"/>
      <c r="DRX106" s="10"/>
      <c r="DRY106" s="10"/>
      <c r="DRZ106" s="10"/>
      <c r="DSA106" s="10"/>
      <c r="DSB106" s="10"/>
      <c r="DSC106" s="10"/>
      <c r="DSD106" s="10"/>
      <c r="DSE106" s="10"/>
      <c r="DSF106" s="10"/>
      <c r="DSG106" s="10"/>
      <c r="DSH106" s="10"/>
      <c r="DSI106" s="10"/>
      <c r="DSJ106" s="10"/>
      <c r="DSK106" s="10"/>
      <c r="DSL106" s="10"/>
      <c r="DSM106" s="10"/>
      <c r="DSN106" s="10"/>
      <c r="DSO106" s="10"/>
      <c r="DSP106" s="10"/>
      <c r="DSQ106" s="10"/>
      <c r="DSR106" s="10"/>
      <c r="DSS106" s="10"/>
      <c r="DST106" s="10"/>
      <c r="DSU106" s="10"/>
      <c r="DSV106" s="10"/>
      <c r="DSW106" s="10"/>
      <c r="DSX106" s="10"/>
      <c r="DSY106" s="10"/>
      <c r="DSZ106" s="10"/>
      <c r="DTA106" s="10"/>
      <c r="DTB106" s="10"/>
      <c r="DTC106" s="10"/>
      <c r="DTD106" s="10"/>
      <c r="DTE106" s="10"/>
      <c r="DTF106" s="10"/>
      <c r="DTG106" s="10"/>
      <c r="DTH106" s="10"/>
      <c r="DTI106" s="10"/>
      <c r="DTJ106" s="10"/>
      <c r="DTK106" s="10"/>
      <c r="DTL106" s="10"/>
      <c r="DTM106" s="10"/>
      <c r="DTN106" s="10"/>
      <c r="DTO106" s="10"/>
      <c r="DTP106" s="10"/>
      <c r="DTQ106" s="10"/>
      <c r="DTR106" s="10"/>
      <c r="DTS106" s="10"/>
      <c r="DTT106" s="10"/>
      <c r="DTU106" s="10"/>
      <c r="DTV106" s="10"/>
      <c r="DTW106" s="10"/>
      <c r="DTX106" s="10"/>
      <c r="DTY106" s="10"/>
      <c r="DTZ106" s="10"/>
      <c r="DUA106" s="10"/>
      <c r="DUB106" s="10"/>
      <c r="DUC106" s="10"/>
      <c r="DUD106" s="10"/>
      <c r="DUE106" s="10"/>
      <c r="DUF106" s="10"/>
      <c r="DUG106" s="10"/>
      <c r="DUH106" s="10"/>
      <c r="DUI106" s="10"/>
      <c r="DUJ106" s="10"/>
      <c r="DUK106" s="10"/>
      <c r="DUL106" s="10"/>
      <c r="DUM106" s="10"/>
      <c r="DUN106" s="10"/>
      <c r="DUO106" s="10"/>
      <c r="DUP106" s="10"/>
      <c r="DUQ106" s="10"/>
      <c r="DUR106" s="10"/>
      <c r="DUS106" s="10"/>
      <c r="DUT106" s="10"/>
      <c r="DUU106" s="10"/>
      <c r="DUV106" s="10"/>
      <c r="DUW106" s="10"/>
      <c r="DUX106" s="10"/>
      <c r="DUY106" s="10"/>
      <c r="DUZ106" s="10"/>
      <c r="DVA106" s="10"/>
      <c r="DVB106" s="10"/>
      <c r="DVC106" s="10"/>
      <c r="DVD106" s="10"/>
      <c r="DVE106" s="10"/>
      <c r="DVF106" s="10"/>
      <c r="DVG106" s="10"/>
      <c r="DVH106" s="10"/>
      <c r="DVI106" s="10"/>
      <c r="DVJ106" s="10"/>
      <c r="DVK106" s="10"/>
      <c r="DVL106" s="10"/>
      <c r="DVM106" s="10"/>
      <c r="DVN106" s="10"/>
      <c r="DVO106" s="10"/>
      <c r="DVP106" s="10"/>
      <c r="DVQ106" s="10"/>
      <c r="DVR106" s="10"/>
      <c r="DVS106" s="10"/>
      <c r="DVT106" s="10"/>
      <c r="DVU106" s="10"/>
      <c r="DVV106" s="10"/>
      <c r="DVW106" s="10"/>
      <c r="DVX106" s="10"/>
      <c r="DVY106" s="10"/>
      <c r="DVZ106" s="10"/>
      <c r="DWA106" s="10"/>
      <c r="DWB106" s="10"/>
      <c r="DWC106" s="10"/>
      <c r="DWD106" s="10"/>
      <c r="DWE106" s="10"/>
      <c r="DWF106" s="10"/>
      <c r="DWG106" s="10"/>
      <c r="DWH106" s="10"/>
      <c r="DWI106" s="10"/>
      <c r="DWJ106" s="10"/>
      <c r="DWK106" s="10"/>
      <c r="DWL106" s="10"/>
      <c r="DWM106" s="10"/>
      <c r="DWN106" s="10"/>
      <c r="DWO106" s="10"/>
      <c r="DWP106" s="10"/>
      <c r="DWQ106" s="10"/>
      <c r="DWR106" s="10"/>
      <c r="DWS106" s="10"/>
      <c r="DWT106" s="10"/>
      <c r="DWU106" s="10"/>
      <c r="DWV106" s="10"/>
      <c r="DWW106" s="10"/>
      <c r="DWX106" s="10"/>
      <c r="DWY106" s="10"/>
      <c r="DWZ106" s="10"/>
      <c r="DXA106" s="10"/>
      <c r="DXB106" s="10"/>
      <c r="DXC106" s="10"/>
      <c r="DXD106" s="10"/>
      <c r="DXE106" s="10"/>
      <c r="DXF106" s="10"/>
      <c r="DXG106" s="10"/>
      <c r="DXH106" s="10"/>
      <c r="DXI106" s="10"/>
      <c r="DXJ106" s="10"/>
      <c r="DXK106" s="10"/>
      <c r="DXL106" s="10"/>
      <c r="DXM106" s="10"/>
      <c r="DXN106" s="10"/>
      <c r="DXO106" s="10"/>
      <c r="DXP106" s="10"/>
      <c r="DXQ106" s="10"/>
      <c r="DXR106" s="10"/>
      <c r="DXS106" s="10"/>
      <c r="DXT106" s="10"/>
      <c r="DXU106" s="10"/>
      <c r="DXV106" s="10"/>
      <c r="DXW106" s="10"/>
      <c r="DXX106" s="10"/>
      <c r="DXY106" s="10"/>
      <c r="DXZ106" s="10"/>
      <c r="DYA106" s="10"/>
      <c r="DYB106" s="10"/>
      <c r="DYC106" s="10"/>
      <c r="DYD106" s="10"/>
      <c r="DYE106" s="10"/>
      <c r="DYF106" s="10"/>
      <c r="DYG106" s="10"/>
      <c r="DYH106" s="10"/>
      <c r="DYI106" s="10"/>
      <c r="DYJ106" s="10"/>
      <c r="DYK106" s="10"/>
      <c r="DYL106" s="10"/>
      <c r="DYM106" s="10"/>
      <c r="DYN106" s="10"/>
      <c r="DYO106" s="10"/>
      <c r="DYP106" s="10"/>
      <c r="DYQ106" s="10"/>
      <c r="DYR106" s="10"/>
      <c r="DYS106" s="10"/>
      <c r="DYT106" s="10"/>
      <c r="DYU106" s="10"/>
      <c r="DYV106" s="10"/>
      <c r="DYW106" s="10"/>
      <c r="DYX106" s="10"/>
      <c r="DYY106" s="10"/>
      <c r="DYZ106" s="10"/>
      <c r="DZA106" s="10"/>
      <c r="DZB106" s="10"/>
      <c r="DZC106" s="10"/>
      <c r="DZD106" s="10"/>
      <c r="DZE106" s="10"/>
      <c r="DZF106" s="10"/>
      <c r="DZG106" s="10"/>
      <c r="DZH106" s="10"/>
      <c r="DZI106" s="10"/>
      <c r="DZJ106" s="10"/>
      <c r="DZK106" s="10"/>
      <c r="DZL106" s="10"/>
      <c r="DZM106" s="10"/>
      <c r="DZN106" s="10"/>
      <c r="DZO106" s="10"/>
      <c r="DZP106" s="10"/>
      <c r="DZQ106" s="10"/>
      <c r="DZR106" s="10"/>
      <c r="DZS106" s="10"/>
      <c r="DZT106" s="10"/>
      <c r="DZU106" s="10"/>
      <c r="DZV106" s="10"/>
      <c r="DZW106" s="10"/>
      <c r="DZX106" s="10"/>
      <c r="DZY106" s="10"/>
      <c r="DZZ106" s="10"/>
      <c r="EAA106" s="10"/>
      <c r="EAB106" s="10"/>
      <c r="EAC106" s="10"/>
      <c r="EAD106" s="10"/>
      <c r="EAE106" s="10"/>
      <c r="EAF106" s="10"/>
      <c r="EAG106" s="10"/>
      <c r="EAH106" s="10"/>
      <c r="EAI106" s="10"/>
      <c r="EAJ106" s="10"/>
      <c r="EAK106" s="10"/>
      <c r="EAL106" s="10"/>
      <c r="EAM106" s="10"/>
      <c r="EAN106" s="10"/>
      <c r="EAO106" s="10"/>
      <c r="EAP106" s="10"/>
      <c r="EAQ106" s="10"/>
      <c r="EAR106" s="10"/>
      <c r="EAS106" s="10"/>
      <c r="EAT106" s="10"/>
      <c r="EAU106" s="10"/>
      <c r="EAV106" s="10"/>
      <c r="EAW106" s="10"/>
      <c r="EAX106" s="10"/>
      <c r="EAY106" s="10"/>
      <c r="EAZ106" s="10"/>
      <c r="EBA106" s="10"/>
      <c r="EBB106" s="10"/>
      <c r="EBC106" s="10"/>
      <c r="EBD106" s="10"/>
      <c r="EBE106" s="10"/>
      <c r="EBF106" s="10"/>
      <c r="EBG106" s="10"/>
      <c r="EBH106" s="10"/>
      <c r="EBI106" s="10"/>
      <c r="EBJ106" s="10"/>
      <c r="EBK106" s="10"/>
      <c r="EBL106" s="10"/>
      <c r="EBM106" s="10"/>
      <c r="EBN106" s="10"/>
      <c r="EBO106" s="10"/>
      <c r="EBP106" s="10"/>
      <c r="EBQ106" s="10"/>
      <c r="EBR106" s="10"/>
      <c r="EBS106" s="10"/>
      <c r="EBT106" s="10"/>
      <c r="EBU106" s="10"/>
      <c r="EBV106" s="10"/>
      <c r="EBW106" s="10"/>
      <c r="EBX106" s="10"/>
      <c r="EBY106" s="10"/>
      <c r="EBZ106" s="10"/>
      <c r="ECA106" s="10"/>
      <c r="ECB106" s="10"/>
      <c r="ECC106" s="10"/>
      <c r="ECD106" s="10"/>
      <c r="ECE106" s="10"/>
      <c r="ECF106" s="10"/>
      <c r="ECG106" s="10"/>
      <c r="ECH106" s="10"/>
      <c r="ECI106" s="10"/>
      <c r="ECJ106" s="10"/>
      <c r="ECK106" s="10"/>
      <c r="ECL106" s="10"/>
      <c r="ECM106" s="10"/>
      <c r="ECN106" s="10"/>
      <c r="ECO106" s="10"/>
      <c r="ECP106" s="10"/>
      <c r="ECQ106" s="10"/>
      <c r="ECR106" s="10"/>
      <c r="ECS106" s="10"/>
      <c r="ECT106" s="10"/>
      <c r="ECU106" s="10"/>
      <c r="ECV106" s="10"/>
      <c r="ECW106" s="10"/>
      <c r="ECX106" s="10"/>
      <c r="ECY106" s="10"/>
      <c r="ECZ106" s="10"/>
      <c r="EDA106" s="10"/>
      <c r="EDB106" s="10"/>
      <c r="EDC106" s="10"/>
      <c r="EDD106" s="10"/>
      <c r="EDE106" s="10"/>
      <c r="EDF106" s="10"/>
      <c r="EDG106" s="10"/>
      <c r="EDH106" s="10"/>
      <c r="EDI106" s="10"/>
      <c r="EDJ106" s="10"/>
      <c r="EDK106" s="10"/>
      <c r="EDL106" s="10"/>
      <c r="EDM106" s="10"/>
      <c r="EDN106" s="10"/>
      <c r="EDO106" s="10"/>
      <c r="EDP106" s="10"/>
      <c r="EDQ106" s="10"/>
      <c r="EDR106" s="10"/>
      <c r="EDS106" s="10"/>
      <c r="EDT106" s="10"/>
      <c r="EDU106" s="10"/>
      <c r="EDV106" s="10"/>
      <c r="EDW106" s="10"/>
      <c r="EDX106" s="10"/>
      <c r="EDY106" s="10"/>
      <c r="EDZ106" s="10"/>
      <c r="EEA106" s="10"/>
      <c r="EEB106" s="10"/>
      <c r="EEC106" s="10"/>
      <c r="EED106" s="10"/>
      <c r="EEE106" s="10"/>
      <c r="EEF106" s="10"/>
      <c r="EEG106" s="10"/>
      <c r="EEH106" s="10"/>
      <c r="EEI106" s="10"/>
      <c r="EEJ106" s="10"/>
      <c r="EEK106" s="10"/>
      <c r="EEL106" s="10"/>
      <c r="EEM106" s="10"/>
      <c r="EEN106" s="10"/>
      <c r="EEO106" s="10"/>
      <c r="EEP106" s="10"/>
      <c r="EEQ106" s="10"/>
      <c r="EER106" s="10"/>
      <c r="EES106" s="10"/>
      <c r="EET106" s="10"/>
      <c r="EEU106" s="10"/>
      <c r="EEV106" s="10"/>
      <c r="EEW106" s="10"/>
      <c r="EEX106" s="10"/>
      <c r="EEY106" s="10"/>
      <c r="EEZ106" s="10"/>
      <c r="EFA106" s="10"/>
      <c r="EFB106" s="10"/>
      <c r="EFC106" s="10"/>
      <c r="EFD106" s="10"/>
      <c r="EFE106" s="10"/>
      <c r="EFF106" s="10"/>
      <c r="EFG106" s="10"/>
      <c r="EFH106" s="10"/>
      <c r="EFI106" s="10"/>
      <c r="EFJ106" s="10"/>
      <c r="EFK106" s="10"/>
      <c r="EFL106" s="10"/>
      <c r="EFM106" s="10"/>
      <c r="EFN106" s="10"/>
      <c r="EFO106" s="10"/>
      <c r="EFP106" s="10"/>
      <c r="EFQ106" s="10"/>
      <c r="EFR106" s="10"/>
      <c r="EFS106" s="10"/>
      <c r="EFT106" s="10"/>
      <c r="EFU106" s="10"/>
      <c r="EFV106" s="10"/>
      <c r="EFW106" s="10"/>
      <c r="EFX106" s="10"/>
      <c r="EFY106" s="10"/>
      <c r="EFZ106" s="10"/>
      <c r="EGA106" s="10"/>
      <c r="EGB106" s="10"/>
      <c r="EGC106" s="10"/>
      <c r="EGD106" s="10"/>
      <c r="EGE106" s="10"/>
      <c r="EGF106" s="10"/>
      <c r="EGG106" s="10"/>
      <c r="EGH106" s="10"/>
      <c r="EGI106" s="10"/>
      <c r="EGJ106" s="10"/>
      <c r="EGK106" s="10"/>
      <c r="EGL106" s="10"/>
      <c r="EGM106" s="10"/>
      <c r="EGN106" s="10"/>
      <c r="EGO106" s="10"/>
      <c r="EGP106" s="10"/>
      <c r="EGQ106" s="10"/>
      <c r="EGR106" s="10"/>
      <c r="EGS106" s="10"/>
      <c r="EGT106" s="10"/>
      <c r="EGU106" s="10"/>
      <c r="EGV106" s="10"/>
      <c r="EGW106" s="10"/>
      <c r="EGX106" s="10"/>
      <c r="EGY106" s="10"/>
      <c r="EGZ106" s="10"/>
      <c r="EHA106" s="10"/>
      <c r="EHB106" s="10"/>
      <c r="EHC106" s="10"/>
      <c r="EHD106" s="10"/>
      <c r="EHE106" s="10"/>
      <c r="EHF106" s="10"/>
      <c r="EHG106" s="10"/>
      <c r="EHH106" s="10"/>
      <c r="EHI106" s="10"/>
      <c r="EHJ106" s="10"/>
      <c r="EHK106" s="10"/>
      <c r="EHL106" s="10"/>
      <c r="EHM106" s="10"/>
      <c r="EHN106" s="10"/>
      <c r="EHO106" s="10"/>
      <c r="EHP106" s="10"/>
      <c r="EHQ106" s="10"/>
      <c r="EHR106" s="10"/>
      <c r="EHS106" s="10"/>
      <c r="EHT106" s="10"/>
      <c r="EHU106" s="10"/>
      <c r="EHV106" s="10"/>
      <c r="EHW106" s="10"/>
      <c r="EHX106" s="10"/>
      <c r="EHY106" s="10"/>
      <c r="EHZ106" s="10"/>
      <c r="EIA106" s="10"/>
      <c r="EIB106" s="10"/>
      <c r="EIC106" s="10"/>
      <c r="EID106" s="10"/>
      <c r="EIE106" s="10"/>
      <c r="EIF106" s="10"/>
      <c r="EIG106" s="10"/>
      <c r="EIH106" s="10"/>
      <c r="EII106" s="10"/>
      <c r="EIJ106" s="10"/>
      <c r="EIK106" s="10"/>
      <c r="EIL106" s="10"/>
      <c r="EIM106" s="10"/>
      <c r="EIN106" s="10"/>
      <c r="EIO106" s="10"/>
      <c r="EIP106" s="10"/>
      <c r="EIQ106" s="10"/>
      <c r="EIR106" s="10"/>
      <c r="EIS106" s="10"/>
      <c r="EIT106" s="10"/>
      <c r="EIU106" s="10"/>
      <c r="EIV106" s="10"/>
      <c r="EIW106" s="10"/>
      <c r="EIX106" s="10"/>
      <c r="EIY106" s="10"/>
      <c r="EIZ106" s="10"/>
      <c r="EJA106" s="10"/>
      <c r="EJB106" s="10"/>
      <c r="EJC106" s="10"/>
      <c r="EJD106" s="10"/>
      <c r="EJE106" s="10"/>
      <c r="EJF106" s="10"/>
      <c r="EJG106" s="10"/>
      <c r="EJH106" s="10"/>
      <c r="EJI106" s="10"/>
      <c r="EJJ106" s="10"/>
      <c r="EJK106" s="10"/>
      <c r="EJL106" s="10"/>
      <c r="EJM106" s="10"/>
      <c r="EJN106" s="10"/>
      <c r="EJO106" s="10"/>
      <c r="EJP106" s="10"/>
      <c r="EJQ106" s="10"/>
      <c r="EJR106" s="10"/>
      <c r="EJS106" s="10"/>
      <c r="EJT106" s="10"/>
      <c r="EJU106" s="10"/>
      <c r="EJV106" s="10"/>
      <c r="EJW106" s="10"/>
      <c r="EJX106" s="10"/>
      <c r="EJY106" s="10"/>
      <c r="EJZ106" s="10"/>
      <c r="EKA106" s="10"/>
      <c r="EKB106" s="10"/>
      <c r="EKC106" s="10"/>
      <c r="EKD106" s="10"/>
      <c r="EKE106" s="10"/>
      <c r="EKF106" s="10"/>
      <c r="EKG106" s="10"/>
      <c r="EKH106" s="10"/>
      <c r="EKI106" s="10"/>
      <c r="EKJ106" s="10"/>
      <c r="EKK106" s="10"/>
      <c r="EKL106" s="10"/>
      <c r="EKM106" s="10"/>
      <c r="EKN106" s="10"/>
      <c r="EKO106" s="10"/>
      <c r="EKP106" s="10"/>
      <c r="EKQ106" s="10"/>
      <c r="EKR106" s="10"/>
      <c r="EKS106" s="10"/>
      <c r="EKT106" s="10"/>
      <c r="EKU106" s="10"/>
      <c r="EKV106" s="10"/>
      <c r="EKW106" s="10"/>
      <c r="EKX106" s="10"/>
      <c r="EKY106" s="10"/>
      <c r="EKZ106" s="10"/>
      <c r="ELA106" s="10"/>
      <c r="ELB106" s="10"/>
      <c r="ELC106" s="10"/>
      <c r="ELD106" s="10"/>
      <c r="ELE106" s="10"/>
      <c r="ELF106" s="10"/>
      <c r="ELG106" s="10"/>
      <c r="ELH106" s="10"/>
      <c r="ELI106" s="10"/>
      <c r="ELJ106" s="10"/>
      <c r="ELK106" s="10"/>
      <c r="ELL106" s="10"/>
      <c r="ELM106" s="10"/>
      <c r="ELN106" s="10"/>
      <c r="ELO106" s="10"/>
      <c r="ELP106" s="10"/>
      <c r="ELQ106" s="10"/>
      <c r="ELR106" s="10"/>
      <c r="ELS106" s="10"/>
      <c r="ELT106" s="10"/>
      <c r="ELU106" s="10"/>
      <c r="ELV106" s="10"/>
      <c r="ELW106" s="10"/>
      <c r="ELX106" s="10"/>
      <c r="ELY106" s="10"/>
      <c r="ELZ106" s="10"/>
      <c r="EMA106" s="10"/>
      <c r="EMB106" s="10"/>
      <c r="EMC106" s="10"/>
      <c r="EMD106" s="10"/>
      <c r="EME106" s="10"/>
      <c r="EMF106" s="10"/>
      <c r="EMG106" s="10"/>
      <c r="EMH106" s="10"/>
      <c r="EMI106" s="10"/>
      <c r="EMJ106" s="10"/>
      <c r="EMK106" s="10"/>
      <c r="EML106" s="10"/>
      <c r="EMM106" s="10"/>
      <c r="EMN106" s="10"/>
      <c r="EMO106" s="10"/>
      <c r="EMP106" s="10"/>
      <c r="EMQ106" s="10"/>
      <c r="EMR106" s="10"/>
      <c r="EMS106" s="10"/>
      <c r="EMT106" s="10"/>
      <c r="EMU106" s="10"/>
      <c r="EMV106" s="10"/>
      <c r="EMW106" s="10"/>
      <c r="EMX106" s="10"/>
      <c r="EMY106" s="10"/>
      <c r="EMZ106" s="10"/>
      <c r="ENA106" s="10"/>
      <c r="ENB106" s="10"/>
      <c r="ENC106" s="10"/>
      <c r="END106" s="10"/>
      <c r="ENE106" s="10"/>
      <c r="ENF106" s="10"/>
      <c r="ENG106" s="10"/>
      <c r="ENH106" s="10"/>
      <c r="ENI106" s="10"/>
      <c r="ENJ106" s="10"/>
      <c r="ENK106" s="10"/>
      <c r="ENL106" s="10"/>
      <c r="ENM106" s="10"/>
      <c r="ENN106" s="10"/>
      <c r="ENO106" s="10"/>
      <c r="ENP106" s="10"/>
      <c r="ENQ106" s="10"/>
      <c r="ENR106" s="10"/>
      <c r="ENS106" s="10"/>
      <c r="ENT106" s="10"/>
      <c r="ENU106" s="10"/>
      <c r="ENV106" s="10"/>
      <c r="ENW106" s="10"/>
      <c r="ENX106" s="10"/>
      <c r="ENY106" s="10"/>
      <c r="ENZ106" s="10"/>
      <c r="EOA106" s="10"/>
      <c r="EOB106" s="10"/>
      <c r="EOC106" s="10"/>
      <c r="EOD106" s="10"/>
      <c r="EOE106" s="10"/>
      <c r="EOF106" s="10"/>
      <c r="EOG106" s="10"/>
      <c r="EOH106" s="10"/>
      <c r="EOI106" s="10"/>
      <c r="EOJ106" s="10"/>
      <c r="EOK106" s="10"/>
      <c r="EOL106" s="10"/>
      <c r="EOM106" s="10"/>
      <c r="EON106" s="10"/>
      <c r="EOO106" s="10"/>
      <c r="EOP106" s="10"/>
      <c r="EOQ106" s="10"/>
      <c r="EOR106" s="10"/>
      <c r="EOS106" s="10"/>
      <c r="EOT106" s="10"/>
      <c r="EOU106" s="10"/>
      <c r="EOV106" s="10"/>
      <c r="EOW106" s="10"/>
      <c r="EOX106" s="10"/>
      <c r="EOY106" s="10"/>
      <c r="EOZ106" s="10"/>
      <c r="EPA106" s="10"/>
      <c r="EPB106" s="10"/>
      <c r="EPC106" s="10"/>
      <c r="EPD106" s="10"/>
      <c r="EPE106" s="10"/>
      <c r="EPF106" s="10"/>
      <c r="EPG106" s="10"/>
      <c r="EPH106" s="10"/>
      <c r="EPI106" s="10"/>
      <c r="EPJ106" s="10"/>
      <c r="EPK106" s="10"/>
      <c r="EPL106" s="10"/>
      <c r="EPM106" s="10"/>
      <c r="EPN106" s="10"/>
      <c r="EPO106" s="10"/>
      <c r="EPP106" s="10"/>
      <c r="EPQ106" s="10"/>
      <c r="EPR106" s="10"/>
      <c r="EPS106" s="10"/>
      <c r="EPT106" s="10"/>
      <c r="EPU106" s="10"/>
      <c r="EPV106" s="10"/>
      <c r="EPW106" s="10"/>
      <c r="EPX106" s="10"/>
      <c r="EPY106" s="10"/>
      <c r="EPZ106" s="10"/>
      <c r="EQA106" s="10"/>
      <c r="EQB106" s="10"/>
      <c r="EQC106" s="10"/>
      <c r="EQD106" s="10"/>
      <c r="EQE106" s="10"/>
      <c r="EQF106" s="10"/>
      <c r="EQG106" s="10"/>
      <c r="EQH106" s="10"/>
      <c r="EQI106" s="10"/>
      <c r="EQJ106" s="10"/>
      <c r="EQK106" s="10"/>
      <c r="EQL106" s="10"/>
      <c r="EQM106" s="10"/>
      <c r="EQN106" s="10"/>
      <c r="EQO106" s="10"/>
      <c r="EQP106" s="10"/>
      <c r="EQQ106" s="10"/>
      <c r="EQR106" s="10"/>
      <c r="EQS106" s="10"/>
      <c r="EQT106" s="10"/>
      <c r="EQU106" s="10"/>
      <c r="EQV106" s="10"/>
      <c r="EQW106" s="10"/>
      <c r="EQX106" s="10"/>
      <c r="EQY106" s="10"/>
      <c r="EQZ106" s="10"/>
      <c r="ERA106" s="10"/>
      <c r="ERB106" s="10"/>
      <c r="ERC106" s="10"/>
      <c r="ERD106" s="10"/>
      <c r="ERE106" s="10"/>
      <c r="ERF106" s="10"/>
      <c r="ERG106" s="10"/>
      <c r="ERH106" s="10"/>
      <c r="ERI106" s="10"/>
      <c r="ERJ106" s="10"/>
      <c r="ERK106" s="10"/>
      <c r="ERL106" s="10"/>
      <c r="ERM106" s="10"/>
      <c r="ERN106" s="10"/>
      <c r="ERO106" s="10"/>
      <c r="ERP106" s="10"/>
      <c r="ERQ106" s="10"/>
      <c r="ERR106" s="10"/>
      <c r="ERS106" s="10"/>
      <c r="ERT106" s="10"/>
      <c r="ERU106" s="10"/>
      <c r="ERV106" s="10"/>
      <c r="ERW106" s="10"/>
      <c r="ERX106" s="10"/>
      <c r="ERY106" s="10"/>
      <c r="ERZ106" s="10"/>
      <c r="ESA106" s="10"/>
      <c r="ESB106" s="10"/>
      <c r="ESC106" s="10"/>
      <c r="ESD106" s="10"/>
      <c r="ESE106" s="10"/>
      <c r="ESF106" s="10"/>
      <c r="ESG106" s="10"/>
      <c r="ESH106" s="10"/>
      <c r="ESI106" s="10"/>
      <c r="ESJ106" s="10"/>
      <c r="ESK106" s="10"/>
      <c r="ESL106" s="10"/>
      <c r="ESM106" s="10"/>
      <c r="ESN106" s="10"/>
      <c r="ESO106" s="10"/>
      <c r="ESP106" s="10"/>
      <c r="ESQ106" s="10"/>
      <c r="ESR106" s="10"/>
      <c r="ESS106" s="10"/>
      <c r="EST106" s="10"/>
      <c r="ESU106" s="10"/>
      <c r="ESV106" s="10"/>
      <c r="ESW106" s="10"/>
      <c r="ESX106" s="10"/>
      <c r="ESY106" s="10"/>
      <c r="ESZ106" s="10"/>
      <c r="ETA106" s="10"/>
      <c r="ETB106" s="10"/>
      <c r="ETC106" s="10"/>
      <c r="ETD106" s="10"/>
      <c r="ETE106" s="10"/>
      <c r="ETF106" s="10"/>
      <c r="ETG106" s="10"/>
      <c r="ETH106" s="10"/>
      <c r="ETI106" s="10"/>
      <c r="ETJ106" s="10"/>
      <c r="ETK106" s="10"/>
      <c r="ETL106" s="10"/>
      <c r="ETM106" s="10"/>
      <c r="ETN106" s="10"/>
      <c r="ETO106" s="10"/>
      <c r="ETP106" s="10"/>
      <c r="ETQ106" s="10"/>
      <c r="ETR106" s="10"/>
      <c r="ETS106" s="10"/>
      <c r="ETT106" s="10"/>
      <c r="ETU106" s="10"/>
      <c r="ETV106" s="10"/>
      <c r="ETW106" s="10"/>
      <c r="ETX106" s="10"/>
      <c r="ETY106" s="10"/>
      <c r="ETZ106" s="10"/>
      <c r="EUA106" s="10"/>
      <c r="EUB106" s="10"/>
      <c r="EUC106" s="10"/>
      <c r="EUD106" s="10"/>
      <c r="EUE106" s="10"/>
      <c r="EUF106" s="10"/>
      <c r="EUG106" s="10"/>
      <c r="EUH106" s="10"/>
      <c r="EUI106" s="10"/>
      <c r="EUJ106" s="10"/>
      <c r="EUK106" s="10"/>
      <c r="EUL106" s="10"/>
      <c r="EUM106" s="10"/>
      <c r="EUN106" s="10"/>
      <c r="EUO106" s="10"/>
      <c r="EUP106" s="10"/>
      <c r="EUQ106" s="10"/>
      <c r="EUR106" s="10"/>
      <c r="EUS106" s="10"/>
      <c r="EUT106" s="10"/>
      <c r="EUU106" s="10"/>
      <c r="EUV106" s="10"/>
      <c r="EUW106" s="10"/>
      <c r="EUX106" s="10"/>
      <c r="EUY106" s="10"/>
      <c r="EUZ106" s="10"/>
      <c r="EVA106" s="10"/>
      <c r="EVB106" s="10"/>
      <c r="EVC106" s="10"/>
      <c r="EVD106" s="10"/>
      <c r="EVE106" s="10"/>
      <c r="EVF106" s="10"/>
      <c r="EVG106" s="10"/>
      <c r="EVH106" s="10"/>
      <c r="EVI106" s="10"/>
      <c r="EVJ106" s="10"/>
      <c r="EVK106" s="10"/>
      <c r="EVL106" s="10"/>
      <c r="EVM106" s="10"/>
      <c r="EVN106" s="10"/>
      <c r="EVO106" s="10"/>
      <c r="EVP106" s="10"/>
      <c r="EVQ106" s="10"/>
      <c r="EVR106" s="10"/>
      <c r="EVS106" s="10"/>
      <c r="EVT106" s="10"/>
      <c r="EVU106" s="10"/>
      <c r="EVV106" s="10"/>
      <c r="EVW106" s="10"/>
      <c r="EVX106" s="10"/>
      <c r="EVY106" s="10"/>
      <c r="EVZ106" s="10"/>
      <c r="EWA106" s="10"/>
      <c r="EWB106" s="10"/>
      <c r="EWC106" s="10"/>
      <c r="EWD106" s="10"/>
      <c r="EWE106" s="10"/>
      <c r="EWF106" s="10"/>
      <c r="EWG106" s="10"/>
      <c r="EWH106" s="10"/>
      <c r="EWI106" s="10"/>
      <c r="EWJ106" s="10"/>
      <c r="EWK106" s="10"/>
      <c r="EWL106" s="10"/>
      <c r="EWM106" s="10"/>
      <c r="EWN106" s="10"/>
      <c r="EWO106" s="10"/>
      <c r="EWP106" s="10"/>
      <c r="EWQ106" s="10"/>
      <c r="EWR106" s="10"/>
      <c r="EWS106" s="10"/>
      <c r="EWT106" s="10"/>
      <c r="EWU106" s="10"/>
      <c r="EWV106" s="10"/>
      <c r="EWW106" s="10"/>
      <c r="EWX106" s="10"/>
      <c r="EWY106" s="10"/>
      <c r="EWZ106" s="10"/>
      <c r="EXA106" s="10"/>
      <c r="EXB106" s="10"/>
      <c r="EXC106" s="10"/>
      <c r="EXD106" s="10"/>
      <c r="EXE106" s="10"/>
      <c r="EXF106" s="10"/>
      <c r="EXG106" s="10"/>
      <c r="EXH106" s="10"/>
      <c r="EXI106" s="10"/>
      <c r="EXJ106" s="10"/>
      <c r="EXK106" s="10"/>
      <c r="EXL106" s="10"/>
      <c r="EXM106" s="10"/>
      <c r="EXN106" s="10"/>
      <c r="EXO106" s="10"/>
      <c r="EXP106" s="10"/>
      <c r="EXQ106" s="10"/>
      <c r="EXR106" s="10"/>
      <c r="EXS106" s="10"/>
      <c r="EXT106" s="10"/>
      <c r="EXU106" s="10"/>
      <c r="EXV106" s="10"/>
      <c r="EXW106" s="10"/>
      <c r="EXX106" s="10"/>
      <c r="EXY106" s="10"/>
      <c r="EXZ106" s="10"/>
      <c r="EYA106" s="10"/>
      <c r="EYB106" s="10"/>
      <c r="EYC106" s="10"/>
      <c r="EYD106" s="10"/>
      <c r="EYE106" s="10"/>
      <c r="EYF106" s="10"/>
      <c r="EYG106" s="10"/>
      <c r="EYH106" s="10"/>
      <c r="EYI106" s="10"/>
      <c r="EYJ106" s="10"/>
      <c r="EYK106" s="10"/>
      <c r="EYL106" s="10"/>
      <c r="EYM106" s="10"/>
      <c r="EYN106" s="10"/>
      <c r="EYO106" s="10"/>
      <c r="EYP106" s="10"/>
      <c r="EYQ106" s="10"/>
      <c r="EYR106" s="10"/>
      <c r="EYS106" s="10"/>
      <c r="EYT106" s="10"/>
      <c r="EYU106" s="10"/>
      <c r="EYV106" s="10"/>
      <c r="EYW106" s="10"/>
      <c r="EYX106" s="10"/>
      <c r="EYY106" s="10"/>
      <c r="EYZ106" s="10"/>
      <c r="EZA106" s="10"/>
      <c r="EZB106" s="10"/>
      <c r="EZC106" s="10"/>
      <c r="EZD106" s="10"/>
      <c r="EZE106" s="10"/>
      <c r="EZF106" s="10"/>
      <c r="EZG106" s="10"/>
      <c r="EZH106" s="10"/>
      <c r="EZI106" s="10"/>
      <c r="EZJ106" s="10"/>
      <c r="EZK106" s="10"/>
      <c r="EZL106" s="10"/>
      <c r="EZM106" s="10"/>
      <c r="EZN106" s="10"/>
      <c r="EZO106" s="10"/>
      <c r="EZP106" s="10"/>
      <c r="EZQ106" s="10"/>
      <c r="EZR106" s="10"/>
      <c r="EZS106" s="10"/>
      <c r="EZT106" s="10"/>
      <c r="EZU106" s="10"/>
      <c r="EZV106" s="10"/>
      <c r="EZW106" s="10"/>
      <c r="EZX106" s="10"/>
      <c r="EZY106" s="10"/>
      <c r="EZZ106" s="10"/>
      <c r="FAA106" s="10"/>
      <c r="FAB106" s="10"/>
      <c r="FAC106" s="10"/>
      <c r="FAD106" s="10"/>
      <c r="FAE106" s="10"/>
      <c r="FAF106" s="10"/>
      <c r="FAG106" s="10"/>
      <c r="FAH106" s="10"/>
      <c r="FAI106" s="10"/>
      <c r="FAJ106" s="10"/>
      <c r="FAK106" s="10"/>
      <c r="FAL106" s="10"/>
      <c r="FAM106" s="10"/>
      <c r="FAN106" s="10"/>
      <c r="FAO106" s="10"/>
      <c r="FAP106" s="10"/>
      <c r="FAQ106" s="10"/>
      <c r="FAR106" s="10"/>
      <c r="FAS106" s="10"/>
      <c r="FAT106" s="10"/>
      <c r="FAU106" s="10"/>
      <c r="FAV106" s="10"/>
      <c r="FAW106" s="10"/>
      <c r="FAX106" s="10"/>
      <c r="FAY106" s="10"/>
      <c r="FAZ106" s="10"/>
      <c r="FBA106" s="10"/>
      <c r="FBB106" s="10"/>
      <c r="FBC106" s="10"/>
      <c r="FBD106" s="10"/>
      <c r="FBE106" s="10"/>
      <c r="FBF106" s="10"/>
      <c r="FBG106" s="10"/>
      <c r="FBH106" s="10"/>
      <c r="FBI106" s="10"/>
      <c r="FBJ106" s="10"/>
      <c r="FBK106" s="10"/>
      <c r="FBL106" s="10"/>
      <c r="FBM106" s="10"/>
      <c r="FBN106" s="10"/>
      <c r="FBO106" s="10"/>
      <c r="FBP106" s="10"/>
      <c r="FBQ106" s="10"/>
      <c r="FBR106" s="10"/>
      <c r="FBS106" s="10"/>
      <c r="FBT106" s="10"/>
      <c r="FBU106" s="10"/>
      <c r="FBV106" s="10"/>
      <c r="FBW106" s="10"/>
      <c r="FBX106" s="10"/>
      <c r="FBY106" s="10"/>
      <c r="FBZ106" s="10"/>
      <c r="FCA106" s="10"/>
      <c r="FCB106" s="10"/>
      <c r="FCC106" s="10"/>
      <c r="FCD106" s="10"/>
      <c r="FCE106" s="10"/>
      <c r="FCF106" s="10"/>
      <c r="FCG106" s="10"/>
      <c r="FCH106" s="10"/>
      <c r="FCI106" s="10"/>
      <c r="FCJ106" s="10"/>
      <c r="FCK106" s="10"/>
      <c r="FCL106" s="10"/>
      <c r="FCM106" s="10"/>
      <c r="FCN106" s="10"/>
      <c r="FCO106" s="10"/>
      <c r="FCP106" s="10"/>
      <c r="FCQ106" s="10"/>
      <c r="FCR106" s="10"/>
      <c r="FCS106" s="10"/>
      <c r="FCT106" s="10"/>
      <c r="FCU106" s="10"/>
      <c r="FCV106" s="10"/>
      <c r="FCW106" s="10"/>
      <c r="FCX106" s="10"/>
      <c r="FCY106" s="10"/>
      <c r="FCZ106" s="10"/>
      <c r="FDA106" s="10"/>
      <c r="FDB106" s="10"/>
      <c r="FDC106" s="10"/>
      <c r="FDD106" s="10"/>
      <c r="FDE106" s="10"/>
      <c r="FDF106" s="10"/>
      <c r="FDG106" s="10"/>
      <c r="FDH106" s="10"/>
      <c r="FDI106" s="10"/>
      <c r="FDJ106" s="10"/>
      <c r="FDK106" s="10"/>
      <c r="FDL106" s="10"/>
      <c r="FDM106" s="10"/>
      <c r="FDN106" s="10"/>
      <c r="FDO106" s="10"/>
      <c r="FDP106" s="10"/>
      <c r="FDQ106" s="10"/>
      <c r="FDR106" s="10"/>
      <c r="FDS106" s="10"/>
      <c r="FDT106" s="10"/>
      <c r="FDU106" s="10"/>
      <c r="FDV106" s="10"/>
      <c r="FDW106" s="10"/>
      <c r="FDX106" s="10"/>
      <c r="FDY106" s="10"/>
      <c r="FDZ106" s="10"/>
      <c r="FEA106" s="10"/>
      <c r="FEB106" s="10"/>
      <c r="FEC106" s="10"/>
      <c r="FED106" s="10"/>
      <c r="FEE106" s="10"/>
      <c r="FEF106" s="10"/>
      <c r="FEG106" s="10"/>
      <c r="FEH106" s="10"/>
      <c r="FEI106" s="10"/>
      <c r="FEJ106" s="10"/>
      <c r="FEK106" s="10"/>
      <c r="FEL106" s="10"/>
      <c r="FEM106" s="10"/>
      <c r="FEN106" s="10"/>
      <c r="FEO106" s="10"/>
      <c r="FEP106" s="10"/>
      <c r="FEQ106" s="10"/>
      <c r="FER106" s="10"/>
      <c r="FES106" s="10"/>
      <c r="FET106" s="10"/>
      <c r="FEU106" s="10"/>
      <c r="FEV106" s="10"/>
      <c r="FEW106" s="10"/>
      <c r="FEX106" s="10"/>
      <c r="FEY106" s="10"/>
      <c r="FEZ106" s="10"/>
      <c r="FFA106" s="10"/>
      <c r="FFB106" s="10"/>
      <c r="FFC106" s="10"/>
      <c r="FFD106" s="10"/>
      <c r="FFE106" s="10"/>
      <c r="FFF106" s="10"/>
      <c r="FFG106" s="10"/>
      <c r="FFH106" s="10"/>
      <c r="FFI106" s="10"/>
      <c r="FFJ106" s="10"/>
      <c r="FFK106" s="10"/>
      <c r="FFL106" s="10"/>
      <c r="FFM106" s="10"/>
      <c r="FFN106" s="10"/>
      <c r="FFO106" s="10"/>
      <c r="FFP106" s="10"/>
      <c r="FFQ106" s="10"/>
      <c r="FFR106" s="10"/>
      <c r="FFS106" s="10"/>
      <c r="FFT106" s="10"/>
      <c r="FFU106" s="10"/>
      <c r="FFV106" s="10"/>
      <c r="FFW106" s="10"/>
      <c r="FFX106" s="10"/>
      <c r="FFY106" s="10"/>
      <c r="FFZ106" s="10"/>
      <c r="FGA106" s="10"/>
      <c r="FGB106" s="10"/>
      <c r="FGC106" s="10"/>
      <c r="FGD106" s="10"/>
      <c r="FGE106" s="10"/>
      <c r="FGF106" s="10"/>
      <c r="FGG106" s="10"/>
      <c r="FGH106" s="10"/>
      <c r="FGI106" s="10"/>
      <c r="FGJ106" s="10"/>
      <c r="FGK106" s="10"/>
      <c r="FGL106" s="10"/>
      <c r="FGM106" s="10"/>
      <c r="FGN106" s="10"/>
      <c r="FGO106" s="10"/>
      <c r="FGP106" s="10"/>
      <c r="FGQ106" s="10"/>
      <c r="FGR106" s="10"/>
      <c r="FGS106" s="10"/>
      <c r="FGT106" s="10"/>
      <c r="FGU106" s="10"/>
      <c r="FGV106" s="10"/>
      <c r="FGW106" s="10"/>
      <c r="FGX106" s="10"/>
      <c r="FGY106" s="10"/>
      <c r="FGZ106" s="10"/>
      <c r="FHA106" s="10"/>
      <c r="FHB106" s="10"/>
      <c r="FHC106" s="10"/>
      <c r="FHD106" s="10"/>
      <c r="FHE106" s="10"/>
      <c r="FHF106" s="10"/>
      <c r="FHG106" s="10"/>
      <c r="FHH106" s="10"/>
      <c r="FHI106" s="10"/>
      <c r="FHJ106" s="10"/>
      <c r="FHK106" s="10"/>
      <c r="FHL106" s="10"/>
      <c r="FHM106" s="10"/>
      <c r="FHN106" s="10"/>
      <c r="FHO106" s="10"/>
      <c r="FHP106" s="10"/>
      <c r="FHQ106" s="10"/>
      <c r="FHR106" s="10"/>
      <c r="FHS106" s="10"/>
      <c r="FHT106" s="10"/>
      <c r="FHU106" s="10"/>
      <c r="FHV106" s="10"/>
      <c r="FHW106" s="10"/>
      <c r="FHX106" s="10"/>
      <c r="FHY106" s="10"/>
      <c r="FHZ106" s="10"/>
      <c r="FIA106" s="10"/>
      <c r="FIB106" s="10"/>
      <c r="FIC106" s="10"/>
      <c r="FID106" s="10"/>
      <c r="FIE106" s="10"/>
      <c r="FIF106" s="10"/>
      <c r="FIG106" s="10"/>
      <c r="FIH106" s="10"/>
      <c r="FII106" s="10"/>
      <c r="FIJ106" s="10"/>
      <c r="FIK106" s="10"/>
      <c r="FIL106" s="10"/>
      <c r="FIM106" s="10"/>
      <c r="FIN106" s="10"/>
      <c r="FIO106" s="10"/>
      <c r="FIP106" s="10"/>
      <c r="FIQ106" s="10"/>
      <c r="FIR106" s="10"/>
      <c r="FIS106" s="10"/>
      <c r="FIT106" s="10"/>
      <c r="FIU106" s="10"/>
      <c r="FIV106" s="10"/>
      <c r="FIW106" s="10"/>
      <c r="FIX106" s="10"/>
      <c r="FIY106" s="10"/>
      <c r="FIZ106" s="10"/>
      <c r="FJA106" s="10"/>
      <c r="FJB106" s="10"/>
      <c r="FJC106" s="10"/>
      <c r="FJD106" s="10"/>
      <c r="FJE106" s="10"/>
      <c r="FJF106" s="10"/>
      <c r="FJG106" s="10"/>
      <c r="FJH106" s="10"/>
      <c r="FJI106" s="10"/>
      <c r="FJJ106" s="10"/>
      <c r="FJK106" s="10"/>
      <c r="FJL106" s="10"/>
      <c r="FJM106" s="10"/>
      <c r="FJN106" s="10"/>
      <c r="FJO106" s="10"/>
      <c r="FJP106" s="10"/>
      <c r="FJQ106" s="10"/>
      <c r="FJR106" s="10"/>
      <c r="FJS106" s="10"/>
      <c r="FJT106" s="10"/>
      <c r="FJU106" s="10"/>
      <c r="FJV106" s="10"/>
      <c r="FJW106" s="10"/>
      <c r="FJX106" s="10"/>
      <c r="FJY106" s="10"/>
      <c r="FJZ106" s="10"/>
      <c r="FKA106" s="10"/>
      <c r="FKB106" s="10"/>
      <c r="FKC106" s="10"/>
      <c r="FKD106" s="10"/>
      <c r="FKE106" s="10"/>
      <c r="FKF106" s="10"/>
      <c r="FKG106" s="10"/>
      <c r="FKH106" s="10"/>
      <c r="FKI106" s="10"/>
      <c r="FKJ106" s="10"/>
      <c r="FKK106" s="10"/>
      <c r="FKL106" s="10"/>
      <c r="FKM106" s="10"/>
      <c r="FKN106" s="10"/>
      <c r="FKO106" s="10"/>
      <c r="FKP106" s="10"/>
      <c r="FKQ106" s="10"/>
      <c r="FKR106" s="10"/>
      <c r="FKS106" s="10"/>
      <c r="FKT106" s="10"/>
      <c r="FKU106" s="10"/>
      <c r="FKV106" s="10"/>
      <c r="FKW106" s="10"/>
      <c r="FKX106" s="10"/>
      <c r="FKY106" s="10"/>
      <c r="FKZ106" s="10"/>
      <c r="FLA106" s="10"/>
      <c r="FLB106" s="10"/>
      <c r="FLC106" s="10"/>
      <c r="FLD106" s="10"/>
      <c r="FLE106" s="10"/>
      <c r="FLF106" s="10"/>
      <c r="FLG106" s="10"/>
      <c r="FLH106" s="10"/>
      <c r="FLI106" s="10"/>
      <c r="FLJ106" s="10"/>
      <c r="FLK106" s="10"/>
      <c r="FLL106" s="10"/>
      <c r="FLM106" s="10"/>
      <c r="FLN106" s="10"/>
      <c r="FLO106" s="10"/>
      <c r="FLP106" s="10"/>
      <c r="FLQ106" s="10"/>
      <c r="FLR106" s="10"/>
      <c r="FLS106" s="10"/>
      <c r="FLT106" s="10"/>
      <c r="FLU106" s="10"/>
      <c r="FLV106" s="10"/>
      <c r="FLW106" s="10"/>
      <c r="FLX106" s="10"/>
      <c r="FLY106" s="10"/>
      <c r="FLZ106" s="10"/>
      <c r="FMA106" s="10"/>
      <c r="FMB106" s="10"/>
      <c r="FMC106" s="10"/>
      <c r="FMD106" s="10"/>
      <c r="FME106" s="10"/>
      <c r="FMF106" s="10"/>
      <c r="FMG106" s="10"/>
      <c r="FMH106" s="10"/>
      <c r="FMI106" s="10"/>
      <c r="FMJ106" s="10"/>
      <c r="FMK106" s="10"/>
      <c r="FML106" s="10"/>
      <c r="FMM106" s="10"/>
      <c r="FMN106" s="10"/>
      <c r="FMO106" s="10"/>
      <c r="FMP106" s="10"/>
      <c r="FMQ106" s="10"/>
      <c r="FMR106" s="10"/>
      <c r="FMS106" s="10"/>
      <c r="FMT106" s="10"/>
      <c r="FMU106" s="10"/>
      <c r="FMV106" s="10"/>
      <c r="FMW106" s="10"/>
      <c r="FMX106" s="10"/>
      <c r="FMY106" s="10"/>
      <c r="FMZ106" s="10"/>
      <c r="FNA106" s="10"/>
      <c r="FNB106" s="10"/>
      <c r="FNC106" s="10"/>
      <c r="FND106" s="10"/>
      <c r="FNE106" s="10"/>
      <c r="FNF106" s="10"/>
      <c r="FNG106" s="10"/>
      <c r="FNH106" s="10"/>
      <c r="FNI106" s="10"/>
      <c r="FNJ106" s="10"/>
      <c r="FNK106" s="10"/>
      <c r="FNL106" s="10"/>
      <c r="FNM106" s="10"/>
      <c r="FNN106" s="10"/>
      <c r="FNO106" s="10"/>
      <c r="FNP106" s="10"/>
      <c r="FNQ106" s="10"/>
      <c r="FNR106" s="10"/>
      <c r="FNS106" s="10"/>
      <c r="FNT106" s="10"/>
      <c r="FNU106" s="10"/>
      <c r="FNV106" s="10"/>
      <c r="FNW106" s="10"/>
      <c r="FNX106" s="10"/>
      <c r="FNY106" s="10"/>
      <c r="FNZ106" s="10"/>
      <c r="FOA106" s="10"/>
      <c r="FOB106" s="10"/>
      <c r="FOC106" s="10"/>
      <c r="FOD106" s="10"/>
      <c r="FOE106" s="10"/>
      <c r="FOF106" s="10"/>
      <c r="FOG106" s="10"/>
      <c r="FOH106" s="10"/>
      <c r="FOI106" s="10"/>
      <c r="FOJ106" s="10"/>
      <c r="FOK106" s="10"/>
      <c r="FOL106" s="10"/>
      <c r="FOM106" s="10"/>
      <c r="FON106" s="10"/>
      <c r="FOO106" s="10"/>
      <c r="FOP106" s="10"/>
      <c r="FOQ106" s="10"/>
      <c r="FOR106" s="10"/>
      <c r="FOS106" s="10"/>
      <c r="FOT106" s="10"/>
      <c r="FOU106" s="10"/>
      <c r="FOV106" s="10"/>
      <c r="FOW106" s="10"/>
      <c r="FOX106" s="10"/>
      <c r="FOY106" s="10"/>
      <c r="FOZ106" s="10"/>
      <c r="FPA106" s="10"/>
      <c r="FPB106" s="10"/>
      <c r="FPC106" s="10"/>
      <c r="FPD106" s="10"/>
      <c r="FPE106" s="10"/>
      <c r="FPF106" s="10"/>
      <c r="FPG106" s="10"/>
      <c r="FPH106" s="10"/>
      <c r="FPI106" s="10"/>
      <c r="FPJ106" s="10"/>
      <c r="FPK106" s="10"/>
      <c r="FPL106" s="10"/>
      <c r="FPM106" s="10"/>
      <c r="FPN106" s="10"/>
      <c r="FPO106" s="10"/>
      <c r="FPP106" s="10"/>
      <c r="FPQ106" s="10"/>
      <c r="FPR106" s="10"/>
      <c r="FPS106" s="10"/>
      <c r="FPT106" s="10"/>
      <c r="FPU106" s="10"/>
      <c r="FPV106" s="10"/>
      <c r="FPW106" s="10"/>
      <c r="FPX106" s="10"/>
      <c r="FPY106" s="10"/>
      <c r="FPZ106" s="10"/>
      <c r="FQA106" s="10"/>
      <c r="FQB106" s="10"/>
      <c r="FQC106" s="10"/>
      <c r="FQD106" s="10"/>
      <c r="FQE106" s="10"/>
      <c r="FQF106" s="10"/>
      <c r="FQG106" s="10"/>
      <c r="FQH106" s="10"/>
      <c r="FQI106" s="10"/>
      <c r="FQJ106" s="10"/>
      <c r="FQK106" s="10"/>
      <c r="FQL106" s="10"/>
      <c r="FQM106" s="10"/>
      <c r="FQN106" s="10"/>
      <c r="FQO106" s="10"/>
      <c r="FQP106" s="10"/>
      <c r="FQQ106" s="10"/>
      <c r="FQR106" s="10"/>
      <c r="FQS106" s="10"/>
      <c r="FQT106" s="10"/>
      <c r="FQU106" s="10"/>
      <c r="FQV106" s="10"/>
      <c r="FQW106" s="10"/>
      <c r="FQX106" s="10"/>
      <c r="FQY106" s="10"/>
      <c r="FQZ106" s="10"/>
      <c r="FRA106" s="10"/>
      <c r="FRB106" s="10"/>
      <c r="FRC106" s="10"/>
      <c r="FRD106" s="10"/>
      <c r="FRE106" s="10"/>
      <c r="FRF106" s="10"/>
      <c r="FRG106" s="10"/>
      <c r="FRH106" s="10"/>
      <c r="FRI106" s="10"/>
      <c r="FRJ106" s="10"/>
      <c r="FRK106" s="10"/>
      <c r="FRL106" s="10"/>
      <c r="FRM106" s="10"/>
      <c r="FRN106" s="10"/>
      <c r="FRO106" s="10"/>
      <c r="FRP106" s="10"/>
      <c r="FRQ106" s="10"/>
      <c r="FRR106" s="10"/>
      <c r="FRS106" s="10"/>
      <c r="FRT106" s="10"/>
      <c r="FRU106" s="10"/>
      <c r="FRV106" s="10"/>
      <c r="FRW106" s="10"/>
      <c r="FRX106" s="10"/>
      <c r="FRY106" s="10"/>
      <c r="FRZ106" s="10"/>
      <c r="FSA106" s="10"/>
      <c r="FSB106" s="10"/>
      <c r="FSC106" s="10"/>
      <c r="FSD106" s="10"/>
      <c r="FSE106" s="10"/>
      <c r="FSF106" s="10"/>
      <c r="FSG106" s="10"/>
      <c r="FSH106" s="10"/>
      <c r="FSI106" s="10"/>
      <c r="FSJ106" s="10"/>
      <c r="FSK106" s="10"/>
      <c r="FSL106" s="10"/>
      <c r="FSM106" s="10"/>
      <c r="FSN106" s="10"/>
      <c r="FSO106" s="10"/>
      <c r="FSP106" s="10"/>
      <c r="FSQ106" s="10"/>
      <c r="FSR106" s="10"/>
      <c r="FSS106" s="10"/>
      <c r="FST106" s="10"/>
      <c r="FSU106" s="10"/>
      <c r="FSV106" s="10"/>
      <c r="FSW106" s="10"/>
      <c r="FSX106" s="10"/>
      <c r="FSY106" s="10"/>
      <c r="FSZ106" s="10"/>
      <c r="FTA106" s="10"/>
      <c r="FTB106" s="10"/>
      <c r="FTC106" s="10"/>
      <c r="FTD106" s="10"/>
      <c r="FTE106" s="10"/>
      <c r="FTF106" s="10"/>
      <c r="FTG106" s="10"/>
      <c r="FTH106" s="10"/>
      <c r="FTI106" s="10"/>
      <c r="FTJ106" s="10"/>
      <c r="FTK106" s="10"/>
      <c r="FTL106" s="10"/>
      <c r="FTM106" s="10"/>
      <c r="FTN106" s="10"/>
      <c r="FTO106" s="10"/>
      <c r="FTP106" s="10"/>
      <c r="FTQ106" s="10"/>
      <c r="FTR106" s="10"/>
      <c r="FTS106" s="10"/>
      <c r="FTT106" s="10"/>
      <c r="FTU106" s="10"/>
      <c r="FTV106" s="10"/>
      <c r="FTW106" s="10"/>
      <c r="FTX106" s="10"/>
      <c r="FTY106" s="10"/>
      <c r="FTZ106" s="10"/>
      <c r="FUA106" s="10"/>
      <c r="FUB106" s="10"/>
      <c r="FUC106" s="10"/>
      <c r="FUD106" s="10"/>
      <c r="FUE106" s="10"/>
      <c r="FUF106" s="10"/>
      <c r="FUG106" s="10"/>
      <c r="FUH106" s="10"/>
      <c r="FUI106" s="10"/>
      <c r="FUJ106" s="10"/>
      <c r="FUK106" s="10"/>
      <c r="FUL106" s="10"/>
      <c r="FUM106" s="10"/>
      <c r="FUN106" s="10"/>
      <c r="FUO106" s="10"/>
      <c r="FUP106" s="10"/>
      <c r="FUQ106" s="10"/>
      <c r="FUR106" s="10"/>
      <c r="FUS106" s="10"/>
      <c r="FUT106" s="10"/>
      <c r="FUU106" s="10"/>
      <c r="FUV106" s="10"/>
      <c r="FUW106" s="10"/>
      <c r="FUX106" s="10"/>
      <c r="FUY106" s="10"/>
      <c r="FUZ106" s="10"/>
      <c r="FVA106" s="10"/>
      <c r="FVB106" s="10"/>
      <c r="FVC106" s="10"/>
      <c r="FVD106" s="10"/>
      <c r="FVE106" s="10"/>
      <c r="FVF106" s="10"/>
      <c r="FVG106" s="10"/>
      <c r="FVH106" s="10"/>
      <c r="FVI106" s="10"/>
      <c r="FVJ106" s="10"/>
      <c r="FVK106" s="10"/>
      <c r="FVL106" s="10"/>
      <c r="FVM106" s="10"/>
      <c r="FVN106" s="10"/>
      <c r="FVO106" s="10"/>
      <c r="FVP106" s="10"/>
      <c r="FVQ106" s="10"/>
      <c r="FVR106" s="10"/>
      <c r="FVS106" s="10"/>
      <c r="FVT106" s="10"/>
      <c r="FVU106" s="10"/>
      <c r="FVV106" s="10"/>
      <c r="FVW106" s="10"/>
      <c r="FVX106" s="10"/>
      <c r="FVY106" s="10"/>
      <c r="FVZ106" s="10"/>
      <c r="FWA106" s="10"/>
      <c r="FWB106" s="10"/>
      <c r="FWC106" s="10"/>
      <c r="FWD106" s="10"/>
      <c r="FWE106" s="10"/>
      <c r="FWF106" s="10"/>
      <c r="FWG106" s="10"/>
      <c r="FWH106" s="10"/>
      <c r="FWI106" s="10"/>
      <c r="FWJ106" s="10"/>
      <c r="FWK106" s="10"/>
      <c r="FWL106" s="10"/>
      <c r="FWM106" s="10"/>
      <c r="FWN106" s="10"/>
      <c r="FWO106" s="10"/>
      <c r="FWP106" s="10"/>
      <c r="FWQ106" s="10"/>
      <c r="FWR106" s="10"/>
      <c r="FWS106" s="10"/>
      <c r="FWT106" s="10"/>
      <c r="FWU106" s="10"/>
      <c r="FWV106" s="10"/>
      <c r="FWW106" s="10"/>
      <c r="FWX106" s="10"/>
      <c r="FWY106" s="10"/>
      <c r="FWZ106" s="10"/>
      <c r="FXA106" s="10"/>
      <c r="FXB106" s="10"/>
      <c r="FXC106" s="10"/>
      <c r="FXD106" s="10"/>
      <c r="FXE106" s="10"/>
      <c r="FXF106" s="10"/>
      <c r="FXG106" s="10"/>
      <c r="FXH106" s="10"/>
      <c r="FXI106" s="10"/>
      <c r="FXJ106" s="10"/>
      <c r="FXK106" s="10"/>
      <c r="FXL106" s="10"/>
      <c r="FXM106" s="10"/>
      <c r="FXN106" s="10"/>
      <c r="FXO106" s="10"/>
      <c r="FXP106" s="10"/>
      <c r="FXQ106" s="10"/>
      <c r="FXR106" s="10"/>
      <c r="FXS106" s="10"/>
      <c r="FXT106" s="10"/>
      <c r="FXU106" s="10"/>
      <c r="FXV106" s="10"/>
      <c r="FXW106" s="10"/>
      <c r="FXX106" s="10"/>
      <c r="FXY106" s="10"/>
      <c r="FXZ106" s="10"/>
      <c r="FYA106" s="10"/>
      <c r="FYB106" s="10"/>
      <c r="FYC106" s="10"/>
      <c r="FYD106" s="10"/>
      <c r="FYE106" s="10"/>
      <c r="FYF106" s="10"/>
      <c r="FYG106" s="10"/>
      <c r="FYH106" s="10"/>
      <c r="FYI106" s="10"/>
      <c r="FYJ106" s="10"/>
      <c r="FYK106" s="10"/>
      <c r="FYL106" s="10"/>
      <c r="FYM106" s="10"/>
      <c r="FYN106" s="10"/>
      <c r="FYO106" s="10"/>
      <c r="FYP106" s="10"/>
      <c r="FYQ106" s="10"/>
      <c r="FYR106" s="10"/>
      <c r="FYS106" s="10"/>
      <c r="FYT106" s="10"/>
      <c r="FYU106" s="10"/>
      <c r="FYV106" s="10"/>
      <c r="FYW106" s="10"/>
      <c r="FYX106" s="10"/>
      <c r="FYY106" s="10"/>
      <c r="FYZ106" s="10"/>
      <c r="FZA106" s="10"/>
      <c r="FZB106" s="10"/>
      <c r="FZC106" s="10"/>
      <c r="FZD106" s="10"/>
      <c r="FZE106" s="10"/>
      <c r="FZF106" s="10"/>
      <c r="FZG106" s="10"/>
      <c r="FZH106" s="10"/>
      <c r="FZI106" s="10"/>
      <c r="FZJ106" s="10"/>
      <c r="FZK106" s="10"/>
      <c r="FZL106" s="10"/>
      <c r="FZM106" s="10"/>
      <c r="FZN106" s="10"/>
      <c r="FZO106" s="10"/>
      <c r="FZP106" s="10"/>
      <c r="FZQ106" s="10"/>
      <c r="FZR106" s="10"/>
      <c r="FZS106" s="10"/>
      <c r="FZT106" s="10"/>
      <c r="FZU106" s="10"/>
      <c r="FZV106" s="10"/>
      <c r="FZW106" s="10"/>
      <c r="FZX106" s="10"/>
      <c r="FZY106" s="10"/>
      <c r="FZZ106" s="10"/>
      <c r="GAA106" s="10"/>
      <c r="GAB106" s="10"/>
      <c r="GAC106" s="10"/>
      <c r="GAD106" s="10"/>
      <c r="GAE106" s="10"/>
      <c r="GAF106" s="10"/>
      <c r="GAG106" s="10"/>
      <c r="GAH106" s="10"/>
      <c r="GAI106" s="10"/>
      <c r="GAJ106" s="10"/>
      <c r="GAK106" s="10"/>
      <c r="GAL106" s="10"/>
      <c r="GAM106" s="10"/>
      <c r="GAN106" s="10"/>
      <c r="GAO106" s="10"/>
      <c r="GAP106" s="10"/>
      <c r="GAQ106" s="10"/>
      <c r="GAR106" s="10"/>
      <c r="GAS106" s="10"/>
      <c r="GAT106" s="10"/>
      <c r="GAU106" s="10"/>
      <c r="GAV106" s="10"/>
      <c r="GAW106" s="10"/>
      <c r="GAX106" s="10"/>
      <c r="GAY106" s="10"/>
      <c r="GAZ106" s="10"/>
      <c r="GBA106" s="10"/>
      <c r="GBB106" s="10"/>
      <c r="GBC106" s="10"/>
      <c r="GBD106" s="10"/>
      <c r="GBE106" s="10"/>
      <c r="GBF106" s="10"/>
      <c r="GBG106" s="10"/>
      <c r="GBH106" s="10"/>
      <c r="GBI106" s="10"/>
      <c r="GBJ106" s="10"/>
      <c r="GBK106" s="10"/>
      <c r="GBL106" s="10"/>
      <c r="GBM106" s="10"/>
      <c r="GBN106" s="10"/>
      <c r="GBO106" s="10"/>
      <c r="GBP106" s="10"/>
      <c r="GBQ106" s="10"/>
      <c r="GBR106" s="10"/>
      <c r="GBS106" s="10"/>
      <c r="GBT106" s="10"/>
      <c r="GBU106" s="10"/>
      <c r="GBV106" s="10"/>
      <c r="GBW106" s="10"/>
      <c r="GBX106" s="10"/>
      <c r="GBY106" s="10"/>
      <c r="GBZ106" s="10"/>
      <c r="GCA106" s="10"/>
      <c r="GCB106" s="10"/>
      <c r="GCC106" s="10"/>
      <c r="GCD106" s="10"/>
      <c r="GCE106" s="10"/>
      <c r="GCF106" s="10"/>
      <c r="GCG106" s="10"/>
      <c r="GCH106" s="10"/>
      <c r="GCI106" s="10"/>
      <c r="GCJ106" s="10"/>
      <c r="GCK106" s="10"/>
      <c r="GCL106" s="10"/>
      <c r="GCM106" s="10"/>
      <c r="GCN106" s="10"/>
      <c r="GCO106" s="10"/>
      <c r="GCP106" s="10"/>
      <c r="GCQ106" s="10"/>
      <c r="GCR106" s="10"/>
      <c r="GCS106" s="10"/>
      <c r="GCT106" s="10"/>
      <c r="GCU106" s="10"/>
      <c r="GCV106" s="10"/>
      <c r="GCW106" s="10"/>
      <c r="GCX106" s="10"/>
      <c r="GCY106" s="10"/>
      <c r="GCZ106" s="10"/>
      <c r="GDA106" s="10"/>
      <c r="GDB106" s="10"/>
      <c r="GDC106" s="10"/>
      <c r="GDD106" s="10"/>
      <c r="GDE106" s="10"/>
      <c r="GDF106" s="10"/>
      <c r="GDG106" s="10"/>
      <c r="GDH106" s="10"/>
      <c r="GDI106" s="10"/>
      <c r="GDJ106" s="10"/>
      <c r="GDK106" s="10"/>
      <c r="GDL106" s="10"/>
      <c r="GDM106" s="10"/>
      <c r="GDN106" s="10"/>
      <c r="GDO106" s="10"/>
      <c r="GDP106" s="10"/>
      <c r="GDQ106" s="10"/>
      <c r="GDR106" s="10"/>
      <c r="GDS106" s="10"/>
      <c r="GDT106" s="10"/>
      <c r="GDU106" s="10"/>
      <c r="GDV106" s="10"/>
      <c r="GDW106" s="10"/>
      <c r="GDX106" s="10"/>
      <c r="GDY106" s="10"/>
      <c r="GDZ106" s="10"/>
      <c r="GEA106" s="10"/>
      <c r="GEB106" s="10"/>
      <c r="GEC106" s="10"/>
      <c r="GED106" s="10"/>
      <c r="GEE106" s="10"/>
      <c r="GEF106" s="10"/>
      <c r="GEG106" s="10"/>
      <c r="GEH106" s="10"/>
      <c r="GEI106" s="10"/>
      <c r="GEJ106" s="10"/>
      <c r="GEK106" s="10"/>
      <c r="GEL106" s="10"/>
      <c r="GEM106" s="10"/>
      <c r="GEN106" s="10"/>
      <c r="GEO106" s="10"/>
      <c r="GEP106" s="10"/>
      <c r="GEQ106" s="10"/>
      <c r="GER106" s="10"/>
      <c r="GES106" s="10"/>
      <c r="GET106" s="10"/>
      <c r="GEU106" s="10"/>
      <c r="GEV106" s="10"/>
      <c r="GEW106" s="10"/>
      <c r="GEX106" s="10"/>
      <c r="GEY106" s="10"/>
      <c r="GEZ106" s="10"/>
      <c r="GFA106" s="10"/>
      <c r="GFB106" s="10"/>
      <c r="GFC106" s="10"/>
      <c r="GFD106" s="10"/>
      <c r="GFE106" s="10"/>
      <c r="GFF106" s="10"/>
      <c r="GFG106" s="10"/>
      <c r="GFH106" s="10"/>
      <c r="GFI106" s="10"/>
      <c r="GFJ106" s="10"/>
      <c r="GFK106" s="10"/>
      <c r="GFL106" s="10"/>
      <c r="GFM106" s="10"/>
      <c r="GFN106" s="10"/>
      <c r="GFO106" s="10"/>
      <c r="GFP106" s="10"/>
      <c r="GFQ106" s="10"/>
      <c r="GFR106" s="10"/>
      <c r="GFS106" s="10"/>
      <c r="GFT106" s="10"/>
      <c r="GFU106" s="10"/>
      <c r="GFV106" s="10"/>
      <c r="GFW106" s="10"/>
      <c r="GFX106" s="10"/>
      <c r="GFY106" s="10"/>
      <c r="GFZ106" s="10"/>
      <c r="GGA106" s="10"/>
      <c r="GGB106" s="10"/>
      <c r="GGC106" s="10"/>
      <c r="GGD106" s="10"/>
      <c r="GGE106" s="10"/>
      <c r="GGF106" s="10"/>
      <c r="GGG106" s="10"/>
      <c r="GGH106" s="10"/>
      <c r="GGI106" s="10"/>
      <c r="GGJ106" s="10"/>
      <c r="GGK106" s="10"/>
      <c r="GGL106" s="10"/>
      <c r="GGM106" s="10"/>
      <c r="GGN106" s="10"/>
      <c r="GGO106" s="10"/>
      <c r="GGP106" s="10"/>
      <c r="GGQ106" s="10"/>
      <c r="GGR106" s="10"/>
      <c r="GGS106" s="10"/>
      <c r="GGT106" s="10"/>
      <c r="GGU106" s="10"/>
      <c r="GGV106" s="10"/>
      <c r="GGW106" s="10"/>
      <c r="GGX106" s="10"/>
      <c r="GGY106" s="10"/>
      <c r="GGZ106" s="10"/>
      <c r="GHA106" s="10"/>
      <c r="GHB106" s="10"/>
      <c r="GHC106" s="10"/>
      <c r="GHD106" s="10"/>
      <c r="GHE106" s="10"/>
      <c r="GHF106" s="10"/>
      <c r="GHG106" s="10"/>
      <c r="GHH106" s="10"/>
      <c r="GHI106" s="10"/>
      <c r="GHJ106" s="10"/>
      <c r="GHK106" s="10"/>
      <c r="GHL106" s="10"/>
      <c r="GHM106" s="10"/>
      <c r="GHN106" s="10"/>
      <c r="GHO106" s="10"/>
      <c r="GHP106" s="10"/>
      <c r="GHQ106" s="10"/>
      <c r="GHR106" s="10"/>
      <c r="GHS106" s="10"/>
      <c r="GHT106" s="10"/>
      <c r="GHU106" s="10"/>
      <c r="GHV106" s="10"/>
      <c r="GHW106" s="10"/>
      <c r="GHX106" s="10"/>
      <c r="GHY106" s="10"/>
      <c r="GHZ106" s="10"/>
      <c r="GIA106" s="10"/>
      <c r="GIB106" s="10"/>
      <c r="GIC106" s="10"/>
      <c r="GID106" s="10"/>
      <c r="GIE106" s="10"/>
      <c r="GIF106" s="10"/>
      <c r="GIG106" s="10"/>
      <c r="GIH106" s="10"/>
      <c r="GII106" s="10"/>
      <c r="GIJ106" s="10"/>
      <c r="GIK106" s="10"/>
      <c r="GIL106" s="10"/>
      <c r="GIM106" s="10"/>
      <c r="GIN106" s="10"/>
      <c r="GIO106" s="10"/>
      <c r="GIP106" s="10"/>
      <c r="GIQ106" s="10"/>
      <c r="GIR106" s="10"/>
      <c r="GIS106" s="10"/>
      <c r="GIT106" s="10"/>
      <c r="GIU106" s="10"/>
      <c r="GIV106" s="10"/>
      <c r="GIW106" s="10"/>
      <c r="GIX106" s="10"/>
      <c r="GIY106" s="10"/>
      <c r="GIZ106" s="10"/>
      <c r="GJA106" s="10"/>
      <c r="GJB106" s="10"/>
      <c r="GJC106" s="10"/>
      <c r="GJD106" s="10"/>
      <c r="GJE106" s="10"/>
      <c r="GJF106" s="10"/>
      <c r="GJG106" s="10"/>
      <c r="GJH106" s="10"/>
      <c r="GJI106" s="10"/>
      <c r="GJJ106" s="10"/>
      <c r="GJK106" s="10"/>
      <c r="GJL106" s="10"/>
      <c r="GJM106" s="10"/>
      <c r="GJN106" s="10"/>
      <c r="GJO106" s="10"/>
      <c r="GJP106" s="10"/>
      <c r="GJQ106" s="10"/>
      <c r="GJR106" s="10"/>
      <c r="GJS106" s="10"/>
      <c r="GJT106" s="10"/>
      <c r="GJU106" s="10"/>
      <c r="GJV106" s="10"/>
      <c r="GJW106" s="10"/>
      <c r="GJX106" s="10"/>
      <c r="GJY106" s="10"/>
      <c r="GJZ106" s="10"/>
      <c r="GKA106" s="10"/>
      <c r="GKB106" s="10"/>
      <c r="GKC106" s="10"/>
      <c r="GKD106" s="10"/>
      <c r="GKE106" s="10"/>
      <c r="GKF106" s="10"/>
      <c r="GKG106" s="10"/>
      <c r="GKH106" s="10"/>
      <c r="GKI106" s="10"/>
      <c r="GKJ106" s="10"/>
      <c r="GKK106" s="10"/>
      <c r="GKL106" s="10"/>
      <c r="GKM106" s="10"/>
      <c r="GKN106" s="10"/>
      <c r="GKO106" s="10"/>
      <c r="GKP106" s="10"/>
      <c r="GKQ106" s="10"/>
      <c r="GKR106" s="10"/>
      <c r="GKS106" s="10"/>
      <c r="GKT106" s="10"/>
      <c r="GKU106" s="10"/>
      <c r="GKV106" s="10"/>
      <c r="GKW106" s="10"/>
      <c r="GKX106" s="10"/>
      <c r="GKY106" s="10"/>
      <c r="GKZ106" s="10"/>
      <c r="GLA106" s="10"/>
      <c r="GLB106" s="10"/>
      <c r="GLC106" s="10"/>
      <c r="GLD106" s="10"/>
      <c r="GLE106" s="10"/>
      <c r="GLF106" s="10"/>
      <c r="GLG106" s="10"/>
      <c r="GLH106" s="10"/>
      <c r="GLI106" s="10"/>
      <c r="GLJ106" s="10"/>
      <c r="GLK106" s="10"/>
      <c r="GLL106" s="10"/>
      <c r="GLM106" s="10"/>
      <c r="GLN106" s="10"/>
      <c r="GLO106" s="10"/>
      <c r="GLP106" s="10"/>
      <c r="GLQ106" s="10"/>
      <c r="GLR106" s="10"/>
      <c r="GLS106" s="10"/>
      <c r="GLT106" s="10"/>
      <c r="GLU106" s="10"/>
      <c r="GLV106" s="10"/>
      <c r="GLW106" s="10"/>
      <c r="GLX106" s="10"/>
      <c r="GLY106" s="10"/>
      <c r="GLZ106" s="10"/>
      <c r="GMA106" s="10"/>
      <c r="GMB106" s="10"/>
      <c r="GMC106" s="10"/>
      <c r="GMD106" s="10"/>
      <c r="GME106" s="10"/>
      <c r="GMF106" s="10"/>
      <c r="GMG106" s="10"/>
      <c r="GMH106" s="10"/>
      <c r="GMI106" s="10"/>
      <c r="GMJ106" s="10"/>
      <c r="GMK106" s="10"/>
      <c r="GML106" s="10"/>
      <c r="GMM106" s="10"/>
      <c r="GMN106" s="10"/>
      <c r="GMO106" s="10"/>
      <c r="GMP106" s="10"/>
      <c r="GMQ106" s="10"/>
      <c r="GMR106" s="10"/>
      <c r="GMS106" s="10"/>
      <c r="GMT106" s="10"/>
      <c r="GMU106" s="10"/>
      <c r="GMV106" s="10"/>
      <c r="GMW106" s="10"/>
      <c r="GMX106" s="10"/>
      <c r="GMY106" s="10"/>
      <c r="GMZ106" s="10"/>
      <c r="GNA106" s="10"/>
      <c r="GNB106" s="10"/>
      <c r="GNC106" s="10"/>
      <c r="GND106" s="10"/>
      <c r="GNE106" s="10"/>
      <c r="GNF106" s="10"/>
      <c r="GNG106" s="10"/>
      <c r="GNH106" s="10"/>
      <c r="GNI106" s="10"/>
      <c r="GNJ106" s="10"/>
      <c r="GNK106" s="10"/>
      <c r="GNL106" s="10"/>
      <c r="GNM106" s="10"/>
      <c r="GNN106" s="10"/>
      <c r="GNO106" s="10"/>
      <c r="GNP106" s="10"/>
      <c r="GNQ106" s="10"/>
      <c r="GNR106" s="10"/>
      <c r="GNS106" s="10"/>
      <c r="GNT106" s="10"/>
      <c r="GNU106" s="10"/>
      <c r="GNV106" s="10"/>
      <c r="GNW106" s="10"/>
      <c r="GNX106" s="10"/>
      <c r="GNY106" s="10"/>
      <c r="GNZ106" s="10"/>
      <c r="GOA106" s="10"/>
      <c r="GOB106" s="10"/>
      <c r="GOC106" s="10"/>
      <c r="GOD106" s="10"/>
      <c r="GOE106" s="10"/>
      <c r="GOF106" s="10"/>
      <c r="GOG106" s="10"/>
      <c r="GOH106" s="10"/>
      <c r="GOI106" s="10"/>
      <c r="GOJ106" s="10"/>
      <c r="GOK106" s="10"/>
      <c r="GOL106" s="10"/>
      <c r="GOM106" s="10"/>
      <c r="GON106" s="10"/>
      <c r="GOO106" s="10"/>
      <c r="GOP106" s="10"/>
      <c r="GOQ106" s="10"/>
      <c r="GOR106" s="10"/>
      <c r="GOS106" s="10"/>
      <c r="GOT106" s="10"/>
      <c r="GOU106" s="10"/>
      <c r="GOV106" s="10"/>
      <c r="GOW106" s="10"/>
      <c r="GOX106" s="10"/>
      <c r="GOY106" s="10"/>
      <c r="GOZ106" s="10"/>
      <c r="GPA106" s="10"/>
      <c r="GPB106" s="10"/>
      <c r="GPC106" s="10"/>
      <c r="GPD106" s="10"/>
      <c r="GPE106" s="10"/>
      <c r="GPF106" s="10"/>
      <c r="GPG106" s="10"/>
      <c r="GPH106" s="10"/>
      <c r="GPI106" s="10"/>
      <c r="GPJ106" s="10"/>
      <c r="GPK106" s="10"/>
      <c r="GPL106" s="10"/>
      <c r="GPM106" s="10"/>
      <c r="GPN106" s="10"/>
      <c r="GPO106" s="10"/>
      <c r="GPP106" s="10"/>
      <c r="GPQ106" s="10"/>
      <c r="GPR106" s="10"/>
      <c r="GPS106" s="10"/>
      <c r="GPT106" s="10"/>
      <c r="GPU106" s="10"/>
      <c r="GPV106" s="10"/>
      <c r="GPW106" s="10"/>
      <c r="GPX106" s="10"/>
      <c r="GPY106" s="10"/>
      <c r="GPZ106" s="10"/>
      <c r="GQA106" s="10"/>
      <c r="GQB106" s="10"/>
      <c r="GQC106" s="10"/>
      <c r="GQD106" s="10"/>
      <c r="GQE106" s="10"/>
      <c r="GQF106" s="10"/>
      <c r="GQG106" s="10"/>
      <c r="GQH106" s="10"/>
      <c r="GQI106" s="10"/>
      <c r="GQJ106" s="10"/>
      <c r="GQK106" s="10"/>
      <c r="GQL106" s="10"/>
      <c r="GQM106" s="10"/>
      <c r="GQN106" s="10"/>
      <c r="GQO106" s="10"/>
      <c r="GQP106" s="10"/>
      <c r="GQQ106" s="10"/>
      <c r="GQR106" s="10"/>
      <c r="GQS106" s="10"/>
      <c r="GQT106" s="10"/>
      <c r="GQU106" s="10"/>
      <c r="GQV106" s="10"/>
      <c r="GQW106" s="10"/>
      <c r="GQX106" s="10"/>
      <c r="GQY106" s="10"/>
      <c r="GQZ106" s="10"/>
      <c r="GRA106" s="10"/>
      <c r="GRB106" s="10"/>
      <c r="GRC106" s="10"/>
      <c r="GRD106" s="10"/>
      <c r="GRE106" s="10"/>
      <c r="GRF106" s="10"/>
      <c r="GRG106" s="10"/>
      <c r="GRH106" s="10"/>
      <c r="GRI106" s="10"/>
      <c r="GRJ106" s="10"/>
      <c r="GRK106" s="10"/>
      <c r="GRL106" s="10"/>
      <c r="GRM106" s="10"/>
      <c r="GRN106" s="10"/>
      <c r="GRO106" s="10"/>
      <c r="GRP106" s="10"/>
      <c r="GRQ106" s="10"/>
      <c r="GRR106" s="10"/>
      <c r="GRS106" s="10"/>
      <c r="GRT106" s="10"/>
      <c r="GRU106" s="10"/>
      <c r="GRV106" s="10"/>
      <c r="GRW106" s="10"/>
      <c r="GRX106" s="10"/>
      <c r="GRY106" s="10"/>
      <c r="GRZ106" s="10"/>
      <c r="GSA106" s="10"/>
      <c r="GSB106" s="10"/>
      <c r="GSC106" s="10"/>
      <c r="GSD106" s="10"/>
      <c r="GSE106" s="10"/>
      <c r="GSF106" s="10"/>
      <c r="GSG106" s="10"/>
      <c r="GSH106" s="10"/>
      <c r="GSI106" s="10"/>
      <c r="GSJ106" s="10"/>
      <c r="GSK106" s="10"/>
      <c r="GSL106" s="10"/>
      <c r="GSM106" s="10"/>
      <c r="GSN106" s="10"/>
      <c r="GSO106" s="10"/>
      <c r="GSP106" s="10"/>
      <c r="GSQ106" s="10"/>
      <c r="GSR106" s="10"/>
      <c r="GSS106" s="10"/>
      <c r="GST106" s="10"/>
      <c r="GSU106" s="10"/>
      <c r="GSV106" s="10"/>
      <c r="GSW106" s="10"/>
      <c r="GSX106" s="10"/>
      <c r="GSY106" s="10"/>
      <c r="GSZ106" s="10"/>
      <c r="GTA106" s="10"/>
      <c r="GTB106" s="10"/>
      <c r="GTC106" s="10"/>
      <c r="GTD106" s="10"/>
      <c r="GTE106" s="10"/>
      <c r="GTF106" s="10"/>
      <c r="GTG106" s="10"/>
      <c r="GTH106" s="10"/>
      <c r="GTI106" s="10"/>
      <c r="GTJ106" s="10"/>
      <c r="GTK106" s="10"/>
      <c r="GTL106" s="10"/>
      <c r="GTM106" s="10"/>
      <c r="GTN106" s="10"/>
      <c r="GTO106" s="10"/>
      <c r="GTP106" s="10"/>
      <c r="GTQ106" s="10"/>
      <c r="GTR106" s="10"/>
      <c r="GTS106" s="10"/>
      <c r="GTT106" s="10"/>
      <c r="GTU106" s="10"/>
      <c r="GTV106" s="10"/>
      <c r="GTW106" s="10"/>
      <c r="GTX106" s="10"/>
      <c r="GTY106" s="10"/>
      <c r="GTZ106" s="10"/>
      <c r="GUA106" s="10"/>
      <c r="GUB106" s="10"/>
      <c r="GUC106" s="10"/>
      <c r="GUD106" s="10"/>
      <c r="GUE106" s="10"/>
      <c r="GUF106" s="10"/>
      <c r="GUG106" s="10"/>
      <c r="GUH106" s="10"/>
      <c r="GUI106" s="10"/>
      <c r="GUJ106" s="10"/>
      <c r="GUK106" s="10"/>
      <c r="GUL106" s="10"/>
      <c r="GUM106" s="10"/>
      <c r="GUN106" s="10"/>
      <c r="GUO106" s="10"/>
      <c r="GUP106" s="10"/>
      <c r="GUQ106" s="10"/>
      <c r="GUR106" s="10"/>
      <c r="GUS106" s="10"/>
      <c r="GUT106" s="10"/>
      <c r="GUU106" s="10"/>
      <c r="GUV106" s="10"/>
      <c r="GUW106" s="10"/>
      <c r="GUX106" s="10"/>
      <c r="GUY106" s="10"/>
      <c r="GUZ106" s="10"/>
      <c r="GVA106" s="10"/>
      <c r="GVB106" s="10"/>
      <c r="GVC106" s="10"/>
      <c r="GVD106" s="10"/>
      <c r="GVE106" s="10"/>
      <c r="GVF106" s="10"/>
      <c r="GVG106" s="10"/>
      <c r="GVH106" s="10"/>
      <c r="GVI106" s="10"/>
      <c r="GVJ106" s="10"/>
      <c r="GVK106" s="10"/>
      <c r="GVL106" s="10"/>
      <c r="GVM106" s="10"/>
      <c r="GVN106" s="10"/>
      <c r="GVO106" s="10"/>
      <c r="GVP106" s="10"/>
      <c r="GVQ106" s="10"/>
      <c r="GVR106" s="10"/>
      <c r="GVS106" s="10"/>
      <c r="GVT106" s="10"/>
      <c r="GVU106" s="10"/>
      <c r="GVV106" s="10"/>
      <c r="GVW106" s="10"/>
      <c r="GVX106" s="10"/>
      <c r="GVY106" s="10"/>
      <c r="GVZ106" s="10"/>
      <c r="GWA106" s="10"/>
      <c r="GWB106" s="10"/>
      <c r="GWC106" s="10"/>
      <c r="GWD106" s="10"/>
      <c r="GWE106" s="10"/>
      <c r="GWF106" s="10"/>
      <c r="GWG106" s="10"/>
      <c r="GWH106" s="10"/>
      <c r="GWI106" s="10"/>
      <c r="GWJ106" s="10"/>
      <c r="GWK106" s="10"/>
      <c r="GWL106" s="10"/>
      <c r="GWM106" s="10"/>
      <c r="GWN106" s="10"/>
      <c r="GWO106" s="10"/>
      <c r="GWP106" s="10"/>
      <c r="GWQ106" s="10"/>
      <c r="GWR106" s="10"/>
      <c r="GWS106" s="10"/>
      <c r="GWT106" s="10"/>
      <c r="GWU106" s="10"/>
      <c r="GWV106" s="10"/>
      <c r="GWW106" s="10"/>
      <c r="GWX106" s="10"/>
      <c r="GWY106" s="10"/>
      <c r="GWZ106" s="10"/>
      <c r="GXA106" s="10"/>
      <c r="GXB106" s="10"/>
      <c r="GXC106" s="10"/>
      <c r="GXD106" s="10"/>
      <c r="GXE106" s="10"/>
      <c r="GXF106" s="10"/>
      <c r="GXG106" s="10"/>
      <c r="GXH106" s="10"/>
      <c r="GXI106" s="10"/>
      <c r="GXJ106" s="10"/>
      <c r="GXK106" s="10"/>
      <c r="GXL106" s="10"/>
      <c r="GXM106" s="10"/>
      <c r="GXN106" s="10"/>
      <c r="GXO106" s="10"/>
      <c r="GXP106" s="10"/>
      <c r="GXQ106" s="10"/>
      <c r="GXR106" s="10"/>
      <c r="GXS106" s="10"/>
      <c r="GXT106" s="10"/>
      <c r="GXU106" s="10"/>
      <c r="GXV106" s="10"/>
      <c r="GXW106" s="10"/>
      <c r="GXX106" s="10"/>
      <c r="GXY106" s="10"/>
      <c r="GXZ106" s="10"/>
      <c r="GYA106" s="10"/>
      <c r="GYB106" s="10"/>
      <c r="GYC106" s="10"/>
      <c r="GYD106" s="10"/>
      <c r="GYE106" s="10"/>
      <c r="GYF106" s="10"/>
      <c r="GYG106" s="10"/>
      <c r="GYH106" s="10"/>
      <c r="GYI106" s="10"/>
      <c r="GYJ106" s="10"/>
      <c r="GYK106" s="10"/>
      <c r="GYL106" s="10"/>
      <c r="GYM106" s="10"/>
      <c r="GYN106" s="10"/>
      <c r="GYO106" s="10"/>
      <c r="GYP106" s="10"/>
      <c r="GYQ106" s="10"/>
      <c r="GYR106" s="10"/>
      <c r="GYS106" s="10"/>
      <c r="GYT106" s="10"/>
      <c r="GYU106" s="10"/>
      <c r="GYV106" s="10"/>
      <c r="GYW106" s="10"/>
      <c r="GYX106" s="10"/>
      <c r="GYY106" s="10"/>
      <c r="GYZ106" s="10"/>
      <c r="GZA106" s="10"/>
      <c r="GZB106" s="10"/>
      <c r="GZC106" s="10"/>
      <c r="GZD106" s="10"/>
      <c r="GZE106" s="10"/>
      <c r="GZF106" s="10"/>
      <c r="GZG106" s="10"/>
      <c r="GZH106" s="10"/>
      <c r="GZI106" s="10"/>
      <c r="GZJ106" s="10"/>
      <c r="GZK106" s="10"/>
      <c r="GZL106" s="10"/>
      <c r="GZM106" s="10"/>
      <c r="GZN106" s="10"/>
      <c r="GZO106" s="10"/>
      <c r="GZP106" s="10"/>
      <c r="GZQ106" s="10"/>
      <c r="GZR106" s="10"/>
      <c r="GZS106" s="10"/>
      <c r="GZT106" s="10"/>
      <c r="GZU106" s="10"/>
      <c r="GZV106" s="10"/>
      <c r="GZW106" s="10"/>
      <c r="GZX106" s="10"/>
      <c r="GZY106" s="10"/>
      <c r="GZZ106" s="10"/>
      <c r="HAA106" s="10"/>
      <c r="HAB106" s="10"/>
      <c r="HAC106" s="10"/>
      <c r="HAD106" s="10"/>
      <c r="HAE106" s="10"/>
      <c r="HAF106" s="10"/>
      <c r="HAG106" s="10"/>
      <c r="HAH106" s="10"/>
      <c r="HAI106" s="10"/>
      <c r="HAJ106" s="10"/>
      <c r="HAK106" s="10"/>
      <c r="HAL106" s="10"/>
      <c r="HAM106" s="10"/>
      <c r="HAN106" s="10"/>
      <c r="HAO106" s="10"/>
      <c r="HAP106" s="10"/>
      <c r="HAQ106" s="10"/>
      <c r="HAR106" s="10"/>
      <c r="HAS106" s="10"/>
      <c r="HAT106" s="10"/>
      <c r="HAU106" s="10"/>
      <c r="HAV106" s="10"/>
      <c r="HAW106" s="10"/>
      <c r="HAX106" s="10"/>
      <c r="HAY106" s="10"/>
      <c r="HAZ106" s="10"/>
      <c r="HBA106" s="10"/>
      <c r="HBB106" s="10"/>
      <c r="HBC106" s="10"/>
      <c r="HBD106" s="10"/>
      <c r="HBE106" s="10"/>
      <c r="HBF106" s="10"/>
      <c r="HBG106" s="10"/>
      <c r="HBH106" s="10"/>
      <c r="HBI106" s="10"/>
      <c r="HBJ106" s="10"/>
      <c r="HBK106" s="10"/>
      <c r="HBL106" s="10"/>
      <c r="HBM106" s="10"/>
      <c r="HBN106" s="10"/>
      <c r="HBO106" s="10"/>
      <c r="HBP106" s="10"/>
      <c r="HBQ106" s="10"/>
      <c r="HBR106" s="10"/>
      <c r="HBS106" s="10"/>
      <c r="HBT106" s="10"/>
      <c r="HBU106" s="10"/>
      <c r="HBV106" s="10"/>
      <c r="HBW106" s="10"/>
      <c r="HBX106" s="10"/>
      <c r="HBY106" s="10"/>
      <c r="HBZ106" s="10"/>
      <c r="HCA106" s="10"/>
      <c r="HCB106" s="10"/>
      <c r="HCC106" s="10"/>
      <c r="HCD106" s="10"/>
      <c r="HCE106" s="10"/>
      <c r="HCF106" s="10"/>
      <c r="HCG106" s="10"/>
      <c r="HCH106" s="10"/>
      <c r="HCI106" s="10"/>
      <c r="HCJ106" s="10"/>
      <c r="HCK106" s="10"/>
      <c r="HCL106" s="10"/>
      <c r="HCM106" s="10"/>
      <c r="HCN106" s="10"/>
      <c r="HCO106" s="10"/>
      <c r="HCP106" s="10"/>
      <c r="HCQ106" s="10"/>
      <c r="HCR106" s="10"/>
      <c r="HCS106" s="10"/>
      <c r="HCT106" s="10"/>
      <c r="HCU106" s="10"/>
      <c r="HCV106" s="10"/>
      <c r="HCW106" s="10"/>
      <c r="HCX106" s="10"/>
      <c r="HCY106" s="10"/>
      <c r="HCZ106" s="10"/>
      <c r="HDA106" s="10"/>
      <c r="HDB106" s="10"/>
      <c r="HDC106" s="10"/>
      <c r="HDD106" s="10"/>
      <c r="HDE106" s="10"/>
      <c r="HDF106" s="10"/>
      <c r="HDG106" s="10"/>
      <c r="HDH106" s="10"/>
      <c r="HDI106" s="10"/>
      <c r="HDJ106" s="10"/>
      <c r="HDK106" s="10"/>
      <c r="HDL106" s="10"/>
      <c r="HDM106" s="10"/>
      <c r="HDN106" s="10"/>
      <c r="HDO106" s="10"/>
      <c r="HDP106" s="10"/>
      <c r="HDQ106" s="10"/>
      <c r="HDR106" s="10"/>
      <c r="HDS106" s="10"/>
      <c r="HDT106" s="10"/>
      <c r="HDU106" s="10"/>
      <c r="HDV106" s="10"/>
      <c r="HDW106" s="10"/>
      <c r="HDX106" s="10"/>
      <c r="HDY106" s="10"/>
      <c r="HDZ106" s="10"/>
      <c r="HEA106" s="10"/>
      <c r="HEB106" s="10"/>
      <c r="HEC106" s="10"/>
      <c r="HED106" s="10"/>
      <c r="HEE106" s="10"/>
      <c r="HEF106" s="10"/>
      <c r="HEG106" s="10"/>
      <c r="HEH106" s="10"/>
      <c r="HEI106" s="10"/>
      <c r="HEJ106" s="10"/>
      <c r="HEK106" s="10"/>
      <c r="HEL106" s="10"/>
      <c r="HEM106" s="10"/>
      <c r="HEN106" s="10"/>
      <c r="HEO106" s="10"/>
      <c r="HEP106" s="10"/>
      <c r="HEQ106" s="10"/>
      <c r="HER106" s="10"/>
      <c r="HES106" s="10"/>
      <c r="HET106" s="10"/>
      <c r="HEU106" s="10"/>
      <c r="HEV106" s="10"/>
      <c r="HEW106" s="10"/>
      <c r="HEX106" s="10"/>
      <c r="HEY106" s="10"/>
      <c r="HEZ106" s="10"/>
      <c r="HFA106" s="10"/>
      <c r="HFB106" s="10"/>
      <c r="HFC106" s="10"/>
      <c r="HFD106" s="10"/>
      <c r="HFE106" s="10"/>
      <c r="HFF106" s="10"/>
      <c r="HFG106" s="10"/>
      <c r="HFH106" s="10"/>
      <c r="HFI106" s="10"/>
      <c r="HFJ106" s="10"/>
      <c r="HFK106" s="10"/>
      <c r="HFL106" s="10"/>
      <c r="HFM106" s="10"/>
      <c r="HFN106" s="10"/>
      <c r="HFO106" s="10"/>
      <c r="HFP106" s="10"/>
      <c r="HFQ106" s="10"/>
      <c r="HFR106" s="10"/>
      <c r="HFS106" s="10"/>
      <c r="HFT106" s="10"/>
      <c r="HFU106" s="10"/>
      <c r="HFV106" s="10"/>
      <c r="HFW106" s="10"/>
      <c r="HFX106" s="10"/>
      <c r="HFY106" s="10"/>
      <c r="HFZ106" s="10"/>
      <c r="HGA106" s="10"/>
      <c r="HGB106" s="10"/>
      <c r="HGC106" s="10"/>
      <c r="HGD106" s="10"/>
      <c r="HGE106" s="10"/>
      <c r="HGF106" s="10"/>
      <c r="HGG106" s="10"/>
      <c r="HGH106" s="10"/>
      <c r="HGI106" s="10"/>
      <c r="HGJ106" s="10"/>
      <c r="HGK106" s="10"/>
      <c r="HGL106" s="10"/>
      <c r="HGM106" s="10"/>
      <c r="HGN106" s="10"/>
      <c r="HGO106" s="10"/>
      <c r="HGP106" s="10"/>
      <c r="HGQ106" s="10"/>
      <c r="HGR106" s="10"/>
      <c r="HGS106" s="10"/>
      <c r="HGT106" s="10"/>
      <c r="HGU106" s="10"/>
      <c r="HGV106" s="10"/>
      <c r="HGW106" s="10"/>
      <c r="HGX106" s="10"/>
      <c r="HGY106" s="10"/>
      <c r="HGZ106" s="10"/>
      <c r="HHA106" s="10"/>
      <c r="HHB106" s="10"/>
      <c r="HHC106" s="10"/>
      <c r="HHD106" s="10"/>
      <c r="HHE106" s="10"/>
      <c r="HHF106" s="10"/>
      <c r="HHG106" s="10"/>
      <c r="HHH106" s="10"/>
      <c r="HHI106" s="10"/>
      <c r="HHJ106" s="10"/>
      <c r="HHK106" s="10"/>
      <c r="HHL106" s="10"/>
      <c r="HHM106" s="10"/>
      <c r="HHN106" s="10"/>
      <c r="HHO106" s="10"/>
      <c r="HHP106" s="10"/>
      <c r="HHQ106" s="10"/>
      <c r="HHR106" s="10"/>
      <c r="HHS106" s="10"/>
      <c r="HHT106" s="10"/>
      <c r="HHU106" s="10"/>
      <c r="HHV106" s="10"/>
      <c r="HHW106" s="10"/>
      <c r="HHX106" s="10"/>
      <c r="HHY106" s="10"/>
      <c r="HHZ106" s="10"/>
      <c r="HIA106" s="10"/>
      <c r="HIB106" s="10"/>
      <c r="HIC106" s="10"/>
      <c r="HID106" s="10"/>
      <c r="HIE106" s="10"/>
      <c r="HIF106" s="10"/>
      <c r="HIG106" s="10"/>
      <c r="HIH106" s="10"/>
      <c r="HII106" s="10"/>
      <c r="HIJ106" s="10"/>
      <c r="HIK106" s="10"/>
      <c r="HIL106" s="10"/>
      <c r="HIM106" s="10"/>
      <c r="HIN106" s="10"/>
      <c r="HIO106" s="10"/>
      <c r="HIP106" s="10"/>
      <c r="HIQ106" s="10"/>
      <c r="HIR106" s="10"/>
      <c r="HIS106" s="10"/>
      <c r="HIT106" s="10"/>
      <c r="HIU106" s="10"/>
      <c r="HIV106" s="10"/>
      <c r="HIW106" s="10"/>
      <c r="HIX106" s="10"/>
      <c r="HIY106" s="10"/>
      <c r="HIZ106" s="10"/>
      <c r="HJA106" s="10"/>
      <c r="HJB106" s="10"/>
      <c r="HJC106" s="10"/>
      <c r="HJD106" s="10"/>
      <c r="HJE106" s="10"/>
      <c r="HJF106" s="10"/>
      <c r="HJG106" s="10"/>
      <c r="HJH106" s="10"/>
      <c r="HJI106" s="10"/>
      <c r="HJJ106" s="10"/>
      <c r="HJK106" s="10"/>
      <c r="HJL106" s="10"/>
      <c r="HJM106" s="10"/>
      <c r="HJN106" s="10"/>
      <c r="HJO106" s="10"/>
      <c r="HJP106" s="10"/>
      <c r="HJQ106" s="10"/>
      <c r="HJR106" s="10"/>
      <c r="HJS106" s="10"/>
      <c r="HJT106" s="10"/>
      <c r="HJU106" s="10"/>
      <c r="HJV106" s="10"/>
      <c r="HJW106" s="10"/>
      <c r="HJX106" s="10"/>
      <c r="HJY106" s="10"/>
      <c r="HJZ106" s="10"/>
      <c r="HKA106" s="10"/>
      <c r="HKB106" s="10"/>
      <c r="HKC106" s="10"/>
      <c r="HKD106" s="10"/>
      <c r="HKE106" s="10"/>
      <c r="HKF106" s="10"/>
      <c r="HKG106" s="10"/>
      <c r="HKH106" s="10"/>
      <c r="HKI106" s="10"/>
      <c r="HKJ106" s="10"/>
      <c r="HKK106" s="10"/>
      <c r="HKL106" s="10"/>
      <c r="HKM106" s="10"/>
      <c r="HKN106" s="10"/>
      <c r="HKO106" s="10"/>
      <c r="HKP106" s="10"/>
      <c r="HKQ106" s="10"/>
      <c r="HKR106" s="10"/>
      <c r="HKS106" s="10"/>
      <c r="HKT106" s="10"/>
      <c r="HKU106" s="10"/>
      <c r="HKV106" s="10"/>
      <c r="HKW106" s="10"/>
      <c r="HKX106" s="10"/>
      <c r="HKY106" s="10"/>
      <c r="HKZ106" s="10"/>
      <c r="HLA106" s="10"/>
      <c r="HLB106" s="10"/>
      <c r="HLC106" s="10"/>
      <c r="HLD106" s="10"/>
      <c r="HLE106" s="10"/>
      <c r="HLF106" s="10"/>
      <c r="HLG106" s="10"/>
      <c r="HLH106" s="10"/>
      <c r="HLI106" s="10"/>
      <c r="HLJ106" s="10"/>
      <c r="HLK106" s="10"/>
      <c r="HLL106" s="10"/>
      <c r="HLM106" s="10"/>
      <c r="HLN106" s="10"/>
      <c r="HLO106" s="10"/>
      <c r="HLP106" s="10"/>
      <c r="HLQ106" s="10"/>
      <c r="HLR106" s="10"/>
      <c r="HLS106" s="10"/>
      <c r="HLT106" s="10"/>
      <c r="HLU106" s="10"/>
      <c r="HLV106" s="10"/>
      <c r="HLW106" s="10"/>
      <c r="HLX106" s="10"/>
      <c r="HLY106" s="10"/>
      <c r="HLZ106" s="10"/>
      <c r="HMA106" s="10"/>
      <c r="HMB106" s="10"/>
      <c r="HMC106" s="10"/>
      <c r="HMD106" s="10"/>
      <c r="HME106" s="10"/>
      <c r="HMF106" s="10"/>
      <c r="HMG106" s="10"/>
      <c r="HMH106" s="10"/>
      <c r="HMI106" s="10"/>
      <c r="HMJ106" s="10"/>
      <c r="HMK106" s="10"/>
      <c r="HML106" s="10"/>
      <c r="HMM106" s="10"/>
      <c r="HMN106" s="10"/>
      <c r="HMO106" s="10"/>
      <c r="HMP106" s="10"/>
      <c r="HMQ106" s="10"/>
      <c r="HMR106" s="10"/>
      <c r="HMS106" s="10"/>
      <c r="HMT106" s="10"/>
      <c r="HMU106" s="10"/>
      <c r="HMV106" s="10"/>
      <c r="HMW106" s="10"/>
      <c r="HMX106" s="10"/>
      <c r="HMY106" s="10"/>
      <c r="HMZ106" s="10"/>
      <c r="HNA106" s="10"/>
      <c r="HNB106" s="10"/>
      <c r="HNC106" s="10"/>
      <c r="HND106" s="10"/>
      <c r="HNE106" s="10"/>
      <c r="HNF106" s="10"/>
      <c r="HNG106" s="10"/>
      <c r="HNH106" s="10"/>
      <c r="HNI106" s="10"/>
      <c r="HNJ106" s="10"/>
      <c r="HNK106" s="10"/>
      <c r="HNL106" s="10"/>
      <c r="HNM106" s="10"/>
      <c r="HNN106" s="10"/>
      <c r="HNO106" s="10"/>
      <c r="HNP106" s="10"/>
      <c r="HNQ106" s="10"/>
      <c r="HNR106" s="10"/>
      <c r="HNS106" s="10"/>
      <c r="HNT106" s="10"/>
      <c r="HNU106" s="10"/>
      <c r="HNV106" s="10"/>
      <c r="HNW106" s="10"/>
      <c r="HNX106" s="10"/>
      <c r="HNY106" s="10"/>
      <c r="HNZ106" s="10"/>
      <c r="HOA106" s="10"/>
      <c r="HOB106" s="10"/>
      <c r="HOC106" s="10"/>
      <c r="HOD106" s="10"/>
      <c r="HOE106" s="10"/>
      <c r="HOF106" s="10"/>
      <c r="HOG106" s="10"/>
      <c r="HOH106" s="10"/>
      <c r="HOI106" s="10"/>
      <c r="HOJ106" s="10"/>
      <c r="HOK106" s="10"/>
      <c r="HOL106" s="10"/>
      <c r="HOM106" s="10"/>
      <c r="HON106" s="10"/>
      <c r="HOO106" s="10"/>
      <c r="HOP106" s="10"/>
      <c r="HOQ106" s="10"/>
      <c r="HOR106" s="10"/>
      <c r="HOS106" s="10"/>
      <c r="HOT106" s="10"/>
      <c r="HOU106" s="10"/>
      <c r="HOV106" s="10"/>
      <c r="HOW106" s="10"/>
      <c r="HOX106" s="10"/>
      <c r="HOY106" s="10"/>
      <c r="HOZ106" s="10"/>
      <c r="HPA106" s="10"/>
      <c r="HPB106" s="10"/>
      <c r="HPC106" s="10"/>
      <c r="HPD106" s="10"/>
      <c r="HPE106" s="10"/>
      <c r="HPF106" s="10"/>
      <c r="HPG106" s="10"/>
      <c r="HPH106" s="10"/>
      <c r="HPI106" s="10"/>
      <c r="HPJ106" s="10"/>
      <c r="HPK106" s="10"/>
      <c r="HPL106" s="10"/>
      <c r="HPM106" s="10"/>
      <c r="HPN106" s="10"/>
      <c r="HPO106" s="10"/>
      <c r="HPP106" s="10"/>
      <c r="HPQ106" s="10"/>
      <c r="HPR106" s="10"/>
      <c r="HPS106" s="10"/>
      <c r="HPT106" s="10"/>
      <c r="HPU106" s="10"/>
      <c r="HPV106" s="10"/>
      <c r="HPW106" s="10"/>
      <c r="HPX106" s="10"/>
      <c r="HPY106" s="10"/>
      <c r="HPZ106" s="10"/>
      <c r="HQA106" s="10"/>
      <c r="HQB106" s="10"/>
      <c r="HQC106" s="10"/>
      <c r="HQD106" s="10"/>
      <c r="HQE106" s="10"/>
      <c r="HQF106" s="10"/>
      <c r="HQG106" s="10"/>
      <c r="HQH106" s="10"/>
      <c r="HQI106" s="10"/>
      <c r="HQJ106" s="10"/>
      <c r="HQK106" s="10"/>
      <c r="HQL106" s="10"/>
      <c r="HQM106" s="10"/>
      <c r="HQN106" s="10"/>
      <c r="HQO106" s="10"/>
      <c r="HQP106" s="10"/>
      <c r="HQQ106" s="10"/>
      <c r="HQR106" s="10"/>
      <c r="HQS106" s="10"/>
      <c r="HQT106" s="10"/>
      <c r="HQU106" s="10"/>
      <c r="HQV106" s="10"/>
      <c r="HQW106" s="10"/>
      <c r="HQX106" s="10"/>
      <c r="HQY106" s="10"/>
      <c r="HQZ106" s="10"/>
      <c r="HRA106" s="10"/>
      <c r="HRB106" s="10"/>
      <c r="HRC106" s="10"/>
      <c r="HRD106" s="10"/>
      <c r="HRE106" s="10"/>
      <c r="HRF106" s="10"/>
      <c r="HRG106" s="10"/>
      <c r="HRH106" s="10"/>
      <c r="HRI106" s="10"/>
      <c r="HRJ106" s="10"/>
      <c r="HRK106" s="10"/>
      <c r="HRL106" s="10"/>
      <c r="HRM106" s="10"/>
      <c r="HRN106" s="10"/>
      <c r="HRO106" s="10"/>
      <c r="HRP106" s="10"/>
      <c r="HRQ106" s="10"/>
      <c r="HRR106" s="10"/>
      <c r="HRS106" s="10"/>
      <c r="HRT106" s="10"/>
      <c r="HRU106" s="10"/>
      <c r="HRV106" s="10"/>
      <c r="HRW106" s="10"/>
      <c r="HRX106" s="10"/>
      <c r="HRY106" s="10"/>
      <c r="HRZ106" s="10"/>
      <c r="HSA106" s="10"/>
      <c r="HSB106" s="10"/>
      <c r="HSC106" s="10"/>
      <c r="HSD106" s="10"/>
      <c r="HSE106" s="10"/>
      <c r="HSF106" s="10"/>
      <c r="HSG106" s="10"/>
      <c r="HSH106" s="10"/>
      <c r="HSI106" s="10"/>
      <c r="HSJ106" s="10"/>
      <c r="HSK106" s="10"/>
      <c r="HSL106" s="10"/>
      <c r="HSM106" s="10"/>
      <c r="HSN106" s="10"/>
      <c r="HSO106" s="10"/>
      <c r="HSP106" s="10"/>
      <c r="HSQ106" s="10"/>
      <c r="HSR106" s="10"/>
      <c r="HSS106" s="10"/>
      <c r="HST106" s="10"/>
      <c r="HSU106" s="10"/>
      <c r="HSV106" s="10"/>
      <c r="HSW106" s="10"/>
      <c r="HSX106" s="10"/>
      <c r="HSY106" s="10"/>
      <c r="HSZ106" s="10"/>
      <c r="HTA106" s="10"/>
      <c r="HTB106" s="10"/>
      <c r="HTC106" s="10"/>
      <c r="HTD106" s="10"/>
      <c r="HTE106" s="10"/>
      <c r="HTF106" s="10"/>
      <c r="HTG106" s="10"/>
      <c r="HTH106" s="10"/>
      <c r="HTI106" s="10"/>
      <c r="HTJ106" s="10"/>
      <c r="HTK106" s="10"/>
      <c r="HTL106" s="10"/>
      <c r="HTM106" s="10"/>
      <c r="HTN106" s="10"/>
      <c r="HTO106" s="10"/>
      <c r="HTP106" s="10"/>
      <c r="HTQ106" s="10"/>
      <c r="HTR106" s="10"/>
      <c r="HTS106" s="10"/>
      <c r="HTT106" s="10"/>
      <c r="HTU106" s="10"/>
      <c r="HTV106" s="10"/>
      <c r="HTW106" s="10"/>
      <c r="HTX106" s="10"/>
      <c r="HTY106" s="10"/>
      <c r="HTZ106" s="10"/>
      <c r="HUA106" s="10"/>
      <c r="HUB106" s="10"/>
      <c r="HUC106" s="10"/>
      <c r="HUD106" s="10"/>
      <c r="HUE106" s="10"/>
      <c r="HUF106" s="10"/>
      <c r="HUG106" s="10"/>
      <c r="HUH106" s="10"/>
      <c r="HUI106" s="10"/>
      <c r="HUJ106" s="10"/>
      <c r="HUK106" s="10"/>
      <c r="HUL106" s="10"/>
      <c r="HUM106" s="10"/>
      <c r="HUN106" s="10"/>
      <c r="HUO106" s="10"/>
      <c r="HUP106" s="10"/>
      <c r="HUQ106" s="10"/>
      <c r="HUR106" s="10"/>
      <c r="HUS106" s="10"/>
      <c r="HUT106" s="10"/>
      <c r="HUU106" s="10"/>
      <c r="HUV106" s="10"/>
      <c r="HUW106" s="10"/>
      <c r="HUX106" s="10"/>
      <c r="HUY106" s="10"/>
      <c r="HUZ106" s="10"/>
      <c r="HVA106" s="10"/>
      <c r="HVB106" s="10"/>
      <c r="HVC106" s="10"/>
      <c r="HVD106" s="10"/>
      <c r="HVE106" s="10"/>
      <c r="HVF106" s="10"/>
      <c r="HVG106" s="10"/>
      <c r="HVH106" s="10"/>
      <c r="HVI106" s="10"/>
      <c r="HVJ106" s="10"/>
      <c r="HVK106" s="10"/>
      <c r="HVL106" s="10"/>
      <c r="HVM106" s="10"/>
      <c r="HVN106" s="10"/>
      <c r="HVO106" s="10"/>
      <c r="HVP106" s="10"/>
      <c r="HVQ106" s="10"/>
      <c r="HVR106" s="10"/>
      <c r="HVS106" s="10"/>
      <c r="HVT106" s="10"/>
      <c r="HVU106" s="10"/>
      <c r="HVV106" s="10"/>
      <c r="HVW106" s="10"/>
      <c r="HVX106" s="10"/>
      <c r="HVY106" s="10"/>
      <c r="HVZ106" s="10"/>
      <c r="HWA106" s="10"/>
      <c r="HWB106" s="10"/>
      <c r="HWC106" s="10"/>
      <c r="HWD106" s="10"/>
      <c r="HWE106" s="10"/>
      <c r="HWF106" s="10"/>
      <c r="HWG106" s="10"/>
      <c r="HWH106" s="10"/>
      <c r="HWI106" s="10"/>
      <c r="HWJ106" s="10"/>
      <c r="HWK106" s="10"/>
      <c r="HWL106" s="10"/>
      <c r="HWM106" s="10"/>
      <c r="HWN106" s="10"/>
      <c r="HWO106" s="10"/>
      <c r="HWP106" s="10"/>
      <c r="HWQ106" s="10"/>
      <c r="HWR106" s="10"/>
      <c r="HWS106" s="10"/>
      <c r="HWT106" s="10"/>
      <c r="HWU106" s="10"/>
      <c r="HWV106" s="10"/>
      <c r="HWW106" s="10"/>
      <c r="HWX106" s="10"/>
      <c r="HWY106" s="10"/>
      <c r="HWZ106" s="10"/>
      <c r="HXA106" s="10"/>
      <c r="HXB106" s="10"/>
      <c r="HXC106" s="10"/>
      <c r="HXD106" s="10"/>
      <c r="HXE106" s="10"/>
      <c r="HXF106" s="10"/>
      <c r="HXG106" s="10"/>
      <c r="HXH106" s="10"/>
      <c r="HXI106" s="10"/>
      <c r="HXJ106" s="10"/>
      <c r="HXK106" s="10"/>
      <c r="HXL106" s="10"/>
      <c r="HXM106" s="10"/>
      <c r="HXN106" s="10"/>
      <c r="HXO106" s="10"/>
      <c r="HXP106" s="10"/>
      <c r="HXQ106" s="10"/>
      <c r="HXR106" s="10"/>
      <c r="HXS106" s="10"/>
      <c r="HXT106" s="10"/>
      <c r="HXU106" s="10"/>
      <c r="HXV106" s="10"/>
      <c r="HXW106" s="10"/>
      <c r="HXX106" s="10"/>
      <c r="HXY106" s="10"/>
      <c r="HXZ106" s="10"/>
      <c r="HYA106" s="10"/>
      <c r="HYB106" s="10"/>
      <c r="HYC106" s="10"/>
      <c r="HYD106" s="10"/>
      <c r="HYE106" s="10"/>
      <c r="HYF106" s="10"/>
      <c r="HYG106" s="10"/>
      <c r="HYH106" s="10"/>
      <c r="HYI106" s="10"/>
      <c r="HYJ106" s="10"/>
      <c r="HYK106" s="10"/>
      <c r="HYL106" s="10"/>
      <c r="HYM106" s="10"/>
      <c r="HYN106" s="10"/>
      <c r="HYO106" s="10"/>
      <c r="HYP106" s="10"/>
      <c r="HYQ106" s="10"/>
      <c r="HYR106" s="10"/>
      <c r="HYS106" s="10"/>
      <c r="HYT106" s="10"/>
      <c r="HYU106" s="10"/>
      <c r="HYV106" s="10"/>
      <c r="HYW106" s="10"/>
      <c r="HYX106" s="10"/>
      <c r="HYY106" s="10"/>
      <c r="HYZ106" s="10"/>
      <c r="HZA106" s="10"/>
      <c r="HZB106" s="10"/>
      <c r="HZC106" s="10"/>
      <c r="HZD106" s="10"/>
      <c r="HZE106" s="10"/>
      <c r="HZF106" s="10"/>
      <c r="HZG106" s="10"/>
      <c r="HZH106" s="10"/>
      <c r="HZI106" s="10"/>
      <c r="HZJ106" s="10"/>
      <c r="HZK106" s="10"/>
      <c r="HZL106" s="10"/>
      <c r="HZM106" s="10"/>
      <c r="HZN106" s="10"/>
      <c r="HZO106" s="10"/>
      <c r="HZP106" s="10"/>
      <c r="HZQ106" s="10"/>
      <c r="HZR106" s="10"/>
      <c r="HZS106" s="10"/>
      <c r="HZT106" s="10"/>
      <c r="HZU106" s="10"/>
      <c r="HZV106" s="10"/>
      <c r="HZW106" s="10"/>
      <c r="HZX106" s="10"/>
      <c r="HZY106" s="10"/>
      <c r="HZZ106" s="10"/>
      <c r="IAA106" s="10"/>
      <c r="IAB106" s="10"/>
      <c r="IAC106" s="10"/>
      <c r="IAD106" s="10"/>
      <c r="IAE106" s="10"/>
      <c r="IAF106" s="10"/>
      <c r="IAG106" s="10"/>
      <c r="IAH106" s="10"/>
      <c r="IAI106" s="10"/>
      <c r="IAJ106" s="10"/>
      <c r="IAK106" s="10"/>
      <c r="IAL106" s="10"/>
      <c r="IAM106" s="10"/>
      <c r="IAN106" s="10"/>
      <c r="IAO106" s="10"/>
      <c r="IAP106" s="10"/>
      <c r="IAQ106" s="10"/>
      <c r="IAR106" s="10"/>
      <c r="IAS106" s="10"/>
      <c r="IAT106" s="10"/>
      <c r="IAU106" s="10"/>
      <c r="IAV106" s="10"/>
      <c r="IAW106" s="10"/>
      <c r="IAX106" s="10"/>
      <c r="IAY106" s="10"/>
      <c r="IAZ106" s="10"/>
      <c r="IBA106" s="10"/>
      <c r="IBB106" s="10"/>
      <c r="IBC106" s="10"/>
      <c r="IBD106" s="10"/>
      <c r="IBE106" s="10"/>
      <c r="IBF106" s="10"/>
      <c r="IBG106" s="10"/>
      <c r="IBH106" s="10"/>
      <c r="IBI106" s="10"/>
      <c r="IBJ106" s="10"/>
      <c r="IBK106" s="10"/>
      <c r="IBL106" s="10"/>
      <c r="IBM106" s="10"/>
      <c r="IBN106" s="10"/>
      <c r="IBO106" s="10"/>
      <c r="IBP106" s="10"/>
      <c r="IBQ106" s="10"/>
      <c r="IBR106" s="10"/>
      <c r="IBS106" s="10"/>
      <c r="IBT106" s="10"/>
      <c r="IBU106" s="10"/>
      <c r="IBV106" s="10"/>
      <c r="IBW106" s="10"/>
      <c r="IBX106" s="10"/>
      <c r="IBY106" s="10"/>
      <c r="IBZ106" s="10"/>
      <c r="ICA106" s="10"/>
      <c r="ICB106" s="10"/>
      <c r="ICC106" s="10"/>
      <c r="ICD106" s="10"/>
      <c r="ICE106" s="10"/>
      <c r="ICF106" s="10"/>
      <c r="ICG106" s="10"/>
      <c r="ICH106" s="10"/>
      <c r="ICI106" s="10"/>
      <c r="ICJ106" s="10"/>
      <c r="ICK106" s="10"/>
      <c r="ICL106" s="10"/>
      <c r="ICM106" s="10"/>
      <c r="ICN106" s="10"/>
      <c r="ICO106" s="10"/>
      <c r="ICP106" s="10"/>
      <c r="ICQ106" s="10"/>
      <c r="ICR106" s="10"/>
      <c r="ICS106" s="10"/>
      <c r="ICT106" s="10"/>
      <c r="ICU106" s="10"/>
      <c r="ICV106" s="10"/>
      <c r="ICW106" s="10"/>
      <c r="ICX106" s="10"/>
      <c r="ICY106" s="10"/>
      <c r="ICZ106" s="10"/>
      <c r="IDA106" s="10"/>
      <c r="IDB106" s="10"/>
      <c r="IDC106" s="10"/>
      <c r="IDD106" s="10"/>
      <c r="IDE106" s="10"/>
      <c r="IDF106" s="10"/>
      <c r="IDG106" s="10"/>
      <c r="IDH106" s="10"/>
      <c r="IDI106" s="10"/>
      <c r="IDJ106" s="10"/>
      <c r="IDK106" s="10"/>
      <c r="IDL106" s="10"/>
      <c r="IDM106" s="10"/>
      <c r="IDN106" s="10"/>
      <c r="IDO106" s="10"/>
      <c r="IDP106" s="10"/>
      <c r="IDQ106" s="10"/>
      <c r="IDR106" s="10"/>
      <c r="IDS106" s="10"/>
      <c r="IDT106" s="10"/>
      <c r="IDU106" s="10"/>
      <c r="IDV106" s="10"/>
      <c r="IDW106" s="10"/>
      <c r="IDX106" s="10"/>
      <c r="IDY106" s="10"/>
      <c r="IDZ106" s="10"/>
      <c r="IEA106" s="10"/>
      <c r="IEB106" s="10"/>
      <c r="IEC106" s="10"/>
      <c r="IED106" s="10"/>
      <c r="IEE106" s="10"/>
      <c r="IEF106" s="10"/>
      <c r="IEG106" s="10"/>
      <c r="IEH106" s="10"/>
      <c r="IEI106" s="10"/>
      <c r="IEJ106" s="10"/>
      <c r="IEK106" s="10"/>
      <c r="IEL106" s="10"/>
      <c r="IEM106" s="10"/>
      <c r="IEN106" s="10"/>
      <c r="IEO106" s="10"/>
      <c r="IEP106" s="10"/>
      <c r="IEQ106" s="10"/>
      <c r="IER106" s="10"/>
      <c r="IES106" s="10"/>
      <c r="IET106" s="10"/>
      <c r="IEU106" s="10"/>
      <c r="IEV106" s="10"/>
      <c r="IEW106" s="10"/>
      <c r="IEX106" s="10"/>
      <c r="IEY106" s="10"/>
      <c r="IEZ106" s="10"/>
      <c r="IFA106" s="10"/>
      <c r="IFB106" s="10"/>
      <c r="IFC106" s="10"/>
      <c r="IFD106" s="10"/>
      <c r="IFE106" s="10"/>
      <c r="IFF106" s="10"/>
      <c r="IFG106" s="10"/>
      <c r="IFH106" s="10"/>
      <c r="IFI106" s="10"/>
      <c r="IFJ106" s="10"/>
      <c r="IFK106" s="10"/>
      <c r="IFL106" s="10"/>
      <c r="IFM106" s="10"/>
      <c r="IFN106" s="10"/>
      <c r="IFO106" s="10"/>
      <c r="IFP106" s="10"/>
      <c r="IFQ106" s="10"/>
      <c r="IFR106" s="10"/>
      <c r="IFS106" s="10"/>
      <c r="IFT106" s="10"/>
      <c r="IFU106" s="10"/>
      <c r="IFV106" s="10"/>
      <c r="IFW106" s="10"/>
      <c r="IFX106" s="10"/>
      <c r="IFY106" s="10"/>
      <c r="IFZ106" s="10"/>
      <c r="IGA106" s="10"/>
      <c r="IGB106" s="10"/>
      <c r="IGC106" s="10"/>
      <c r="IGD106" s="10"/>
      <c r="IGE106" s="10"/>
      <c r="IGF106" s="10"/>
      <c r="IGG106" s="10"/>
      <c r="IGH106" s="10"/>
      <c r="IGI106" s="10"/>
      <c r="IGJ106" s="10"/>
      <c r="IGK106" s="10"/>
      <c r="IGL106" s="10"/>
      <c r="IGM106" s="10"/>
      <c r="IGN106" s="10"/>
      <c r="IGO106" s="10"/>
      <c r="IGP106" s="10"/>
      <c r="IGQ106" s="10"/>
      <c r="IGR106" s="10"/>
      <c r="IGS106" s="10"/>
      <c r="IGT106" s="10"/>
      <c r="IGU106" s="10"/>
      <c r="IGV106" s="10"/>
      <c r="IGW106" s="10"/>
      <c r="IGX106" s="10"/>
      <c r="IGY106" s="10"/>
      <c r="IGZ106" s="10"/>
      <c r="IHA106" s="10"/>
      <c r="IHB106" s="10"/>
      <c r="IHC106" s="10"/>
      <c r="IHD106" s="10"/>
      <c r="IHE106" s="10"/>
      <c r="IHF106" s="10"/>
      <c r="IHG106" s="10"/>
      <c r="IHH106" s="10"/>
      <c r="IHI106" s="10"/>
      <c r="IHJ106" s="10"/>
      <c r="IHK106" s="10"/>
      <c r="IHL106" s="10"/>
      <c r="IHM106" s="10"/>
      <c r="IHN106" s="10"/>
      <c r="IHO106" s="10"/>
      <c r="IHP106" s="10"/>
      <c r="IHQ106" s="10"/>
      <c r="IHR106" s="10"/>
      <c r="IHS106" s="10"/>
      <c r="IHT106" s="10"/>
      <c r="IHU106" s="10"/>
      <c r="IHV106" s="10"/>
      <c r="IHW106" s="10"/>
      <c r="IHX106" s="10"/>
      <c r="IHY106" s="10"/>
      <c r="IHZ106" s="10"/>
      <c r="IIA106" s="10"/>
      <c r="IIB106" s="10"/>
      <c r="IIC106" s="10"/>
      <c r="IID106" s="10"/>
      <c r="IIE106" s="10"/>
      <c r="IIF106" s="10"/>
      <c r="IIG106" s="10"/>
      <c r="IIH106" s="10"/>
      <c r="III106" s="10"/>
      <c r="IIJ106" s="10"/>
      <c r="IIK106" s="10"/>
      <c r="IIL106" s="10"/>
      <c r="IIM106" s="10"/>
      <c r="IIN106" s="10"/>
      <c r="IIO106" s="10"/>
      <c r="IIP106" s="10"/>
      <c r="IIQ106" s="10"/>
      <c r="IIR106" s="10"/>
      <c r="IIS106" s="10"/>
      <c r="IIT106" s="10"/>
      <c r="IIU106" s="10"/>
      <c r="IIV106" s="10"/>
      <c r="IIW106" s="10"/>
      <c r="IIX106" s="10"/>
      <c r="IIY106" s="10"/>
      <c r="IIZ106" s="10"/>
      <c r="IJA106" s="10"/>
      <c r="IJB106" s="10"/>
      <c r="IJC106" s="10"/>
      <c r="IJD106" s="10"/>
      <c r="IJE106" s="10"/>
      <c r="IJF106" s="10"/>
      <c r="IJG106" s="10"/>
      <c r="IJH106" s="10"/>
      <c r="IJI106" s="10"/>
      <c r="IJJ106" s="10"/>
      <c r="IJK106" s="10"/>
      <c r="IJL106" s="10"/>
      <c r="IJM106" s="10"/>
      <c r="IJN106" s="10"/>
      <c r="IJO106" s="10"/>
      <c r="IJP106" s="10"/>
      <c r="IJQ106" s="10"/>
      <c r="IJR106" s="10"/>
      <c r="IJS106" s="10"/>
      <c r="IJT106" s="10"/>
      <c r="IJU106" s="10"/>
      <c r="IJV106" s="10"/>
      <c r="IJW106" s="10"/>
      <c r="IJX106" s="10"/>
      <c r="IJY106" s="10"/>
      <c r="IJZ106" s="10"/>
      <c r="IKA106" s="10"/>
      <c r="IKB106" s="10"/>
      <c r="IKC106" s="10"/>
      <c r="IKD106" s="10"/>
      <c r="IKE106" s="10"/>
      <c r="IKF106" s="10"/>
      <c r="IKG106" s="10"/>
      <c r="IKH106" s="10"/>
      <c r="IKI106" s="10"/>
      <c r="IKJ106" s="10"/>
      <c r="IKK106" s="10"/>
      <c r="IKL106" s="10"/>
      <c r="IKM106" s="10"/>
      <c r="IKN106" s="10"/>
      <c r="IKO106" s="10"/>
      <c r="IKP106" s="10"/>
      <c r="IKQ106" s="10"/>
      <c r="IKR106" s="10"/>
      <c r="IKS106" s="10"/>
      <c r="IKT106" s="10"/>
      <c r="IKU106" s="10"/>
      <c r="IKV106" s="10"/>
      <c r="IKW106" s="10"/>
      <c r="IKX106" s="10"/>
      <c r="IKY106" s="10"/>
      <c r="IKZ106" s="10"/>
      <c r="ILA106" s="10"/>
      <c r="ILB106" s="10"/>
      <c r="ILC106" s="10"/>
      <c r="ILD106" s="10"/>
      <c r="ILE106" s="10"/>
      <c r="ILF106" s="10"/>
      <c r="ILG106" s="10"/>
      <c r="ILH106" s="10"/>
      <c r="ILI106" s="10"/>
      <c r="ILJ106" s="10"/>
      <c r="ILK106" s="10"/>
      <c r="ILL106" s="10"/>
      <c r="ILM106" s="10"/>
      <c r="ILN106" s="10"/>
      <c r="ILO106" s="10"/>
      <c r="ILP106" s="10"/>
      <c r="ILQ106" s="10"/>
      <c r="ILR106" s="10"/>
      <c r="ILS106" s="10"/>
      <c r="ILT106" s="10"/>
      <c r="ILU106" s="10"/>
      <c r="ILV106" s="10"/>
      <c r="ILW106" s="10"/>
      <c r="ILX106" s="10"/>
      <c r="ILY106" s="10"/>
      <c r="ILZ106" s="10"/>
      <c r="IMA106" s="10"/>
      <c r="IMB106" s="10"/>
      <c r="IMC106" s="10"/>
      <c r="IMD106" s="10"/>
      <c r="IME106" s="10"/>
      <c r="IMF106" s="10"/>
      <c r="IMG106" s="10"/>
      <c r="IMH106" s="10"/>
      <c r="IMI106" s="10"/>
      <c r="IMJ106" s="10"/>
      <c r="IMK106" s="10"/>
      <c r="IML106" s="10"/>
      <c r="IMM106" s="10"/>
      <c r="IMN106" s="10"/>
      <c r="IMO106" s="10"/>
      <c r="IMP106" s="10"/>
      <c r="IMQ106" s="10"/>
      <c r="IMR106" s="10"/>
      <c r="IMS106" s="10"/>
      <c r="IMT106" s="10"/>
      <c r="IMU106" s="10"/>
      <c r="IMV106" s="10"/>
      <c r="IMW106" s="10"/>
      <c r="IMX106" s="10"/>
      <c r="IMY106" s="10"/>
      <c r="IMZ106" s="10"/>
      <c r="INA106" s="10"/>
      <c r="INB106" s="10"/>
      <c r="INC106" s="10"/>
      <c r="IND106" s="10"/>
      <c r="INE106" s="10"/>
      <c r="INF106" s="10"/>
      <c r="ING106" s="10"/>
      <c r="INH106" s="10"/>
      <c r="INI106" s="10"/>
      <c r="INJ106" s="10"/>
      <c r="INK106" s="10"/>
      <c r="INL106" s="10"/>
      <c r="INM106" s="10"/>
      <c r="INN106" s="10"/>
      <c r="INO106" s="10"/>
      <c r="INP106" s="10"/>
      <c r="INQ106" s="10"/>
      <c r="INR106" s="10"/>
      <c r="INS106" s="10"/>
      <c r="INT106" s="10"/>
      <c r="INU106" s="10"/>
      <c r="INV106" s="10"/>
      <c r="INW106" s="10"/>
      <c r="INX106" s="10"/>
      <c r="INY106" s="10"/>
      <c r="INZ106" s="10"/>
      <c r="IOA106" s="10"/>
      <c r="IOB106" s="10"/>
      <c r="IOC106" s="10"/>
      <c r="IOD106" s="10"/>
      <c r="IOE106" s="10"/>
      <c r="IOF106" s="10"/>
      <c r="IOG106" s="10"/>
      <c r="IOH106" s="10"/>
      <c r="IOI106" s="10"/>
      <c r="IOJ106" s="10"/>
      <c r="IOK106" s="10"/>
      <c r="IOL106" s="10"/>
      <c r="IOM106" s="10"/>
      <c r="ION106" s="10"/>
      <c r="IOO106" s="10"/>
      <c r="IOP106" s="10"/>
      <c r="IOQ106" s="10"/>
      <c r="IOR106" s="10"/>
      <c r="IOS106" s="10"/>
      <c r="IOT106" s="10"/>
      <c r="IOU106" s="10"/>
      <c r="IOV106" s="10"/>
      <c r="IOW106" s="10"/>
      <c r="IOX106" s="10"/>
      <c r="IOY106" s="10"/>
      <c r="IOZ106" s="10"/>
      <c r="IPA106" s="10"/>
      <c r="IPB106" s="10"/>
      <c r="IPC106" s="10"/>
      <c r="IPD106" s="10"/>
      <c r="IPE106" s="10"/>
      <c r="IPF106" s="10"/>
      <c r="IPG106" s="10"/>
      <c r="IPH106" s="10"/>
      <c r="IPI106" s="10"/>
      <c r="IPJ106" s="10"/>
      <c r="IPK106" s="10"/>
      <c r="IPL106" s="10"/>
      <c r="IPM106" s="10"/>
      <c r="IPN106" s="10"/>
      <c r="IPO106" s="10"/>
      <c r="IPP106" s="10"/>
      <c r="IPQ106" s="10"/>
      <c r="IPR106" s="10"/>
      <c r="IPS106" s="10"/>
      <c r="IPT106" s="10"/>
      <c r="IPU106" s="10"/>
      <c r="IPV106" s="10"/>
      <c r="IPW106" s="10"/>
      <c r="IPX106" s="10"/>
      <c r="IPY106" s="10"/>
      <c r="IPZ106" s="10"/>
      <c r="IQA106" s="10"/>
      <c r="IQB106" s="10"/>
      <c r="IQC106" s="10"/>
      <c r="IQD106" s="10"/>
      <c r="IQE106" s="10"/>
      <c r="IQF106" s="10"/>
      <c r="IQG106" s="10"/>
      <c r="IQH106" s="10"/>
      <c r="IQI106" s="10"/>
      <c r="IQJ106" s="10"/>
      <c r="IQK106" s="10"/>
      <c r="IQL106" s="10"/>
      <c r="IQM106" s="10"/>
      <c r="IQN106" s="10"/>
      <c r="IQO106" s="10"/>
      <c r="IQP106" s="10"/>
      <c r="IQQ106" s="10"/>
      <c r="IQR106" s="10"/>
      <c r="IQS106" s="10"/>
      <c r="IQT106" s="10"/>
      <c r="IQU106" s="10"/>
      <c r="IQV106" s="10"/>
      <c r="IQW106" s="10"/>
      <c r="IQX106" s="10"/>
      <c r="IQY106" s="10"/>
      <c r="IQZ106" s="10"/>
      <c r="IRA106" s="10"/>
      <c r="IRB106" s="10"/>
      <c r="IRC106" s="10"/>
      <c r="IRD106" s="10"/>
      <c r="IRE106" s="10"/>
      <c r="IRF106" s="10"/>
      <c r="IRG106" s="10"/>
      <c r="IRH106" s="10"/>
      <c r="IRI106" s="10"/>
      <c r="IRJ106" s="10"/>
      <c r="IRK106" s="10"/>
      <c r="IRL106" s="10"/>
      <c r="IRM106" s="10"/>
      <c r="IRN106" s="10"/>
      <c r="IRO106" s="10"/>
      <c r="IRP106" s="10"/>
      <c r="IRQ106" s="10"/>
      <c r="IRR106" s="10"/>
      <c r="IRS106" s="10"/>
      <c r="IRT106" s="10"/>
      <c r="IRU106" s="10"/>
      <c r="IRV106" s="10"/>
      <c r="IRW106" s="10"/>
      <c r="IRX106" s="10"/>
      <c r="IRY106" s="10"/>
      <c r="IRZ106" s="10"/>
      <c r="ISA106" s="10"/>
      <c r="ISB106" s="10"/>
      <c r="ISC106" s="10"/>
      <c r="ISD106" s="10"/>
      <c r="ISE106" s="10"/>
      <c r="ISF106" s="10"/>
      <c r="ISG106" s="10"/>
      <c r="ISH106" s="10"/>
      <c r="ISI106" s="10"/>
      <c r="ISJ106" s="10"/>
      <c r="ISK106" s="10"/>
      <c r="ISL106" s="10"/>
      <c r="ISM106" s="10"/>
      <c r="ISN106" s="10"/>
      <c r="ISO106" s="10"/>
      <c r="ISP106" s="10"/>
      <c r="ISQ106" s="10"/>
      <c r="ISR106" s="10"/>
      <c r="ISS106" s="10"/>
      <c r="IST106" s="10"/>
      <c r="ISU106" s="10"/>
      <c r="ISV106" s="10"/>
      <c r="ISW106" s="10"/>
      <c r="ISX106" s="10"/>
      <c r="ISY106" s="10"/>
      <c r="ISZ106" s="10"/>
      <c r="ITA106" s="10"/>
      <c r="ITB106" s="10"/>
      <c r="ITC106" s="10"/>
      <c r="ITD106" s="10"/>
      <c r="ITE106" s="10"/>
      <c r="ITF106" s="10"/>
      <c r="ITG106" s="10"/>
      <c r="ITH106" s="10"/>
      <c r="ITI106" s="10"/>
      <c r="ITJ106" s="10"/>
      <c r="ITK106" s="10"/>
      <c r="ITL106" s="10"/>
      <c r="ITM106" s="10"/>
      <c r="ITN106" s="10"/>
      <c r="ITO106" s="10"/>
      <c r="ITP106" s="10"/>
      <c r="ITQ106" s="10"/>
      <c r="ITR106" s="10"/>
      <c r="ITS106" s="10"/>
      <c r="ITT106" s="10"/>
      <c r="ITU106" s="10"/>
      <c r="ITV106" s="10"/>
      <c r="ITW106" s="10"/>
      <c r="ITX106" s="10"/>
      <c r="ITY106" s="10"/>
      <c r="ITZ106" s="10"/>
      <c r="IUA106" s="10"/>
      <c r="IUB106" s="10"/>
      <c r="IUC106" s="10"/>
      <c r="IUD106" s="10"/>
      <c r="IUE106" s="10"/>
      <c r="IUF106" s="10"/>
      <c r="IUG106" s="10"/>
      <c r="IUH106" s="10"/>
      <c r="IUI106" s="10"/>
      <c r="IUJ106" s="10"/>
      <c r="IUK106" s="10"/>
      <c r="IUL106" s="10"/>
      <c r="IUM106" s="10"/>
      <c r="IUN106" s="10"/>
      <c r="IUO106" s="10"/>
      <c r="IUP106" s="10"/>
      <c r="IUQ106" s="10"/>
      <c r="IUR106" s="10"/>
      <c r="IUS106" s="10"/>
      <c r="IUT106" s="10"/>
      <c r="IUU106" s="10"/>
      <c r="IUV106" s="10"/>
      <c r="IUW106" s="10"/>
      <c r="IUX106" s="10"/>
      <c r="IUY106" s="10"/>
      <c r="IUZ106" s="10"/>
      <c r="IVA106" s="10"/>
      <c r="IVB106" s="10"/>
      <c r="IVC106" s="10"/>
      <c r="IVD106" s="10"/>
      <c r="IVE106" s="10"/>
      <c r="IVF106" s="10"/>
      <c r="IVG106" s="10"/>
      <c r="IVH106" s="10"/>
      <c r="IVI106" s="10"/>
      <c r="IVJ106" s="10"/>
      <c r="IVK106" s="10"/>
      <c r="IVL106" s="10"/>
      <c r="IVM106" s="10"/>
      <c r="IVN106" s="10"/>
      <c r="IVO106" s="10"/>
      <c r="IVP106" s="10"/>
      <c r="IVQ106" s="10"/>
      <c r="IVR106" s="10"/>
      <c r="IVS106" s="10"/>
      <c r="IVT106" s="10"/>
      <c r="IVU106" s="10"/>
      <c r="IVV106" s="10"/>
      <c r="IVW106" s="10"/>
      <c r="IVX106" s="10"/>
      <c r="IVY106" s="10"/>
      <c r="IVZ106" s="10"/>
      <c r="IWA106" s="10"/>
      <c r="IWB106" s="10"/>
      <c r="IWC106" s="10"/>
      <c r="IWD106" s="10"/>
      <c r="IWE106" s="10"/>
      <c r="IWF106" s="10"/>
      <c r="IWG106" s="10"/>
      <c r="IWH106" s="10"/>
      <c r="IWI106" s="10"/>
      <c r="IWJ106" s="10"/>
      <c r="IWK106" s="10"/>
      <c r="IWL106" s="10"/>
      <c r="IWM106" s="10"/>
      <c r="IWN106" s="10"/>
      <c r="IWO106" s="10"/>
      <c r="IWP106" s="10"/>
      <c r="IWQ106" s="10"/>
      <c r="IWR106" s="10"/>
      <c r="IWS106" s="10"/>
      <c r="IWT106" s="10"/>
      <c r="IWU106" s="10"/>
      <c r="IWV106" s="10"/>
      <c r="IWW106" s="10"/>
      <c r="IWX106" s="10"/>
      <c r="IWY106" s="10"/>
      <c r="IWZ106" s="10"/>
      <c r="IXA106" s="10"/>
      <c r="IXB106" s="10"/>
      <c r="IXC106" s="10"/>
      <c r="IXD106" s="10"/>
      <c r="IXE106" s="10"/>
      <c r="IXF106" s="10"/>
      <c r="IXG106" s="10"/>
      <c r="IXH106" s="10"/>
      <c r="IXI106" s="10"/>
      <c r="IXJ106" s="10"/>
      <c r="IXK106" s="10"/>
      <c r="IXL106" s="10"/>
      <c r="IXM106" s="10"/>
      <c r="IXN106" s="10"/>
      <c r="IXO106" s="10"/>
      <c r="IXP106" s="10"/>
      <c r="IXQ106" s="10"/>
      <c r="IXR106" s="10"/>
      <c r="IXS106" s="10"/>
      <c r="IXT106" s="10"/>
      <c r="IXU106" s="10"/>
      <c r="IXV106" s="10"/>
      <c r="IXW106" s="10"/>
      <c r="IXX106" s="10"/>
      <c r="IXY106" s="10"/>
      <c r="IXZ106" s="10"/>
      <c r="IYA106" s="10"/>
      <c r="IYB106" s="10"/>
      <c r="IYC106" s="10"/>
      <c r="IYD106" s="10"/>
      <c r="IYE106" s="10"/>
      <c r="IYF106" s="10"/>
      <c r="IYG106" s="10"/>
      <c r="IYH106" s="10"/>
      <c r="IYI106" s="10"/>
      <c r="IYJ106" s="10"/>
      <c r="IYK106" s="10"/>
      <c r="IYL106" s="10"/>
      <c r="IYM106" s="10"/>
      <c r="IYN106" s="10"/>
      <c r="IYO106" s="10"/>
      <c r="IYP106" s="10"/>
      <c r="IYQ106" s="10"/>
      <c r="IYR106" s="10"/>
      <c r="IYS106" s="10"/>
      <c r="IYT106" s="10"/>
      <c r="IYU106" s="10"/>
      <c r="IYV106" s="10"/>
      <c r="IYW106" s="10"/>
      <c r="IYX106" s="10"/>
      <c r="IYY106" s="10"/>
      <c r="IYZ106" s="10"/>
      <c r="IZA106" s="10"/>
      <c r="IZB106" s="10"/>
      <c r="IZC106" s="10"/>
      <c r="IZD106" s="10"/>
      <c r="IZE106" s="10"/>
      <c r="IZF106" s="10"/>
      <c r="IZG106" s="10"/>
      <c r="IZH106" s="10"/>
      <c r="IZI106" s="10"/>
      <c r="IZJ106" s="10"/>
      <c r="IZK106" s="10"/>
      <c r="IZL106" s="10"/>
      <c r="IZM106" s="10"/>
      <c r="IZN106" s="10"/>
      <c r="IZO106" s="10"/>
      <c r="IZP106" s="10"/>
      <c r="IZQ106" s="10"/>
      <c r="IZR106" s="10"/>
      <c r="IZS106" s="10"/>
      <c r="IZT106" s="10"/>
      <c r="IZU106" s="10"/>
      <c r="IZV106" s="10"/>
      <c r="IZW106" s="10"/>
      <c r="IZX106" s="10"/>
      <c r="IZY106" s="10"/>
      <c r="IZZ106" s="10"/>
      <c r="JAA106" s="10"/>
      <c r="JAB106" s="10"/>
      <c r="JAC106" s="10"/>
      <c r="JAD106" s="10"/>
      <c r="JAE106" s="10"/>
      <c r="JAF106" s="10"/>
      <c r="JAG106" s="10"/>
      <c r="JAH106" s="10"/>
      <c r="JAI106" s="10"/>
      <c r="JAJ106" s="10"/>
      <c r="JAK106" s="10"/>
      <c r="JAL106" s="10"/>
      <c r="JAM106" s="10"/>
      <c r="JAN106" s="10"/>
      <c r="JAO106" s="10"/>
      <c r="JAP106" s="10"/>
      <c r="JAQ106" s="10"/>
      <c r="JAR106" s="10"/>
      <c r="JAS106" s="10"/>
      <c r="JAT106" s="10"/>
      <c r="JAU106" s="10"/>
      <c r="JAV106" s="10"/>
      <c r="JAW106" s="10"/>
      <c r="JAX106" s="10"/>
      <c r="JAY106" s="10"/>
      <c r="JAZ106" s="10"/>
      <c r="JBA106" s="10"/>
      <c r="JBB106" s="10"/>
      <c r="JBC106" s="10"/>
      <c r="JBD106" s="10"/>
      <c r="JBE106" s="10"/>
      <c r="JBF106" s="10"/>
      <c r="JBG106" s="10"/>
      <c r="JBH106" s="10"/>
      <c r="JBI106" s="10"/>
      <c r="JBJ106" s="10"/>
      <c r="JBK106" s="10"/>
      <c r="JBL106" s="10"/>
      <c r="JBM106" s="10"/>
      <c r="JBN106" s="10"/>
      <c r="JBO106" s="10"/>
      <c r="JBP106" s="10"/>
      <c r="JBQ106" s="10"/>
      <c r="JBR106" s="10"/>
      <c r="JBS106" s="10"/>
      <c r="JBT106" s="10"/>
      <c r="JBU106" s="10"/>
      <c r="JBV106" s="10"/>
      <c r="JBW106" s="10"/>
      <c r="JBX106" s="10"/>
      <c r="JBY106" s="10"/>
      <c r="JBZ106" s="10"/>
      <c r="JCA106" s="10"/>
      <c r="JCB106" s="10"/>
      <c r="JCC106" s="10"/>
      <c r="JCD106" s="10"/>
      <c r="JCE106" s="10"/>
      <c r="JCF106" s="10"/>
      <c r="JCG106" s="10"/>
      <c r="JCH106" s="10"/>
      <c r="JCI106" s="10"/>
      <c r="JCJ106" s="10"/>
      <c r="JCK106" s="10"/>
      <c r="JCL106" s="10"/>
      <c r="JCM106" s="10"/>
      <c r="JCN106" s="10"/>
      <c r="JCO106" s="10"/>
      <c r="JCP106" s="10"/>
      <c r="JCQ106" s="10"/>
      <c r="JCR106" s="10"/>
      <c r="JCS106" s="10"/>
      <c r="JCT106" s="10"/>
      <c r="JCU106" s="10"/>
      <c r="JCV106" s="10"/>
      <c r="JCW106" s="10"/>
      <c r="JCX106" s="10"/>
      <c r="JCY106" s="10"/>
      <c r="JCZ106" s="10"/>
      <c r="JDA106" s="10"/>
      <c r="JDB106" s="10"/>
      <c r="JDC106" s="10"/>
      <c r="JDD106" s="10"/>
      <c r="JDE106" s="10"/>
      <c r="JDF106" s="10"/>
      <c r="JDG106" s="10"/>
      <c r="JDH106" s="10"/>
      <c r="JDI106" s="10"/>
      <c r="JDJ106" s="10"/>
      <c r="JDK106" s="10"/>
      <c r="JDL106" s="10"/>
      <c r="JDM106" s="10"/>
      <c r="JDN106" s="10"/>
      <c r="JDO106" s="10"/>
      <c r="JDP106" s="10"/>
      <c r="JDQ106" s="10"/>
      <c r="JDR106" s="10"/>
      <c r="JDS106" s="10"/>
      <c r="JDT106" s="10"/>
      <c r="JDU106" s="10"/>
      <c r="JDV106" s="10"/>
      <c r="JDW106" s="10"/>
      <c r="JDX106" s="10"/>
      <c r="JDY106" s="10"/>
      <c r="JDZ106" s="10"/>
      <c r="JEA106" s="10"/>
      <c r="JEB106" s="10"/>
      <c r="JEC106" s="10"/>
      <c r="JED106" s="10"/>
      <c r="JEE106" s="10"/>
      <c r="JEF106" s="10"/>
      <c r="JEG106" s="10"/>
      <c r="JEH106" s="10"/>
      <c r="JEI106" s="10"/>
      <c r="JEJ106" s="10"/>
      <c r="JEK106" s="10"/>
      <c r="JEL106" s="10"/>
      <c r="JEM106" s="10"/>
      <c r="JEN106" s="10"/>
      <c r="JEO106" s="10"/>
      <c r="JEP106" s="10"/>
      <c r="JEQ106" s="10"/>
      <c r="JER106" s="10"/>
      <c r="JES106" s="10"/>
      <c r="JET106" s="10"/>
      <c r="JEU106" s="10"/>
      <c r="JEV106" s="10"/>
      <c r="JEW106" s="10"/>
      <c r="JEX106" s="10"/>
      <c r="JEY106" s="10"/>
      <c r="JEZ106" s="10"/>
      <c r="JFA106" s="10"/>
      <c r="JFB106" s="10"/>
      <c r="JFC106" s="10"/>
      <c r="JFD106" s="10"/>
      <c r="JFE106" s="10"/>
      <c r="JFF106" s="10"/>
      <c r="JFG106" s="10"/>
      <c r="JFH106" s="10"/>
      <c r="JFI106" s="10"/>
      <c r="JFJ106" s="10"/>
      <c r="JFK106" s="10"/>
      <c r="JFL106" s="10"/>
      <c r="JFM106" s="10"/>
      <c r="JFN106" s="10"/>
      <c r="JFO106" s="10"/>
      <c r="JFP106" s="10"/>
      <c r="JFQ106" s="10"/>
      <c r="JFR106" s="10"/>
      <c r="JFS106" s="10"/>
      <c r="JFT106" s="10"/>
      <c r="JFU106" s="10"/>
      <c r="JFV106" s="10"/>
      <c r="JFW106" s="10"/>
      <c r="JFX106" s="10"/>
      <c r="JFY106" s="10"/>
      <c r="JFZ106" s="10"/>
      <c r="JGA106" s="10"/>
      <c r="JGB106" s="10"/>
      <c r="JGC106" s="10"/>
      <c r="JGD106" s="10"/>
      <c r="JGE106" s="10"/>
      <c r="JGF106" s="10"/>
      <c r="JGG106" s="10"/>
      <c r="JGH106" s="10"/>
      <c r="JGI106" s="10"/>
      <c r="JGJ106" s="10"/>
      <c r="JGK106" s="10"/>
      <c r="JGL106" s="10"/>
      <c r="JGM106" s="10"/>
      <c r="JGN106" s="10"/>
      <c r="JGO106" s="10"/>
      <c r="JGP106" s="10"/>
      <c r="JGQ106" s="10"/>
      <c r="JGR106" s="10"/>
      <c r="JGS106" s="10"/>
      <c r="JGT106" s="10"/>
      <c r="JGU106" s="10"/>
      <c r="JGV106" s="10"/>
      <c r="JGW106" s="10"/>
      <c r="JGX106" s="10"/>
      <c r="JGY106" s="10"/>
      <c r="JGZ106" s="10"/>
      <c r="JHA106" s="10"/>
      <c r="JHB106" s="10"/>
      <c r="JHC106" s="10"/>
      <c r="JHD106" s="10"/>
      <c r="JHE106" s="10"/>
      <c r="JHF106" s="10"/>
      <c r="JHG106" s="10"/>
      <c r="JHH106" s="10"/>
      <c r="JHI106" s="10"/>
      <c r="JHJ106" s="10"/>
      <c r="JHK106" s="10"/>
      <c r="JHL106" s="10"/>
      <c r="JHM106" s="10"/>
      <c r="JHN106" s="10"/>
      <c r="JHO106" s="10"/>
      <c r="JHP106" s="10"/>
      <c r="JHQ106" s="10"/>
      <c r="JHR106" s="10"/>
      <c r="JHS106" s="10"/>
      <c r="JHT106" s="10"/>
      <c r="JHU106" s="10"/>
      <c r="JHV106" s="10"/>
      <c r="JHW106" s="10"/>
      <c r="JHX106" s="10"/>
      <c r="JHY106" s="10"/>
      <c r="JHZ106" s="10"/>
      <c r="JIA106" s="10"/>
      <c r="JIB106" s="10"/>
      <c r="JIC106" s="10"/>
      <c r="JID106" s="10"/>
      <c r="JIE106" s="10"/>
      <c r="JIF106" s="10"/>
      <c r="JIG106" s="10"/>
      <c r="JIH106" s="10"/>
      <c r="JII106" s="10"/>
      <c r="JIJ106" s="10"/>
      <c r="JIK106" s="10"/>
      <c r="JIL106" s="10"/>
      <c r="JIM106" s="10"/>
      <c r="JIN106" s="10"/>
      <c r="JIO106" s="10"/>
      <c r="JIP106" s="10"/>
      <c r="JIQ106" s="10"/>
      <c r="JIR106" s="10"/>
      <c r="JIS106" s="10"/>
      <c r="JIT106" s="10"/>
      <c r="JIU106" s="10"/>
      <c r="JIV106" s="10"/>
      <c r="JIW106" s="10"/>
      <c r="JIX106" s="10"/>
      <c r="JIY106" s="10"/>
      <c r="JIZ106" s="10"/>
      <c r="JJA106" s="10"/>
      <c r="JJB106" s="10"/>
      <c r="JJC106" s="10"/>
      <c r="JJD106" s="10"/>
      <c r="JJE106" s="10"/>
      <c r="JJF106" s="10"/>
      <c r="JJG106" s="10"/>
      <c r="JJH106" s="10"/>
      <c r="JJI106" s="10"/>
      <c r="JJJ106" s="10"/>
      <c r="JJK106" s="10"/>
      <c r="JJL106" s="10"/>
      <c r="JJM106" s="10"/>
      <c r="JJN106" s="10"/>
      <c r="JJO106" s="10"/>
      <c r="JJP106" s="10"/>
      <c r="JJQ106" s="10"/>
      <c r="JJR106" s="10"/>
      <c r="JJS106" s="10"/>
      <c r="JJT106" s="10"/>
      <c r="JJU106" s="10"/>
      <c r="JJV106" s="10"/>
      <c r="JJW106" s="10"/>
      <c r="JJX106" s="10"/>
      <c r="JJY106" s="10"/>
      <c r="JJZ106" s="10"/>
      <c r="JKA106" s="10"/>
      <c r="JKB106" s="10"/>
      <c r="JKC106" s="10"/>
      <c r="JKD106" s="10"/>
      <c r="JKE106" s="10"/>
      <c r="JKF106" s="10"/>
      <c r="JKG106" s="10"/>
      <c r="JKH106" s="10"/>
      <c r="JKI106" s="10"/>
      <c r="JKJ106" s="10"/>
      <c r="JKK106" s="10"/>
      <c r="JKL106" s="10"/>
      <c r="JKM106" s="10"/>
      <c r="JKN106" s="10"/>
      <c r="JKO106" s="10"/>
      <c r="JKP106" s="10"/>
      <c r="JKQ106" s="10"/>
      <c r="JKR106" s="10"/>
      <c r="JKS106" s="10"/>
      <c r="JKT106" s="10"/>
      <c r="JKU106" s="10"/>
      <c r="JKV106" s="10"/>
      <c r="JKW106" s="10"/>
      <c r="JKX106" s="10"/>
      <c r="JKY106" s="10"/>
      <c r="JKZ106" s="10"/>
      <c r="JLA106" s="10"/>
      <c r="JLB106" s="10"/>
      <c r="JLC106" s="10"/>
      <c r="JLD106" s="10"/>
      <c r="JLE106" s="10"/>
      <c r="JLF106" s="10"/>
      <c r="JLG106" s="10"/>
      <c r="JLH106" s="10"/>
      <c r="JLI106" s="10"/>
      <c r="JLJ106" s="10"/>
      <c r="JLK106" s="10"/>
      <c r="JLL106" s="10"/>
      <c r="JLM106" s="10"/>
      <c r="JLN106" s="10"/>
      <c r="JLO106" s="10"/>
      <c r="JLP106" s="10"/>
      <c r="JLQ106" s="10"/>
      <c r="JLR106" s="10"/>
      <c r="JLS106" s="10"/>
      <c r="JLT106" s="10"/>
      <c r="JLU106" s="10"/>
      <c r="JLV106" s="10"/>
      <c r="JLW106" s="10"/>
      <c r="JLX106" s="10"/>
      <c r="JLY106" s="10"/>
      <c r="JLZ106" s="10"/>
      <c r="JMA106" s="10"/>
      <c r="JMB106" s="10"/>
      <c r="JMC106" s="10"/>
      <c r="JMD106" s="10"/>
      <c r="JME106" s="10"/>
      <c r="JMF106" s="10"/>
      <c r="JMG106" s="10"/>
      <c r="JMH106" s="10"/>
      <c r="JMI106" s="10"/>
      <c r="JMJ106" s="10"/>
      <c r="JMK106" s="10"/>
      <c r="JML106" s="10"/>
      <c r="JMM106" s="10"/>
      <c r="JMN106" s="10"/>
      <c r="JMO106" s="10"/>
      <c r="JMP106" s="10"/>
      <c r="JMQ106" s="10"/>
      <c r="JMR106" s="10"/>
      <c r="JMS106" s="10"/>
      <c r="JMT106" s="10"/>
      <c r="JMU106" s="10"/>
      <c r="JMV106" s="10"/>
      <c r="JMW106" s="10"/>
      <c r="JMX106" s="10"/>
      <c r="JMY106" s="10"/>
      <c r="JMZ106" s="10"/>
      <c r="JNA106" s="10"/>
      <c r="JNB106" s="10"/>
      <c r="JNC106" s="10"/>
      <c r="JND106" s="10"/>
      <c r="JNE106" s="10"/>
      <c r="JNF106" s="10"/>
      <c r="JNG106" s="10"/>
      <c r="JNH106" s="10"/>
      <c r="JNI106" s="10"/>
      <c r="JNJ106" s="10"/>
      <c r="JNK106" s="10"/>
      <c r="JNL106" s="10"/>
      <c r="JNM106" s="10"/>
      <c r="JNN106" s="10"/>
      <c r="JNO106" s="10"/>
      <c r="JNP106" s="10"/>
      <c r="JNQ106" s="10"/>
      <c r="JNR106" s="10"/>
      <c r="JNS106" s="10"/>
      <c r="JNT106" s="10"/>
      <c r="JNU106" s="10"/>
      <c r="JNV106" s="10"/>
      <c r="JNW106" s="10"/>
      <c r="JNX106" s="10"/>
      <c r="JNY106" s="10"/>
      <c r="JNZ106" s="10"/>
      <c r="JOA106" s="10"/>
      <c r="JOB106" s="10"/>
      <c r="JOC106" s="10"/>
      <c r="JOD106" s="10"/>
      <c r="JOE106" s="10"/>
      <c r="JOF106" s="10"/>
      <c r="JOG106" s="10"/>
      <c r="JOH106" s="10"/>
      <c r="JOI106" s="10"/>
      <c r="JOJ106" s="10"/>
      <c r="JOK106" s="10"/>
      <c r="JOL106" s="10"/>
      <c r="JOM106" s="10"/>
      <c r="JON106" s="10"/>
      <c r="JOO106" s="10"/>
      <c r="JOP106" s="10"/>
      <c r="JOQ106" s="10"/>
      <c r="JOR106" s="10"/>
      <c r="JOS106" s="10"/>
      <c r="JOT106" s="10"/>
      <c r="JOU106" s="10"/>
      <c r="JOV106" s="10"/>
      <c r="JOW106" s="10"/>
      <c r="JOX106" s="10"/>
      <c r="JOY106" s="10"/>
      <c r="JOZ106" s="10"/>
      <c r="JPA106" s="10"/>
      <c r="JPB106" s="10"/>
      <c r="JPC106" s="10"/>
      <c r="JPD106" s="10"/>
      <c r="JPE106" s="10"/>
      <c r="JPF106" s="10"/>
      <c r="JPG106" s="10"/>
      <c r="JPH106" s="10"/>
      <c r="JPI106" s="10"/>
      <c r="JPJ106" s="10"/>
      <c r="JPK106" s="10"/>
      <c r="JPL106" s="10"/>
      <c r="JPM106" s="10"/>
      <c r="JPN106" s="10"/>
      <c r="JPO106" s="10"/>
      <c r="JPP106" s="10"/>
      <c r="JPQ106" s="10"/>
      <c r="JPR106" s="10"/>
      <c r="JPS106" s="10"/>
      <c r="JPT106" s="10"/>
      <c r="JPU106" s="10"/>
      <c r="JPV106" s="10"/>
      <c r="JPW106" s="10"/>
      <c r="JPX106" s="10"/>
      <c r="JPY106" s="10"/>
      <c r="JPZ106" s="10"/>
      <c r="JQA106" s="10"/>
      <c r="JQB106" s="10"/>
      <c r="JQC106" s="10"/>
      <c r="JQD106" s="10"/>
      <c r="JQE106" s="10"/>
      <c r="JQF106" s="10"/>
      <c r="JQG106" s="10"/>
      <c r="JQH106" s="10"/>
      <c r="JQI106" s="10"/>
      <c r="JQJ106" s="10"/>
      <c r="JQK106" s="10"/>
      <c r="JQL106" s="10"/>
      <c r="JQM106" s="10"/>
      <c r="JQN106" s="10"/>
      <c r="JQO106" s="10"/>
      <c r="JQP106" s="10"/>
      <c r="JQQ106" s="10"/>
      <c r="JQR106" s="10"/>
      <c r="JQS106" s="10"/>
      <c r="JQT106" s="10"/>
      <c r="JQU106" s="10"/>
      <c r="JQV106" s="10"/>
      <c r="JQW106" s="10"/>
      <c r="JQX106" s="10"/>
      <c r="JQY106" s="10"/>
      <c r="JQZ106" s="10"/>
      <c r="JRA106" s="10"/>
      <c r="JRB106" s="10"/>
      <c r="JRC106" s="10"/>
      <c r="JRD106" s="10"/>
      <c r="JRE106" s="10"/>
      <c r="JRF106" s="10"/>
      <c r="JRG106" s="10"/>
      <c r="JRH106" s="10"/>
      <c r="JRI106" s="10"/>
      <c r="JRJ106" s="10"/>
      <c r="JRK106" s="10"/>
      <c r="JRL106" s="10"/>
      <c r="JRM106" s="10"/>
      <c r="JRN106" s="10"/>
      <c r="JRO106" s="10"/>
      <c r="JRP106" s="10"/>
      <c r="JRQ106" s="10"/>
      <c r="JRR106" s="10"/>
      <c r="JRS106" s="10"/>
      <c r="JRT106" s="10"/>
      <c r="JRU106" s="10"/>
      <c r="JRV106" s="10"/>
      <c r="JRW106" s="10"/>
      <c r="JRX106" s="10"/>
      <c r="JRY106" s="10"/>
      <c r="JRZ106" s="10"/>
      <c r="JSA106" s="10"/>
      <c r="JSB106" s="10"/>
      <c r="JSC106" s="10"/>
      <c r="JSD106" s="10"/>
      <c r="JSE106" s="10"/>
      <c r="JSF106" s="10"/>
      <c r="JSG106" s="10"/>
      <c r="JSH106" s="10"/>
      <c r="JSI106" s="10"/>
      <c r="JSJ106" s="10"/>
      <c r="JSK106" s="10"/>
      <c r="JSL106" s="10"/>
      <c r="JSM106" s="10"/>
      <c r="JSN106" s="10"/>
      <c r="JSO106" s="10"/>
      <c r="JSP106" s="10"/>
      <c r="JSQ106" s="10"/>
      <c r="JSR106" s="10"/>
      <c r="JSS106" s="10"/>
      <c r="JST106" s="10"/>
      <c r="JSU106" s="10"/>
      <c r="JSV106" s="10"/>
      <c r="JSW106" s="10"/>
      <c r="JSX106" s="10"/>
      <c r="JSY106" s="10"/>
      <c r="JSZ106" s="10"/>
      <c r="JTA106" s="10"/>
      <c r="JTB106" s="10"/>
      <c r="JTC106" s="10"/>
      <c r="JTD106" s="10"/>
      <c r="JTE106" s="10"/>
      <c r="JTF106" s="10"/>
      <c r="JTG106" s="10"/>
      <c r="JTH106" s="10"/>
      <c r="JTI106" s="10"/>
      <c r="JTJ106" s="10"/>
      <c r="JTK106" s="10"/>
      <c r="JTL106" s="10"/>
      <c r="JTM106" s="10"/>
      <c r="JTN106" s="10"/>
      <c r="JTO106" s="10"/>
      <c r="JTP106" s="10"/>
      <c r="JTQ106" s="10"/>
      <c r="JTR106" s="10"/>
      <c r="JTS106" s="10"/>
      <c r="JTT106" s="10"/>
      <c r="JTU106" s="10"/>
      <c r="JTV106" s="10"/>
      <c r="JTW106" s="10"/>
      <c r="JTX106" s="10"/>
      <c r="JTY106" s="10"/>
      <c r="JTZ106" s="10"/>
      <c r="JUA106" s="10"/>
      <c r="JUB106" s="10"/>
      <c r="JUC106" s="10"/>
      <c r="JUD106" s="10"/>
      <c r="JUE106" s="10"/>
      <c r="JUF106" s="10"/>
      <c r="JUG106" s="10"/>
      <c r="JUH106" s="10"/>
      <c r="JUI106" s="10"/>
      <c r="JUJ106" s="10"/>
      <c r="JUK106" s="10"/>
      <c r="JUL106" s="10"/>
      <c r="JUM106" s="10"/>
      <c r="JUN106" s="10"/>
      <c r="JUO106" s="10"/>
      <c r="JUP106" s="10"/>
      <c r="JUQ106" s="10"/>
      <c r="JUR106" s="10"/>
      <c r="JUS106" s="10"/>
      <c r="JUT106" s="10"/>
      <c r="JUU106" s="10"/>
      <c r="JUV106" s="10"/>
      <c r="JUW106" s="10"/>
      <c r="JUX106" s="10"/>
      <c r="JUY106" s="10"/>
      <c r="JUZ106" s="10"/>
      <c r="JVA106" s="10"/>
      <c r="JVB106" s="10"/>
      <c r="JVC106" s="10"/>
      <c r="JVD106" s="10"/>
      <c r="JVE106" s="10"/>
      <c r="JVF106" s="10"/>
      <c r="JVG106" s="10"/>
      <c r="JVH106" s="10"/>
      <c r="JVI106" s="10"/>
      <c r="JVJ106" s="10"/>
      <c r="JVK106" s="10"/>
      <c r="JVL106" s="10"/>
      <c r="JVM106" s="10"/>
      <c r="JVN106" s="10"/>
      <c r="JVO106" s="10"/>
      <c r="JVP106" s="10"/>
      <c r="JVQ106" s="10"/>
      <c r="JVR106" s="10"/>
      <c r="JVS106" s="10"/>
      <c r="JVT106" s="10"/>
      <c r="JVU106" s="10"/>
      <c r="JVV106" s="10"/>
      <c r="JVW106" s="10"/>
      <c r="JVX106" s="10"/>
      <c r="JVY106" s="10"/>
      <c r="JVZ106" s="10"/>
      <c r="JWA106" s="10"/>
      <c r="JWB106" s="10"/>
      <c r="JWC106" s="10"/>
      <c r="JWD106" s="10"/>
      <c r="JWE106" s="10"/>
      <c r="JWF106" s="10"/>
      <c r="JWG106" s="10"/>
      <c r="JWH106" s="10"/>
      <c r="JWI106" s="10"/>
      <c r="JWJ106" s="10"/>
      <c r="JWK106" s="10"/>
      <c r="JWL106" s="10"/>
      <c r="JWM106" s="10"/>
      <c r="JWN106" s="10"/>
      <c r="JWO106" s="10"/>
      <c r="JWP106" s="10"/>
      <c r="JWQ106" s="10"/>
      <c r="JWR106" s="10"/>
      <c r="JWS106" s="10"/>
      <c r="JWT106" s="10"/>
      <c r="JWU106" s="10"/>
      <c r="JWV106" s="10"/>
      <c r="JWW106" s="10"/>
      <c r="JWX106" s="10"/>
      <c r="JWY106" s="10"/>
      <c r="JWZ106" s="10"/>
      <c r="JXA106" s="10"/>
      <c r="JXB106" s="10"/>
      <c r="JXC106" s="10"/>
      <c r="JXD106" s="10"/>
      <c r="JXE106" s="10"/>
      <c r="JXF106" s="10"/>
      <c r="JXG106" s="10"/>
      <c r="JXH106" s="10"/>
      <c r="JXI106" s="10"/>
      <c r="JXJ106" s="10"/>
      <c r="JXK106" s="10"/>
      <c r="JXL106" s="10"/>
      <c r="JXM106" s="10"/>
      <c r="JXN106" s="10"/>
      <c r="JXO106" s="10"/>
      <c r="JXP106" s="10"/>
      <c r="JXQ106" s="10"/>
      <c r="JXR106" s="10"/>
      <c r="JXS106" s="10"/>
      <c r="JXT106" s="10"/>
      <c r="JXU106" s="10"/>
      <c r="JXV106" s="10"/>
      <c r="JXW106" s="10"/>
      <c r="JXX106" s="10"/>
      <c r="JXY106" s="10"/>
      <c r="JXZ106" s="10"/>
      <c r="JYA106" s="10"/>
      <c r="JYB106" s="10"/>
      <c r="JYC106" s="10"/>
      <c r="JYD106" s="10"/>
      <c r="JYE106" s="10"/>
      <c r="JYF106" s="10"/>
      <c r="JYG106" s="10"/>
      <c r="JYH106" s="10"/>
      <c r="JYI106" s="10"/>
      <c r="JYJ106" s="10"/>
      <c r="JYK106" s="10"/>
      <c r="JYL106" s="10"/>
      <c r="JYM106" s="10"/>
      <c r="JYN106" s="10"/>
      <c r="JYO106" s="10"/>
      <c r="JYP106" s="10"/>
      <c r="JYQ106" s="10"/>
      <c r="JYR106" s="10"/>
      <c r="JYS106" s="10"/>
      <c r="JYT106" s="10"/>
      <c r="JYU106" s="10"/>
      <c r="JYV106" s="10"/>
      <c r="JYW106" s="10"/>
      <c r="JYX106" s="10"/>
      <c r="JYY106" s="10"/>
      <c r="JYZ106" s="10"/>
      <c r="JZA106" s="10"/>
      <c r="JZB106" s="10"/>
      <c r="JZC106" s="10"/>
      <c r="JZD106" s="10"/>
      <c r="JZE106" s="10"/>
      <c r="JZF106" s="10"/>
      <c r="JZG106" s="10"/>
      <c r="JZH106" s="10"/>
      <c r="JZI106" s="10"/>
      <c r="JZJ106" s="10"/>
      <c r="JZK106" s="10"/>
      <c r="JZL106" s="10"/>
      <c r="JZM106" s="10"/>
      <c r="JZN106" s="10"/>
      <c r="JZO106" s="10"/>
      <c r="JZP106" s="10"/>
      <c r="JZQ106" s="10"/>
      <c r="JZR106" s="10"/>
      <c r="JZS106" s="10"/>
      <c r="JZT106" s="10"/>
      <c r="JZU106" s="10"/>
      <c r="JZV106" s="10"/>
      <c r="JZW106" s="10"/>
      <c r="JZX106" s="10"/>
      <c r="JZY106" s="10"/>
      <c r="JZZ106" s="10"/>
      <c r="KAA106" s="10"/>
      <c r="KAB106" s="10"/>
      <c r="KAC106" s="10"/>
      <c r="KAD106" s="10"/>
      <c r="KAE106" s="10"/>
      <c r="KAF106" s="10"/>
      <c r="KAG106" s="10"/>
      <c r="KAH106" s="10"/>
      <c r="KAI106" s="10"/>
      <c r="KAJ106" s="10"/>
      <c r="KAK106" s="10"/>
      <c r="KAL106" s="10"/>
      <c r="KAM106" s="10"/>
      <c r="KAN106" s="10"/>
      <c r="KAO106" s="10"/>
      <c r="KAP106" s="10"/>
      <c r="KAQ106" s="10"/>
      <c r="KAR106" s="10"/>
      <c r="KAS106" s="10"/>
      <c r="KAT106" s="10"/>
      <c r="KAU106" s="10"/>
      <c r="KAV106" s="10"/>
      <c r="KAW106" s="10"/>
      <c r="KAX106" s="10"/>
      <c r="KAY106" s="10"/>
      <c r="KAZ106" s="10"/>
      <c r="KBA106" s="10"/>
      <c r="KBB106" s="10"/>
      <c r="KBC106" s="10"/>
      <c r="KBD106" s="10"/>
      <c r="KBE106" s="10"/>
      <c r="KBF106" s="10"/>
      <c r="KBG106" s="10"/>
      <c r="KBH106" s="10"/>
      <c r="KBI106" s="10"/>
      <c r="KBJ106" s="10"/>
      <c r="KBK106" s="10"/>
      <c r="KBL106" s="10"/>
      <c r="KBM106" s="10"/>
      <c r="KBN106" s="10"/>
      <c r="KBO106" s="10"/>
      <c r="KBP106" s="10"/>
      <c r="KBQ106" s="10"/>
      <c r="KBR106" s="10"/>
      <c r="KBS106" s="10"/>
      <c r="KBT106" s="10"/>
      <c r="KBU106" s="10"/>
      <c r="KBV106" s="10"/>
      <c r="KBW106" s="10"/>
      <c r="KBX106" s="10"/>
      <c r="KBY106" s="10"/>
      <c r="KBZ106" s="10"/>
      <c r="KCA106" s="10"/>
      <c r="KCB106" s="10"/>
      <c r="KCC106" s="10"/>
      <c r="KCD106" s="10"/>
      <c r="KCE106" s="10"/>
      <c r="KCF106" s="10"/>
      <c r="KCG106" s="10"/>
      <c r="KCH106" s="10"/>
      <c r="KCI106" s="10"/>
      <c r="KCJ106" s="10"/>
      <c r="KCK106" s="10"/>
      <c r="KCL106" s="10"/>
      <c r="KCM106" s="10"/>
      <c r="KCN106" s="10"/>
      <c r="KCO106" s="10"/>
      <c r="KCP106" s="10"/>
      <c r="KCQ106" s="10"/>
      <c r="KCR106" s="10"/>
      <c r="KCS106" s="10"/>
      <c r="KCT106" s="10"/>
      <c r="KCU106" s="10"/>
      <c r="KCV106" s="10"/>
      <c r="KCW106" s="10"/>
      <c r="KCX106" s="10"/>
      <c r="KCY106" s="10"/>
      <c r="KCZ106" s="10"/>
      <c r="KDA106" s="10"/>
      <c r="KDB106" s="10"/>
      <c r="KDC106" s="10"/>
      <c r="KDD106" s="10"/>
      <c r="KDE106" s="10"/>
      <c r="KDF106" s="10"/>
      <c r="KDG106" s="10"/>
      <c r="KDH106" s="10"/>
      <c r="KDI106" s="10"/>
      <c r="KDJ106" s="10"/>
      <c r="KDK106" s="10"/>
      <c r="KDL106" s="10"/>
      <c r="KDM106" s="10"/>
      <c r="KDN106" s="10"/>
      <c r="KDO106" s="10"/>
      <c r="KDP106" s="10"/>
      <c r="KDQ106" s="10"/>
      <c r="KDR106" s="10"/>
      <c r="KDS106" s="10"/>
      <c r="KDT106" s="10"/>
      <c r="KDU106" s="10"/>
      <c r="KDV106" s="10"/>
      <c r="KDW106" s="10"/>
      <c r="KDX106" s="10"/>
      <c r="KDY106" s="10"/>
      <c r="KDZ106" s="10"/>
      <c r="KEA106" s="10"/>
      <c r="KEB106" s="10"/>
      <c r="KEC106" s="10"/>
      <c r="KED106" s="10"/>
      <c r="KEE106" s="10"/>
      <c r="KEF106" s="10"/>
      <c r="KEG106" s="10"/>
      <c r="KEH106" s="10"/>
      <c r="KEI106" s="10"/>
      <c r="KEJ106" s="10"/>
      <c r="KEK106" s="10"/>
      <c r="KEL106" s="10"/>
      <c r="KEM106" s="10"/>
      <c r="KEN106" s="10"/>
      <c r="KEO106" s="10"/>
      <c r="KEP106" s="10"/>
      <c r="KEQ106" s="10"/>
      <c r="KER106" s="10"/>
      <c r="KES106" s="10"/>
      <c r="KET106" s="10"/>
      <c r="KEU106" s="10"/>
      <c r="KEV106" s="10"/>
      <c r="KEW106" s="10"/>
      <c r="KEX106" s="10"/>
      <c r="KEY106" s="10"/>
      <c r="KEZ106" s="10"/>
      <c r="KFA106" s="10"/>
      <c r="KFB106" s="10"/>
      <c r="KFC106" s="10"/>
      <c r="KFD106" s="10"/>
      <c r="KFE106" s="10"/>
      <c r="KFF106" s="10"/>
      <c r="KFG106" s="10"/>
      <c r="KFH106" s="10"/>
      <c r="KFI106" s="10"/>
      <c r="KFJ106" s="10"/>
      <c r="KFK106" s="10"/>
      <c r="KFL106" s="10"/>
      <c r="KFM106" s="10"/>
      <c r="KFN106" s="10"/>
      <c r="KFO106" s="10"/>
      <c r="KFP106" s="10"/>
      <c r="KFQ106" s="10"/>
      <c r="KFR106" s="10"/>
      <c r="KFS106" s="10"/>
      <c r="KFT106" s="10"/>
      <c r="KFU106" s="10"/>
      <c r="KFV106" s="10"/>
      <c r="KFW106" s="10"/>
      <c r="KFX106" s="10"/>
      <c r="KFY106" s="10"/>
      <c r="KFZ106" s="10"/>
      <c r="KGA106" s="10"/>
      <c r="KGB106" s="10"/>
      <c r="KGC106" s="10"/>
      <c r="KGD106" s="10"/>
      <c r="KGE106" s="10"/>
      <c r="KGF106" s="10"/>
      <c r="KGG106" s="10"/>
      <c r="KGH106" s="10"/>
      <c r="KGI106" s="10"/>
      <c r="KGJ106" s="10"/>
      <c r="KGK106" s="10"/>
      <c r="KGL106" s="10"/>
      <c r="KGM106" s="10"/>
      <c r="KGN106" s="10"/>
      <c r="KGO106" s="10"/>
      <c r="KGP106" s="10"/>
      <c r="KGQ106" s="10"/>
      <c r="KGR106" s="10"/>
      <c r="KGS106" s="10"/>
      <c r="KGT106" s="10"/>
      <c r="KGU106" s="10"/>
      <c r="KGV106" s="10"/>
      <c r="KGW106" s="10"/>
      <c r="KGX106" s="10"/>
      <c r="KGY106" s="10"/>
      <c r="KGZ106" s="10"/>
      <c r="KHA106" s="10"/>
      <c r="KHB106" s="10"/>
      <c r="KHC106" s="10"/>
      <c r="KHD106" s="10"/>
      <c r="KHE106" s="10"/>
      <c r="KHF106" s="10"/>
      <c r="KHG106" s="10"/>
      <c r="KHH106" s="10"/>
      <c r="KHI106" s="10"/>
      <c r="KHJ106" s="10"/>
      <c r="KHK106" s="10"/>
      <c r="KHL106" s="10"/>
      <c r="KHM106" s="10"/>
      <c r="KHN106" s="10"/>
      <c r="KHO106" s="10"/>
      <c r="KHP106" s="10"/>
      <c r="KHQ106" s="10"/>
      <c r="KHR106" s="10"/>
      <c r="KHS106" s="10"/>
      <c r="KHT106" s="10"/>
      <c r="KHU106" s="10"/>
      <c r="KHV106" s="10"/>
      <c r="KHW106" s="10"/>
      <c r="KHX106" s="10"/>
      <c r="KHY106" s="10"/>
      <c r="KHZ106" s="10"/>
      <c r="KIA106" s="10"/>
      <c r="KIB106" s="10"/>
      <c r="KIC106" s="10"/>
      <c r="KID106" s="10"/>
      <c r="KIE106" s="10"/>
      <c r="KIF106" s="10"/>
      <c r="KIG106" s="10"/>
      <c r="KIH106" s="10"/>
      <c r="KII106" s="10"/>
      <c r="KIJ106" s="10"/>
      <c r="KIK106" s="10"/>
      <c r="KIL106" s="10"/>
      <c r="KIM106" s="10"/>
      <c r="KIN106" s="10"/>
      <c r="KIO106" s="10"/>
      <c r="KIP106" s="10"/>
      <c r="KIQ106" s="10"/>
      <c r="KIR106" s="10"/>
      <c r="KIS106" s="10"/>
      <c r="KIT106" s="10"/>
      <c r="KIU106" s="10"/>
      <c r="KIV106" s="10"/>
      <c r="KIW106" s="10"/>
      <c r="KIX106" s="10"/>
      <c r="KIY106" s="10"/>
      <c r="KIZ106" s="10"/>
      <c r="KJA106" s="10"/>
      <c r="KJB106" s="10"/>
      <c r="KJC106" s="10"/>
      <c r="KJD106" s="10"/>
      <c r="KJE106" s="10"/>
      <c r="KJF106" s="10"/>
      <c r="KJG106" s="10"/>
      <c r="KJH106" s="10"/>
      <c r="KJI106" s="10"/>
      <c r="KJJ106" s="10"/>
      <c r="KJK106" s="10"/>
      <c r="KJL106" s="10"/>
      <c r="KJM106" s="10"/>
      <c r="KJN106" s="10"/>
      <c r="KJO106" s="10"/>
      <c r="KJP106" s="10"/>
      <c r="KJQ106" s="10"/>
      <c r="KJR106" s="10"/>
      <c r="KJS106" s="10"/>
      <c r="KJT106" s="10"/>
      <c r="KJU106" s="10"/>
      <c r="KJV106" s="10"/>
      <c r="KJW106" s="10"/>
      <c r="KJX106" s="10"/>
      <c r="KJY106" s="10"/>
      <c r="KJZ106" s="10"/>
      <c r="KKA106" s="10"/>
      <c r="KKB106" s="10"/>
      <c r="KKC106" s="10"/>
      <c r="KKD106" s="10"/>
      <c r="KKE106" s="10"/>
      <c r="KKF106" s="10"/>
      <c r="KKG106" s="10"/>
      <c r="KKH106" s="10"/>
      <c r="KKI106" s="10"/>
      <c r="KKJ106" s="10"/>
      <c r="KKK106" s="10"/>
      <c r="KKL106" s="10"/>
      <c r="KKM106" s="10"/>
      <c r="KKN106" s="10"/>
      <c r="KKO106" s="10"/>
      <c r="KKP106" s="10"/>
      <c r="KKQ106" s="10"/>
      <c r="KKR106" s="10"/>
      <c r="KKS106" s="10"/>
      <c r="KKT106" s="10"/>
      <c r="KKU106" s="10"/>
      <c r="KKV106" s="10"/>
      <c r="KKW106" s="10"/>
      <c r="KKX106" s="10"/>
      <c r="KKY106" s="10"/>
      <c r="KKZ106" s="10"/>
      <c r="KLA106" s="10"/>
      <c r="KLB106" s="10"/>
      <c r="KLC106" s="10"/>
      <c r="KLD106" s="10"/>
      <c r="KLE106" s="10"/>
      <c r="KLF106" s="10"/>
      <c r="KLG106" s="10"/>
      <c r="KLH106" s="10"/>
      <c r="KLI106" s="10"/>
      <c r="KLJ106" s="10"/>
      <c r="KLK106" s="10"/>
      <c r="KLL106" s="10"/>
      <c r="KLM106" s="10"/>
      <c r="KLN106" s="10"/>
      <c r="KLO106" s="10"/>
      <c r="KLP106" s="10"/>
      <c r="KLQ106" s="10"/>
      <c r="KLR106" s="10"/>
      <c r="KLS106" s="10"/>
      <c r="KLT106" s="10"/>
      <c r="KLU106" s="10"/>
      <c r="KLV106" s="10"/>
      <c r="KLW106" s="10"/>
      <c r="KLX106" s="10"/>
      <c r="KLY106" s="10"/>
      <c r="KLZ106" s="10"/>
      <c r="KMA106" s="10"/>
      <c r="KMB106" s="10"/>
      <c r="KMC106" s="10"/>
      <c r="KMD106" s="10"/>
      <c r="KME106" s="10"/>
      <c r="KMF106" s="10"/>
      <c r="KMG106" s="10"/>
      <c r="KMH106" s="10"/>
      <c r="KMI106" s="10"/>
      <c r="KMJ106" s="10"/>
      <c r="KMK106" s="10"/>
      <c r="KML106" s="10"/>
      <c r="KMM106" s="10"/>
      <c r="KMN106" s="10"/>
      <c r="KMO106" s="10"/>
      <c r="KMP106" s="10"/>
      <c r="KMQ106" s="10"/>
      <c r="KMR106" s="10"/>
      <c r="KMS106" s="10"/>
      <c r="KMT106" s="10"/>
      <c r="KMU106" s="10"/>
      <c r="KMV106" s="10"/>
      <c r="KMW106" s="10"/>
      <c r="KMX106" s="10"/>
      <c r="KMY106" s="10"/>
      <c r="KMZ106" s="10"/>
      <c r="KNA106" s="10"/>
      <c r="KNB106" s="10"/>
      <c r="KNC106" s="10"/>
      <c r="KND106" s="10"/>
      <c r="KNE106" s="10"/>
      <c r="KNF106" s="10"/>
      <c r="KNG106" s="10"/>
      <c r="KNH106" s="10"/>
      <c r="KNI106" s="10"/>
      <c r="KNJ106" s="10"/>
      <c r="KNK106" s="10"/>
      <c r="KNL106" s="10"/>
      <c r="KNM106" s="10"/>
      <c r="KNN106" s="10"/>
      <c r="KNO106" s="10"/>
      <c r="KNP106" s="10"/>
      <c r="KNQ106" s="10"/>
      <c r="KNR106" s="10"/>
      <c r="KNS106" s="10"/>
      <c r="KNT106" s="10"/>
      <c r="KNU106" s="10"/>
      <c r="KNV106" s="10"/>
      <c r="KNW106" s="10"/>
      <c r="KNX106" s="10"/>
      <c r="KNY106" s="10"/>
      <c r="KNZ106" s="10"/>
      <c r="KOA106" s="10"/>
      <c r="KOB106" s="10"/>
      <c r="KOC106" s="10"/>
      <c r="KOD106" s="10"/>
      <c r="KOE106" s="10"/>
      <c r="KOF106" s="10"/>
      <c r="KOG106" s="10"/>
      <c r="KOH106" s="10"/>
      <c r="KOI106" s="10"/>
      <c r="KOJ106" s="10"/>
      <c r="KOK106" s="10"/>
      <c r="KOL106" s="10"/>
      <c r="KOM106" s="10"/>
      <c r="KON106" s="10"/>
      <c r="KOO106" s="10"/>
      <c r="KOP106" s="10"/>
      <c r="KOQ106" s="10"/>
      <c r="KOR106" s="10"/>
      <c r="KOS106" s="10"/>
      <c r="KOT106" s="10"/>
      <c r="KOU106" s="10"/>
      <c r="KOV106" s="10"/>
      <c r="KOW106" s="10"/>
      <c r="KOX106" s="10"/>
      <c r="KOY106" s="10"/>
      <c r="KOZ106" s="10"/>
      <c r="KPA106" s="10"/>
      <c r="KPB106" s="10"/>
      <c r="KPC106" s="10"/>
      <c r="KPD106" s="10"/>
      <c r="KPE106" s="10"/>
      <c r="KPF106" s="10"/>
      <c r="KPG106" s="10"/>
      <c r="KPH106" s="10"/>
      <c r="KPI106" s="10"/>
      <c r="KPJ106" s="10"/>
      <c r="KPK106" s="10"/>
      <c r="KPL106" s="10"/>
      <c r="KPM106" s="10"/>
      <c r="KPN106" s="10"/>
      <c r="KPO106" s="10"/>
      <c r="KPP106" s="10"/>
      <c r="KPQ106" s="10"/>
      <c r="KPR106" s="10"/>
      <c r="KPS106" s="10"/>
      <c r="KPT106" s="10"/>
      <c r="KPU106" s="10"/>
      <c r="KPV106" s="10"/>
      <c r="KPW106" s="10"/>
      <c r="KPX106" s="10"/>
      <c r="KPY106" s="10"/>
      <c r="KPZ106" s="10"/>
      <c r="KQA106" s="10"/>
      <c r="KQB106" s="10"/>
      <c r="KQC106" s="10"/>
      <c r="KQD106" s="10"/>
      <c r="KQE106" s="10"/>
      <c r="KQF106" s="10"/>
      <c r="KQG106" s="10"/>
      <c r="KQH106" s="10"/>
      <c r="KQI106" s="10"/>
      <c r="KQJ106" s="10"/>
      <c r="KQK106" s="10"/>
      <c r="KQL106" s="10"/>
      <c r="KQM106" s="10"/>
      <c r="KQN106" s="10"/>
      <c r="KQO106" s="10"/>
      <c r="KQP106" s="10"/>
      <c r="KQQ106" s="10"/>
      <c r="KQR106" s="10"/>
      <c r="KQS106" s="10"/>
      <c r="KQT106" s="10"/>
      <c r="KQU106" s="10"/>
      <c r="KQV106" s="10"/>
      <c r="KQW106" s="10"/>
      <c r="KQX106" s="10"/>
      <c r="KQY106" s="10"/>
      <c r="KQZ106" s="10"/>
      <c r="KRA106" s="10"/>
      <c r="KRB106" s="10"/>
      <c r="KRC106" s="10"/>
      <c r="KRD106" s="10"/>
      <c r="KRE106" s="10"/>
      <c r="KRF106" s="10"/>
      <c r="KRG106" s="10"/>
      <c r="KRH106" s="10"/>
      <c r="KRI106" s="10"/>
      <c r="KRJ106" s="10"/>
      <c r="KRK106" s="10"/>
      <c r="KRL106" s="10"/>
      <c r="KRM106" s="10"/>
      <c r="KRN106" s="10"/>
      <c r="KRO106" s="10"/>
      <c r="KRP106" s="10"/>
      <c r="KRQ106" s="10"/>
      <c r="KRR106" s="10"/>
      <c r="KRS106" s="10"/>
      <c r="KRT106" s="10"/>
      <c r="KRU106" s="10"/>
      <c r="KRV106" s="10"/>
      <c r="KRW106" s="10"/>
      <c r="KRX106" s="10"/>
      <c r="KRY106" s="10"/>
      <c r="KRZ106" s="10"/>
      <c r="KSA106" s="10"/>
      <c r="KSB106" s="10"/>
      <c r="KSC106" s="10"/>
      <c r="KSD106" s="10"/>
      <c r="KSE106" s="10"/>
      <c r="KSF106" s="10"/>
      <c r="KSG106" s="10"/>
      <c r="KSH106" s="10"/>
      <c r="KSI106" s="10"/>
      <c r="KSJ106" s="10"/>
      <c r="KSK106" s="10"/>
      <c r="KSL106" s="10"/>
      <c r="KSM106" s="10"/>
      <c r="KSN106" s="10"/>
      <c r="KSO106" s="10"/>
      <c r="KSP106" s="10"/>
      <c r="KSQ106" s="10"/>
      <c r="KSR106" s="10"/>
      <c r="KSS106" s="10"/>
      <c r="KST106" s="10"/>
      <c r="KSU106" s="10"/>
      <c r="KSV106" s="10"/>
      <c r="KSW106" s="10"/>
      <c r="KSX106" s="10"/>
      <c r="KSY106" s="10"/>
      <c r="KSZ106" s="10"/>
      <c r="KTA106" s="10"/>
      <c r="KTB106" s="10"/>
      <c r="KTC106" s="10"/>
      <c r="KTD106" s="10"/>
      <c r="KTE106" s="10"/>
      <c r="KTF106" s="10"/>
      <c r="KTG106" s="10"/>
      <c r="KTH106" s="10"/>
      <c r="KTI106" s="10"/>
      <c r="KTJ106" s="10"/>
      <c r="KTK106" s="10"/>
      <c r="KTL106" s="10"/>
      <c r="KTM106" s="10"/>
      <c r="KTN106" s="10"/>
      <c r="KTO106" s="10"/>
      <c r="KTP106" s="10"/>
      <c r="KTQ106" s="10"/>
      <c r="KTR106" s="10"/>
      <c r="KTS106" s="10"/>
      <c r="KTT106" s="10"/>
      <c r="KTU106" s="10"/>
      <c r="KTV106" s="10"/>
      <c r="KTW106" s="10"/>
      <c r="KTX106" s="10"/>
      <c r="KTY106" s="10"/>
      <c r="KTZ106" s="10"/>
      <c r="KUA106" s="10"/>
      <c r="KUB106" s="10"/>
      <c r="KUC106" s="10"/>
      <c r="KUD106" s="10"/>
      <c r="KUE106" s="10"/>
      <c r="KUF106" s="10"/>
      <c r="KUG106" s="10"/>
      <c r="KUH106" s="10"/>
      <c r="KUI106" s="10"/>
      <c r="KUJ106" s="10"/>
      <c r="KUK106" s="10"/>
      <c r="KUL106" s="10"/>
      <c r="KUM106" s="10"/>
      <c r="KUN106" s="10"/>
      <c r="KUO106" s="10"/>
      <c r="KUP106" s="10"/>
      <c r="KUQ106" s="10"/>
      <c r="KUR106" s="10"/>
      <c r="KUS106" s="10"/>
      <c r="KUT106" s="10"/>
      <c r="KUU106" s="10"/>
      <c r="KUV106" s="10"/>
      <c r="KUW106" s="10"/>
      <c r="KUX106" s="10"/>
      <c r="KUY106" s="10"/>
      <c r="KUZ106" s="10"/>
      <c r="KVA106" s="10"/>
      <c r="KVB106" s="10"/>
      <c r="KVC106" s="10"/>
      <c r="KVD106" s="10"/>
      <c r="KVE106" s="10"/>
      <c r="KVF106" s="10"/>
      <c r="KVG106" s="10"/>
      <c r="KVH106" s="10"/>
      <c r="KVI106" s="10"/>
      <c r="KVJ106" s="10"/>
      <c r="KVK106" s="10"/>
      <c r="KVL106" s="10"/>
      <c r="KVM106" s="10"/>
      <c r="KVN106" s="10"/>
      <c r="KVO106" s="10"/>
      <c r="KVP106" s="10"/>
      <c r="KVQ106" s="10"/>
      <c r="KVR106" s="10"/>
      <c r="KVS106" s="10"/>
      <c r="KVT106" s="10"/>
      <c r="KVU106" s="10"/>
      <c r="KVV106" s="10"/>
      <c r="KVW106" s="10"/>
      <c r="KVX106" s="10"/>
      <c r="KVY106" s="10"/>
      <c r="KVZ106" s="10"/>
      <c r="KWA106" s="10"/>
      <c r="KWB106" s="10"/>
      <c r="KWC106" s="10"/>
      <c r="KWD106" s="10"/>
      <c r="KWE106" s="10"/>
      <c r="KWF106" s="10"/>
      <c r="KWG106" s="10"/>
      <c r="KWH106" s="10"/>
      <c r="KWI106" s="10"/>
      <c r="KWJ106" s="10"/>
      <c r="KWK106" s="10"/>
      <c r="KWL106" s="10"/>
      <c r="KWM106" s="10"/>
      <c r="KWN106" s="10"/>
      <c r="KWO106" s="10"/>
      <c r="KWP106" s="10"/>
      <c r="KWQ106" s="10"/>
      <c r="KWR106" s="10"/>
      <c r="KWS106" s="10"/>
      <c r="KWT106" s="10"/>
      <c r="KWU106" s="10"/>
      <c r="KWV106" s="10"/>
      <c r="KWW106" s="10"/>
      <c r="KWX106" s="10"/>
      <c r="KWY106" s="10"/>
      <c r="KWZ106" s="10"/>
      <c r="KXA106" s="10"/>
      <c r="KXB106" s="10"/>
      <c r="KXC106" s="10"/>
      <c r="KXD106" s="10"/>
      <c r="KXE106" s="10"/>
      <c r="KXF106" s="10"/>
      <c r="KXG106" s="10"/>
      <c r="KXH106" s="10"/>
      <c r="KXI106" s="10"/>
      <c r="KXJ106" s="10"/>
      <c r="KXK106" s="10"/>
      <c r="KXL106" s="10"/>
      <c r="KXM106" s="10"/>
      <c r="KXN106" s="10"/>
      <c r="KXO106" s="10"/>
      <c r="KXP106" s="10"/>
      <c r="KXQ106" s="10"/>
      <c r="KXR106" s="10"/>
      <c r="KXS106" s="10"/>
      <c r="KXT106" s="10"/>
      <c r="KXU106" s="10"/>
      <c r="KXV106" s="10"/>
      <c r="KXW106" s="10"/>
      <c r="KXX106" s="10"/>
      <c r="KXY106" s="10"/>
      <c r="KXZ106" s="10"/>
      <c r="KYA106" s="10"/>
      <c r="KYB106" s="10"/>
      <c r="KYC106" s="10"/>
      <c r="KYD106" s="10"/>
      <c r="KYE106" s="10"/>
      <c r="KYF106" s="10"/>
      <c r="KYG106" s="10"/>
      <c r="KYH106" s="10"/>
      <c r="KYI106" s="10"/>
      <c r="KYJ106" s="10"/>
      <c r="KYK106" s="10"/>
      <c r="KYL106" s="10"/>
      <c r="KYM106" s="10"/>
      <c r="KYN106" s="10"/>
      <c r="KYO106" s="10"/>
      <c r="KYP106" s="10"/>
      <c r="KYQ106" s="10"/>
      <c r="KYR106" s="10"/>
      <c r="KYS106" s="10"/>
      <c r="KYT106" s="10"/>
      <c r="KYU106" s="10"/>
      <c r="KYV106" s="10"/>
      <c r="KYW106" s="10"/>
      <c r="KYX106" s="10"/>
      <c r="KYY106" s="10"/>
      <c r="KYZ106" s="10"/>
      <c r="KZA106" s="10"/>
      <c r="KZB106" s="10"/>
      <c r="KZC106" s="10"/>
      <c r="KZD106" s="10"/>
      <c r="KZE106" s="10"/>
      <c r="KZF106" s="10"/>
      <c r="KZG106" s="10"/>
      <c r="KZH106" s="10"/>
      <c r="KZI106" s="10"/>
      <c r="KZJ106" s="10"/>
      <c r="KZK106" s="10"/>
      <c r="KZL106" s="10"/>
      <c r="KZM106" s="10"/>
      <c r="KZN106" s="10"/>
      <c r="KZO106" s="10"/>
      <c r="KZP106" s="10"/>
      <c r="KZQ106" s="10"/>
      <c r="KZR106" s="10"/>
      <c r="KZS106" s="10"/>
      <c r="KZT106" s="10"/>
      <c r="KZU106" s="10"/>
      <c r="KZV106" s="10"/>
      <c r="KZW106" s="10"/>
      <c r="KZX106" s="10"/>
      <c r="KZY106" s="10"/>
      <c r="KZZ106" s="10"/>
      <c r="LAA106" s="10"/>
      <c r="LAB106" s="10"/>
      <c r="LAC106" s="10"/>
      <c r="LAD106" s="10"/>
      <c r="LAE106" s="10"/>
      <c r="LAF106" s="10"/>
      <c r="LAG106" s="10"/>
      <c r="LAH106" s="10"/>
      <c r="LAI106" s="10"/>
      <c r="LAJ106" s="10"/>
      <c r="LAK106" s="10"/>
      <c r="LAL106" s="10"/>
      <c r="LAM106" s="10"/>
      <c r="LAN106" s="10"/>
      <c r="LAO106" s="10"/>
      <c r="LAP106" s="10"/>
      <c r="LAQ106" s="10"/>
      <c r="LAR106" s="10"/>
      <c r="LAS106" s="10"/>
      <c r="LAT106" s="10"/>
      <c r="LAU106" s="10"/>
      <c r="LAV106" s="10"/>
      <c r="LAW106" s="10"/>
      <c r="LAX106" s="10"/>
      <c r="LAY106" s="10"/>
      <c r="LAZ106" s="10"/>
      <c r="LBA106" s="10"/>
      <c r="LBB106" s="10"/>
      <c r="LBC106" s="10"/>
      <c r="LBD106" s="10"/>
      <c r="LBE106" s="10"/>
      <c r="LBF106" s="10"/>
      <c r="LBG106" s="10"/>
      <c r="LBH106" s="10"/>
      <c r="LBI106" s="10"/>
      <c r="LBJ106" s="10"/>
      <c r="LBK106" s="10"/>
      <c r="LBL106" s="10"/>
      <c r="LBM106" s="10"/>
      <c r="LBN106" s="10"/>
      <c r="LBO106" s="10"/>
      <c r="LBP106" s="10"/>
      <c r="LBQ106" s="10"/>
      <c r="LBR106" s="10"/>
      <c r="LBS106" s="10"/>
      <c r="LBT106" s="10"/>
      <c r="LBU106" s="10"/>
      <c r="LBV106" s="10"/>
      <c r="LBW106" s="10"/>
      <c r="LBX106" s="10"/>
      <c r="LBY106" s="10"/>
      <c r="LBZ106" s="10"/>
      <c r="LCA106" s="10"/>
      <c r="LCB106" s="10"/>
      <c r="LCC106" s="10"/>
      <c r="LCD106" s="10"/>
      <c r="LCE106" s="10"/>
      <c r="LCF106" s="10"/>
      <c r="LCG106" s="10"/>
      <c r="LCH106" s="10"/>
      <c r="LCI106" s="10"/>
      <c r="LCJ106" s="10"/>
      <c r="LCK106" s="10"/>
      <c r="LCL106" s="10"/>
      <c r="LCM106" s="10"/>
      <c r="LCN106" s="10"/>
      <c r="LCO106" s="10"/>
      <c r="LCP106" s="10"/>
      <c r="LCQ106" s="10"/>
      <c r="LCR106" s="10"/>
      <c r="LCS106" s="10"/>
      <c r="LCT106" s="10"/>
      <c r="LCU106" s="10"/>
      <c r="LCV106" s="10"/>
      <c r="LCW106" s="10"/>
      <c r="LCX106" s="10"/>
      <c r="LCY106" s="10"/>
      <c r="LCZ106" s="10"/>
      <c r="LDA106" s="10"/>
      <c r="LDB106" s="10"/>
      <c r="LDC106" s="10"/>
      <c r="LDD106" s="10"/>
      <c r="LDE106" s="10"/>
      <c r="LDF106" s="10"/>
      <c r="LDG106" s="10"/>
      <c r="LDH106" s="10"/>
      <c r="LDI106" s="10"/>
      <c r="LDJ106" s="10"/>
      <c r="LDK106" s="10"/>
      <c r="LDL106" s="10"/>
      <c r="LDM106" s="10"/>
      <c r="LDN106" s="10"/>
      <c r="LDO106" s="10"/>
      <c r="LDP106" s="10"/>
      <c r="LDQ106" s="10"/>
      <c r="LDR106" s="10"/>
      <c r="LDS106" s="10"/>
      <c r="LDT106" s="10"/>
      <c r="LDU106" s="10"/>
      <c r="LDV106" s="10"/>
      <c r="LDW106" s="10"/>
      <c r="LDX106" s="10"/>
      <c r="LDY106" s="10"/>
      <c r="LDZ106" s="10"/>
      <c r="LEA106" s="10"/>
      <c r="LEB106" s="10"/>
      <c r="LEC106" s="10"/>
      <c r="LED106" s="10"/>
      <c r="LEE106" s="10"/>
      <c r="LEF106" s="10"/>
      <c r="LEG106" s="10"/>
      <c r="LEH106" s="10"/>
      <c r="LEI106" s="10"/>
      <c r="LEJ106" s="10"/>
      <c r="LEK106" s="10"/>
      <c r="LEL106" s="10"/>
      <c r="LEM106" s="10"/>
      <c r="LEN106" s="10"/>
      <c r="LEO106" s="10"/>
      <c r="LEP106" s="10"/>
      <c r="LEQ106" s="10"/>
      <c r="LER106" s="10"/>
      <c r="LES106" s="10"/>
      <c r="LET106" s="10"/>
      <c r="LEU106" s="10"/>
      <c r="LEV106" s="10"/>
      <c r="LEW106" s="10"/>
      <c r="LEX106" s="10"/>
      <c r="LEY106" s="10"/>
      <c r="LEZ106" s="10"/>
      <c r="LFA106" s="10"/>
      <c r="LFB106" s="10"/>
      <c r="LFC106" s="10"/>
      <c r="LFD106" s="10"/>
      <c r="LFE106" s="10"/>
      <c r="LFF106" s="10"/>
      <c r="LFG106" s="10"/>
      <c r="LFH106" s="10"/>
      <c r="LFI106" s="10"/>
      <c r="LFJ106" s="10"/>
      <c r="LFK106" s="10"/>
      <c r="LFL106" s="10"/>
      <c r="LFM106" s="10"/>
      <c r="LFN106" s="10"/>
      <c r="LFO106" s="10"/>
      <c r="LFP106" s="10"/>
      <c r="LFQ106" s="10"/>
      <c r="LFR106" s="10"/>
      <c r="LFS106" s="10"/>
      <c r="LFT106" s="10"/>
      <c r="LFU106" s="10"/>
      <c r="LFV106" s="10"/>
      <c r="LFW106" s="10"/>
      <c r="LFX106" s="10"/>
      <c r="LFY106" s="10"/>
      <c r="LFZ106" s="10"/>
      <c r="LGA106" s="10"/>
      <c r="LGB106" s="10"/>
      <c r="LGC106" s="10"/>
      <c r="LGD106" s="10"/>
      <c r="LGE106" s="10"/>
      <c r="LGF106" s="10"/>
      <c r="LGG106" s="10"/>
      <c r="LGH106" s="10"/>
      <c r="LGI106" s="10"/>
      <c r="LGJ106" s="10"/>
      <c r="LGK106" s="10"/>
      <c r="LGL106" s="10"/>
      <c r="LGM106" s="10"/>
      <c r="LGN106" s="10"/>
      <c r="LGO106" s="10"/>
      <c r="LGP106" s="10"/>
      <c r="LGQ106" s="10"/>
      <c r="LGR106" s="10"/>
      <c r="LGS106" s="10"/>
      <c r="LGT106" s="10"/>
      <c r="LGU106" s="10"/>
      <c r="LGV106" s="10"/>
      <c r="LGW106" s="10"/>
      <c r="LGX106" s="10"/>
      <c r="LGY106" s="10"/>
      <c r="LGZ106" s="10"/>
      <c r="LHA106" s="10"/>
      <c r="LHB106" s="10"/>
      <c r="LHC106" s="10"/>
      <c r="LHD106" s="10"/>
      <c r="LHE106" s="10"/>
      <c r="LHF106" s="10"/>
      <c r="LHG106" s="10"/>
      <c r="LHH106" s="10"/>
      <c r="LHI106" s="10"/>
      <c r="LHJ106" s="10"/>
      <c r="LHK106" s="10"/>
      <c r="LHL106" s="10"/>
      <c r="LHM106" s="10"/>
      <c r="LHN106" s="10"/>
      <c r="LHO106" s="10"/>
      <c r="LHP106" s="10"/>
      <c r="LHQ106" s="10"/>
      <c r="LHR106" s="10"/>
      <c r="LHS106" s="10"/>
      <c r="LHT106" s="10"/>
      <c r="LHU106" s="10"/>
      <c r="LHV106" s="10"/>
      <c r="LHW106" s="10"/>
      <c r="LHX106" s="10"/>
      <c r="LHY106" s="10"/>
      <c r="LHZ106" s="10"/>
      <c r="LIA106" s="10"/>
      <c r="LIB106" s="10"/>
      <c r="LIC106" s="10"/>
      <c r="LID106" s="10"/>
      <c r="LIE106" s="10"/>
      <c r="LIF106" s="10"/>
      <c r="LIG106" s="10"/>
      <c r="LIH106" s="10"/>
      <c r="LII106" s="10"/>
      <c r="LIJ106" s="10"/>
      <c r="LIK106" s="10"/>
      <c r="LIL106" s="10"/>
      <c r="LIM106" s="10"/>
      <c r="LIN106" s="10"/>
      <c r="LIO106" s="10"/>
      <c r="LIP106" s="10"/>
      <c r="LIQ106" s="10"/>
      <c r="LIR106" s="10"/>
      <c r="LIS106" s="10"/>
      <c r="LIT106" s="10"/>
      <c r="LIU106" s="10"/>
      <c r="LIV106" s="10"/>
      <c r="LIW106" s="10"/>
      <c r="LIX106" s="10"/>
      <c r="LIY106" s="10"/>
      <c r="LIZ106" s="10"/>
      <c r="LJA106" s="10"/>
      <c r="LJB106" s="10"/>
      <c r="LJC106" s="10"/>
      <c r="LJD106" s="10"/>
      <c r="LJE106" s="10"/>
      <c r="LJF106" s="10"/>
      <c r="LJG106" s="10"/>
      <c r="LJH106" s="10"/>
      <c r="LJI106" s="10"/>
      <c r="LJJ106" s="10"/>
      <c r="LJK106" s="10"/>
      <c r="LJL106" s="10"/>
      <c r="LJM106" s="10"/>
      <c r="LJN106" s="10"/>
      <c r="LJO106" s="10"/>
      <c r="LJP106" s="10"/>
      <c r="LJQ106" s="10"/>
      <c r="LJR106" s="10"/>
      <c r="LJS106" s="10"/>
      <c r="LJT106" s="10"/>
      <c r="LJU106" s="10"/>
      <c r="LJV106" s="10"/>
      <c r="LJW106" s="10"/>
      <c r="LJX106" s="10"/>
      <c r="LJY106" s="10"/>
      <c r="LJZ106" s="10"/>
      <c r="LKA106" s="10"/>
      <c r="LKB106" s="10"/>
      <c r="LKC106" s="10"/>
      <c r="LKD106" s="10"/>
      <c r="LKE106" s="10"/>
      <c r="LKF106" s="10"/>
      <c r="LKG106" s="10"/>
      <c r="LKH106" s="10"/>
      <c r="LKI106" s="10"/>
      <c r="LKJ106" s="10"/>
      <c r="LKK106" s="10"/>
      <c r="LKL106" s="10"/>
      <c r="LKM106" s="10"/>
      <c r="LKN106" s="10"/>
      <c r="LKO106" s="10"/>
      <c r="LKP106" s="10"/>
      <c r="LKQ106" s="10"/>
      <c r="LKR106" s="10"/>
      <c r="LKS106" s="10"/>
      <c r="LKT106" s="10"/>
      <c r="LKU106" s="10"/>
      <c r="LKV106" s="10"/>
      <c r="LKW106" s="10"/>
      <c r="LKX106" s="10"/>
      <c r="LKY106" s="10"/>
      <c r="LKZ106" s="10"/>
      <c r="LLA106" s="10"/>
      <c r="LLB106" s="10"/>
      <c r="LLC106" s="10"/>
      <c r="LLD106" s="10"/>
      <c r="LLE106" s="10"/>
      <c r="LLF106" s="10"/>
      <c r="LLG106" s="10"/>
      <c r="LLH106" s="10"/>
      <c r="LLI106" s="10"/>
      <c r="LLJ106" s="10"/>
      <c r="LLK106" s="10"/>
      <c r="LLL106" s="10"/>
      <c r="LLM106" s="10"/>
      <c r="LLN106" s="10"/>
      <c r="LLO106" s="10"/>
      <c r="LLP106" s="10"/>
      <c r="LLQ106" s="10"/>
      <c r="LLR106" s="10"/>
      <c r="LLS106" s="10"/>
      <c r="LLT106" s="10"/>
      <c r="LLU106" s="10"/>
      <c r="LLV106" s="10"/>
      <c r="LLW106" s="10"/>
      <c r="LLX106" s="10"/>
      <c r="LLY106" s="10"/>
      <c r="LLZ106" s="10"/>
      <c r="LMA106" s="10"/>
      <c r="LMB106" s="10"/>
      <c r="LMC106" s="10"/>
      <c r="LMD106" s="10"/>
      <c r="LME106" s="10"/>
      <c r="LMF106" s="10"/>
      <c r="LMG106" s="10"/>
      <c r="LMH106" s="10"/>
      <c r="LMI106" s="10"/>
      <c r="LMJ106" s="10"/>
      <c r="LMK106" s="10"/>
      <c r="LML106" s="10"/>
      <c r="LMM106" s="10"/>
      <c r="LMN106" s="10"/>
      <c r="LMO106" s="10"/>
      <c r="LMP106" s="10"/>
      <c r="LMQ106" s="10"/>
      <c r="LMR106" s="10"/>
      <c r="LMS106" s="10"/>
      <c r="LMT106" s="10"/>
      <c r="LMU106" s="10"/>
      <c r="LMV106" s="10"/>
      <c r="LMW106" s="10"/>
      <c r="LMX106" s="10"/>
      <c r="LMY106" s="10"/>
      <c r="LMZ106" s="10"/>
      <c r="LNA106" s="10"/>
      <c r="LNB106" s="10"/>
      <c r="LNC106" s="10"/>
      <c r="LND106" s="10"/>
      <c r="LNE106" s="10"/>
      <c r="LNF106" s="10"/>
      <c r="LNG106" s="10"/>
      <c r="LNH106" s="10"/>
      <c r="LNI106" s="10"/>
      <c r="LNJ106" s="10"/>
      <c r="LNK106" s="10"/>
      <c r="LNL106" s="10"/>
      <c r="LNM106" s="10"/>
      <c r="LNN106" s="10"/>
      <c r="LNO106" s="10"/>
      <c r="LNP106" s="10"/>
      <c r="LNQ106" s="10"/>
      <c r="LNR106" s="10"/>
      <c r="LNS106" s="10"/>
      <c r="LNT106" s="10"/>
      <c r="LNU106" s="10"/>
      <c r="LNV106" s="10"/>
      <c r="LNW106" s="10"/>
      <c r="LNX106" s="10"/>
      <c r="LNY106" s="10"/>
      <c r="LNZ106" s="10"/>
      <c r="LOA106" s="10"/>
      <c r="LOB106" s="10"/>
      <c r="LOC106" s="10"/>
      <c r="LOD106" s="10"/>
      <c r="LOE106" s="10"/>
      <c r="LOF106" s="10"/>
      <c r="LOG106" s="10"/>
      <c r="LOH106" s="10"/>
      <c r="LOI106" s="10"/>
      <c r="LOJ106" s="10"/>
      <c r="LOK106" s="10"/>
      <c r="LOL106" s="10"/>
      <c r="LOM106" s="10"/>
      <c r="LON106" s="10"/>
      <c r="LOO106" s="10"/>
      <c r="LOP106" s="10"/>
      <c r="LOQ106" s="10"/>
      <c r="LOR106" s="10"/>
      <c r="LOS106" s="10"/>
      <c r="LOT106" s="10"/>
      <c r="LOU106" s="10"/>
      <c r="LOV106" s="10"/>
      <c r="LOW106" s="10"/>
      <c r="LOX106" s="10"/>
      <c r="LOY106" s="10"/>
      <c r="LOZ106" s="10"/>
      <c r="LPA106" s="10"/>
      <c r="LPB106" s="10"/>
      <c r="LPC106" s="10"/>
      <c r="LPD106" s="10"/>
      <c r="LPE106" s="10"/>
      <c r="LPF106" s="10"/>
      <c r="LPG106" s="10"/>
      <c r="LPH106" s="10"/>
      <c r="LPI106" s="10"/>
      <c r="LPJ106" s="10"/>
      <c r="LPK106" s="10"/>
      <c r="LPL106" s="10"/>
      <c r="LPM106" s="10"/>
      <c r="LPN106" s="10"/>
      <c r="LPO106" s="10"/>
      <c r="LPP106" s="10"/>
      <c r="LPQ106" s="10"/>
      <c r="LPR106" s="10"/>
      <c r="LPS106" s="10"/>
      <c r="LPT106" s="10"/>
      <c r="LPU106" s="10"/>
      <c r="LPV106" s="10"/>
      <c r="LPW106" s="10"/>
      <c r="LPX106" s="10"/>
      <c r="LPY106" s="10"/>
      <c r="LPZ106" s="10"/>
      <c r="LQA106" s="10"/>
      <c r="LQB106" s="10"/>
      <c r="LQC106" s="10"/>
      <c r="LQD106" s="10"/>
      <c r="LQE106" s="10"/>
      <c r="LQF106" s="10"/>
      <c r="LQG106" s="10"/>
      <c r="LQH106" s="10"/>
      <c r="LQI106" s="10"/>
      <c r="LQJ106" s="10"/>
      <c r="LQK106" s="10"/>
      <c r="LQL106" s="10"/>
      <c r="LQM106" s="10"/>
      <c r="LQN106" s="10"/>
      <c r="LQO106" s="10"/>
      <c r="LQP106" s="10"/>
      <c r="LQQ106" s="10"/>
      <c r="LQR106" s="10"/>
      <c r="LQS106" s="10"/>
      <c r="LQT106" s="10"/>
      <c r="LQU106" s="10"/>
      <c r="LQV106" s="10"/>
      <c r="LQW106" s="10"/>
      <c r="LQX106" s="10"/>
      <c r="LQY106" s="10"/>
      <c r="LQZ106" s="10"/>
      <c r="LRA106" s="10"/>
      <c r="LRB106" s="10"/>
      <c r="LRC106" s="10"/>
      <c r="LRD106" s="10"/>
      <c r="LRE106" s="10"/>
      <c r="LRF106" s="10"/>
      <c r="LRG106" s="10"/>
      <c r="LRH106" s="10"/>
      <c r="LRI106" s="10"/>
      <c r="LRJ106" s="10"/>
      <c r="LRK106" s="10"/>
      <c r="LRL106" s="10"/>
      <c r="LRM106" s="10"/>
      <c r="LRN106" s="10"/>
      <c r="LRO106" s="10"/>
      <c r="LRP106" s="10"/>
      <c r="LRQ106" s="10"/>
      <c r="LRR106" s="10"/>
      <c r="LRS106" s="10"/>
      <c r="LRT106" s="10"/>
      <c r="LRU106" s="10"/>
      <c r="LRV106" s="10"/>
      <c r="LRW106" s="10"/>
      <c r="LRX106" s="10"/>
      <c r="LRY106" s="10"/>
      <c r="LRZ106" s="10"/>
      <c r="LSA106" s="10"/>
      <c r="LSB106" s="10"/>
      <c r="LSC106" s="10"/>
      <c r="LSD106" s="10"/>
      <c r="LSE106" s="10"/>
      <c r="LSF106" s="10"/>
      <c r="LSG106" s="10"/>
      <c r="LSH106" s="10"/>
      <c r="LSI106" s="10"/>
      <c r="LSJ106" s="10"/>
      <c r="LSK106" s="10"/>
      <c r="LSL106" s="10"/>
      <c r="LSM106" s="10"/>
      <c r="LSN106" s="10"/>
      <c r="LSO106" s="10"/>
      <c r="LSP106" s="10"/>
      <c r="LSQ106" s="10"/>
      <c r="LSR106" s="10"/>
      <c r="LSS106" s="10"/>
      <c r="LST106" s="10"/>
      <c r="LSU106" s="10"/>
      <c r="LSV106" s="10"/>
      <c r="LSW106" s="10"/>
      <c r="LSX106" s="10"/>
      <c r="LSY106" s="10"/>
      <c r="LSZ106" s="10"/>
      <c r="LTA106" s="10"/>
      <c r="LTB106" s="10"/>
      <c r="LTC106" s="10"/>
      <c r="LTD106" s="10"/>
      <c r="LTE106" s="10"/>
      <c r="LTF106" s="10"/>
      <c r="LTG106" s="10"/>
      <c r="LTH106" s="10"/>
      <c r="LTI106" s="10"/>
      <c r="LTJ106" s="10"/>
      <c r="LTK106" s="10"/>
      <c r="LTL106" s="10"/>
      <c r="LTM106" s="10"/>
      <c r="LTN106" s="10"/>
      <c r="LTO106" s="10"/>
      <c r="LTP106" s="10"/>
      <c r="LTQ106" s="10"/>
      <c r="LTR106" s="10"/>
      <c r="LTS106" s="10"/>
      <c r="LTT106" s="10"/>
      <c r="LTU106" s="10"/>
      <c r="LTV106" s="10"/>
      <c r="LTW106" s="10"/>
      <c r="LTX106" s="10"/>
      <c r="LTY106" s="10"/>
      <c r="LTZ106" s="10"/>
      <c r="LUA106" s="10"/>
      <c r="LUB106" s="10"/>
      <c r="LUC106" s="10"/>
      <c r="LUD106" s="10"/>
      <c r="LUE106" s="10"/>
      <c r="LUF106" s="10"/>
      <c r="LUG106" s="10"/>
      <c r="LUH106" s="10"/>
      <c r="LUI106" s="10"/>
      <c r="LUJ106" s="10"/>
      <c r="LUK106" s="10"/>
      <c r="LUL106" s="10"/>
      <c r="LUM106" s="10"/>
      <c r="LUN106" s="10"/>
      <c r="LUO106" s="10"/>
      <c r="LUP106" s="10"/>
      <c r="LUQ106" s="10"/>
      <c r="LUR106" s="10"/>
      <c r="LUS106" s="10"/>
      <c r="LUT106" s="10"/>
      <c r="LUU106" s="10"/>
      <c r="LUV106" s="10"/>
      <c r="LUW106" s="10"/>
      <c r="LUX106" s="10"/>
      <c r="LUY106" s="10"/>
      <c r="LUZ106" s="10"/>
      <c r="LVA106" s="10"/>
      <c r="LVB106" s="10"/>
      <c r="LVC106" s="10"/>
      <c r="LVD106" s="10"/>
      <c r="LVE106" s="10"/>
      <c r="LVF106" s="10"/>
      <c r="LVG106" s="10"/>
      <c r="LVH106" s="10"/>
      <c r="LVI106" s="10"/>
      <c r="LVJ106" s="10"/>
      <c r="LVK106" s="10"/>
      <c r="LVL106" s="10"/>
      <c r="LVM106" s="10"/>
      <c r="LVN106" s="10"/>
      <c r="LVO106" s="10"/>
      <c r="LVP106" s="10"/>
      <c r="LVQ106" s="10"/>
      <c r="LVR106" s="10"/>
      <c r="LVS106" s="10"/>
      <c r="LVT106" s="10"/>
      <c r="LVU106" s="10"/>
      <c r="LVV106" s="10"/>
      <c r="LVW106" s="10"/>
      <c r="LVX106" s="10"/>
      <c r="LVY106" s="10"/>
      <c r="LVZ106" s="10"/>
      <c r="LWA106" s="10"/>
      <c r="LWB106" s="10"/>
      <c r="LWC106" s="10"/>
      <c r="LWD106" s="10"/>
      <c r="LWE106" s="10"/>
      <c r="LWF106" s="10"/>
      <c r="LWG106" s="10"/>
      <c r="LWH106" s="10"/>
      <c r="LWI106" s="10"/>
      <c r="LWJ106" s="10"/>
      <c r="LWK106" s="10"/>
      <c r="LWL106" s="10"/>
      <c r="LWM106" s="10"/>
      <c r="LWN106" s="10"/>
      <c r="LWO106" s="10"/>
      <c r="LWP106" s="10"/>
      <c r="LWQ106" s="10"/>
      <c r="LWR106" s="10"/>
      <c r="LWS106" s="10"/>
      <c r="LWT106" s="10"/>
      <c r="LWU106" s="10"/>
      <c r="LWV106" s="10"/>
      <c r="LWW106" s="10"/>
      <c r="LWX106" s="10"/>
      <c r="LWY106" s="10"/>
      <c r="LWZ106" s="10"/>
      <c r="LXA106" s="10"/>
      <c r="LXB106" s="10"/>
      <c r="LXC106" s="10"/>
      <c r="LXD106" s="10"/>
      <c r="LXE106" s="10"/>
      <c r="LXF106" s="10"/>
      <c r="LXG106" s="10"/>
      <c r="LXH106" s="10"/>
      <c r="LXI106" s="10"/>
      <c r="LXJ106" s="10"/>
      <c r="LXK106" s="10"/>
      <c r="LXL106" s="10"/>
      <c r="LXM106" s="10"/>
      <c r="LXN106" s="10"/>
      <c r="LXO106" s="10"/>
      <c r="LXP106" s="10"/>
      <c r="LXQ106" s="10"/>
      <c r="LXR106" s="10"/>
      <c r="LXS106" s="10"/>
      <c r="LXT106" s="10"/>
      <c r="LXU106" s="10"/>
      <c r="LXV106" s="10"/>
      <c r="LXW106" s="10"/>
      <c r="LXX106" s="10"/>
      <c r="LXY106" s="10"/>
      <c r="LXZ106" s="10"/>
      <c r="LYA106" s="10"/>
      <c r="LYB106" s="10"/>
      <c r="LYC106" s="10"/>
      <c r="LYD106" s="10"/>
      <c r="LYE106" s="10"/>
      <c r="LYF106" s="10"/>
      <c r="LYG106" s="10"/>
      <c r="LYH106" s="10"/>
      <c r="LYI106" s="10"/>
      <c r="LYJ106" s="10"/>
      <c r="LYK106" s="10"/>
      <c r="LYL106" s="10"/>
      <c r="LYM106" s="10"/>
      <c r="LYN106" s="10"/>
      <c r="LYO106" s="10"/>
      <c r="LYP106" s="10"/>
      <c r="LYQ106" s="10"/>
      <c r="LYR106" s="10"/>
      <c r="LYS106" s="10"/>
      <c r="LYT106" s="10"/>
      <c r="LYU106" s="10"/>
      <c r="LYV106" s="10"/>
      <c r="LYW106" s="10"/>
      <c r="LYX106" s="10"/>
      <c r="LYY106" s="10"/>
      <c r="LYZ106" s="10"/>
      <c r="LZA106" s="10"/>
      <c r="LZB106" s="10"/>
      <c r="LZC106" s="10"/>
      <c r="LZD106" s="10"/>
      <c r="LZE106" s="10"/>
      <c r="LZF106" s="10"/>
      <c r="LZG106" s="10"/>
      <c r="LZH106" s="10"/>
      <c r="LZI106" s="10"/>
      <c r="LZJ106" s="10"/>
      <c r="LZK106" s="10"/>
      <c r="LZL106" s="10"/>
      <c r="LZM106" s="10"/>
      <c r="LZN106" s="10"/>
      <c r="LZO106" s="10"/>
      <c r="LZP106" s="10"/>
      <c r="LZQ106" s="10"/>
      <c r="LZR106" s="10"/>
      <c r="LZS106" s="10"/>
      <c r="LZT106" s="10"/>
      <c r="LZU106" s="10"/>
      <c r="LZV106" s="10"/>
      <c r="LZW106" s="10"/>
      <c r="LZX106" s="10"/>
      <c r="LZY106" s="10"/>
      <c r="LZZ106" s="10"/>
      <c r="MAA106" s="10"/>
      <c r="MAB106" s="10"/>
      <c r="MAC106" s="10"/>
      <c r="MAD106" s="10"/>
      <c r="MAE106" s="10"/>
      <c r="MAF106" s="10"/>
      <c r="MAG106" s="10"/>
      <c r="MAH106" s="10"/>
      <c r="MAI106" s="10"/>
      <c r="MAJ106" s="10"/>
      <c r="MAK106" s="10"/>
      <c r="MAL106" s="10"/>
      <c r="MAM106" s="10"/>
      <c r="MAN106" s="10"/>
      <c r="MAO106" s="10"/>
      <c r="MAP106" s="10"/>
      <c r="MAQ106" s="10"/>
      <c r="MAR106" s="10"/>
      <c r="MAS106" s="10"/>
      <c r="MAT106" s="10"/>
      <c r="MAU106" s="10"/>
      <c r="MAV106" s="10"/>
      <c r="MAW106" s="10"/>
      <c r="MAX106" s="10"/>
      <c r="MAY106" s="10"/>
      <c r="MAZ106" s="10"/>
      <c r="MBA106" s="10"/>
      <c r="MBB106" s="10"/>
      <c r="MBC106" s="10"/>
      <c r="MBD106" s="10"/>
      <c r="MBE106" s="10"/>
      <c r="MBF106" s="10"/>
      <c r="MBG106" s="10"/>
      <c r="MBH106" s="10"/>
      <c r="MBI106" s="10"/>
      <c r="MBJ106" s="10"/>
      <c r="MBK106" s="10"/>
      <c r="MBL106" s="10"/>
      <c r="MBM106" s="10"/>
      <c r="MBN106" s="10"/>
      <c r="MBO106" s="10"/>
      <c r="MBP106" s="10"/>
      <c r="MBQ106" s="10"/>
      <c r="MBR106" s="10"/>
      <c r="MBS106" s="10"/>
      <c r="MBT106" s="10"/>
      <c r="MBU106" s="10"/>
      <c r="MBV106" s="10"/>
      <c r="MBW106" s="10"/>
      <c r="MBX106" s="10"/>
      <c r="MBY106" s="10"/>
      <c r="MBZ106" s="10"/>
      <c r="MCA106" s="10"/>
      <c r="MCB106" s="10"/>
      <c r="MCC106" s="10"/>
      <c r="MCD106" s="10"/>
      <c r="MCE106" s="10"/>
      <c r="MCF106" s="10"/>
      <c r="MCG106" s="10"/>
      <c r="MCH106" s="10"/>
      <c r="MCI106" s="10"/>
      <c r="MCJ106" s="10"/>
      <c r="MCK106" s="10"/>
      <c r="MCL106" s="10"/>
      <c r="MCM106" s="10"/>
      <c r="MCN106" s="10"/>
      <c r="MCO106" s="10"/>
      <c r="MCP106" s="10"/>
      <c r="MCQ106" s="10"/>
      <c r="MCR106" s="10"/>
      <c r="MCS106" s="10"/>
      <c r="MCT106" s="10"/>
      <c r="MCU106" s="10"/>
      <c r="MCV106" s="10"/>
      <c r="MCW106" s="10"/>
      <c r="MCX106" s="10"/>
      <c r="MCY106" s="10"/>
      <c r="MCZ106" s="10"/>
      <c r="MDA106" s="10"/>
      <c r="MDB106" s="10"/>
      <c r="MDC106" s="10"/>
      <c r="MDD106" s="10"/>
      <c r="MDE106" s="10"/>
      <c r="MDF106" s="10"/>
      <c r="MDG106" s="10"/>
      <c r="MDH106" s="10"/>
      <c r="MDI106" s="10"/>
      <c r="MDJ106" s="10"/>
      <c r="MDK106" s="10"/>
      <c r="MDL106" s="10"/>
      <c r="MDM106" s="10"/>
      <c r="MDN106" s="10"/>
      <c r="MDO106" s="10"/>
      <c r="MDP106" s="10"/>
      <c r="MDQ106" s="10"/>
      <c r="MDR106" s="10"/>
      <c r="MDS106" s="10"/>
      <c r="MDT106" s="10"/>
      <c r="MDU106" s="10"/>
      <c r="MDV106" s="10"/>
      <c r="MDW106" s="10"/>
      <c r="MDX106" s="10"/>
      <c r="MDY106" s="10"/>
      <c r="MDZ106" s="10"/>
      <c r="MEA106" s="10"/>
      <c r="MEB106" s="10"/>
      <c r="MEC106" s="10"/>
      <c r="MED106" s="10"/>
      <c r="MEE106" s="10"/>
      <c r="MEF106" s="10"/>
      <c r="MEG106" s="10"/>
      <c r="MEH106" s="10"/>
      <c r="MEI106" s="10"/>
      <c r="MEJ106" s="10"/>
      <c r="MEK106" s="10"/>
      <c r="MEL106" s="10"/>
      <c r="MEM106" s="10"/>
      <c r="MEN106" s="10"/>
      <c r="MEO106" s="10"/>
      <c r="MEP106" s="10"/>
      <c r="MEQ106" s="10"/>
      <c r="MER106" s="10"/>
      <c r="MES106" s="10"/>
      <c r="MET106" s="10"/>
      <c r="MEU106" s="10"/>
      <c r="MEV106" s="10"/>
      <c r="MEW106" s="10"/>
      <c r="MEX106" s="10"/>
      <c r="MEY106" s="10"/>
      <c r="MEZ106" s="10"/>
      <c r="MFA106" s="10"/>
      <c r="MFB106" s="10"/>
      <c r="MFC106" s="10"/>
      <c r="MFD106" s="10"/>
      <c r="MFE106" s="10"/>
      <c r="MFF106" s="10"/>
      <c r="MFG106" s="10"/>
      <c r="MFH106" s="10"/>
      <c r="MFI106" s="10"/>
      <c r="MFJ106" s="10"/>
      <c r="MFK106" s="10"/>
      <c r="MFL106" s="10"/>
      <c r="MFM106" s="10"/>
      <c r="MFN106" s="10"/>
      <c r="MFO106" s="10"/>
      <c r="MFP106" s="10"/>
      <c r="MFQ106" s="10"/>
      <c r="MFR106" s="10"/>
      <c r="MFS106" s="10"/>
      <c r="MFT106" s="10"/>
      <c r="MFU106" s="10"/>
      <c r="MFV106" s="10"/>
      <c r="MFW106" s="10"/>
      <c r="MFX106" s="10"/>
      <c r="MFY106" s="10"/>
      <c r="MFZ106" s="10"/>
      <c r="MGA106" s="10"/>
      <c r="MGB106" s="10"/>
      <c r="MGC106" s="10"/>
      <c r="MGD106" s="10"/>
      <c r="MGE106" s="10"/>
      <c r="MGF106" s="10"/>
      <c r="MGG106" s="10"/>
      <c r="MGH106" s="10"/>
      <c r="MGI106" s="10"/>
      <c r="MGJ106" s="10"/>
      <c r="MGK106" s="10"/>
      <c r="MGL106" s="10"/>
      <c r="MGM106" s="10"/>
      <c r="MGN106" s="10"/>
      <c r="MGO106" s="10"/>
      <c r="MGP106" s="10"/>
      <c r="MGQ106" s="10"/>
      <c r="MGR106" s="10"/>
      <c r="MGS106" s="10"/>
      <c r="MGT106" s="10"/>
      <c r="MGU106" s="10"/>
      <c r="MGV106" s="10"/>
      <c r="MGW106" s="10"/>
      <c r="MGX106" s="10"/>
      <c r="MGY106" s="10"/>
      <c r="MGZ106" s="10"/>
      <c r="MHA106" s="10"/>
      <c r="MHB106" s="10"/>
      <c r="MHC106" s="10"/>
      <c r="MHD106" s="10"/>
      <c r="MHE106" s="10"/>
      <c r="MHF106" s="10"/>
      <c r="MHG106" s="10"/>
      <c r="MHH106" s="10"/>
      <c r="MHI106" s="10"/>
      <c r="MHJ106" s="10"/>
      <c r="MHK106" s="10"/>
      <c r="MHL106" s="10"/>
      <c r="MHM106" s="10"/>
      <c r="MHN106" s="10"/>
      <c r="MHO106" s="10"/>
      <c r="MHP106" s="10"/>
      <c r="MHQ106" s="10"/>
      <c r="MHR106" s="10"/>
      <c r="MHS106" s="10"/>
      <c r="MHT106" s="10"/>
      <c r="MHU106" s="10"/>
      <c r="MHV106" s="10"/>
      <c r="MHW106" s="10"/>
      <c r="MHX106" s="10"/>
      <c r="MHY106" s="10"/>
      <c r="MHZ106" s="10"/>
      <c r="MIA106" s="10"/>
      <c r="MIB106" s="10"/>
      <c r="MIC106" s="10"/>
      <c r="MID106" s="10"/>
      <c r="MIE106" s="10"/>
      <c r="MIF106" s="10"/>
      <c r="MIG106" s="10"/>
      <c r="MIH106" s="10"/>
      <c r="MII106" s="10"/>
      <c r="MIJ106" s="10"/>
      <c r="MIK106" s="10"/>
      <c r="MIL106" s="10"/>
      <c r="MIM106" s="10"/>
      <c r="MIN106" s="10"/>
      <c r="MIO106" s="10"/>
      <c r="MIP106" s="10"/>
      <c r="MIQ106" s="10"/>
      <c r="MIR106" s="10"/>
      <c r="MIS106" s="10"/>
      <c r="MIT106" s="10"/>
      <c r="MIU106" s="10"/>
      <c r="MIV106" s="10"/>
      <c r="MIW106" s="10"/>
      <c r="MIX106" s="10"/>
      <c r="MIY106" s="10"/>
      <c r="MIZ106" s="10"/>
      <c r="MJA106" s="10"/>
      <c r="MJB106" s="10"/>
      <c r="MJC106" s="10"/>
      <c r="MJD106" s="10"/>
      <c r="MJE106" s="10"/>
      <c r="MJF106" s="10"/>
      <c r="MJG106" s="10"/>
      <c r="MJH106" s="10"/>
      <c r="MJI106" s="10"/>
      <c r="MJJ106" s="10"/>
      <c r="MJK106" s="10"/>
      <c r="MJL106" s="10"/>
      <c r="MJM106" s="10"/>
      <c r="MJN106" s="10"/>
      <c r="MJO106" s="10"/>
      <c r="MJP106" s="10"/>
      <c r="MJQ106" s="10"/>
      <c r="MJR106" s="10"/>
      <c r="MJS106" s="10"/>
      <c r="MJT106" s="10"/>
      <c r="MJU106" s="10"/>
      <c r="MJV106" s="10"/>
      <c r="MJW106" s="10"/>
      <c r="MJX106" s="10"/>
      <c r="MJY106" s="10"/>
      <c r="MJZ106" s="10"/>
      <c r="MKA106" s="10"/>
      <c r="MKB106" s="10"/>
      <c r="MKC106" s="10"/>
      <c r="MKD106" s="10"/>
      <c r="MKE106" s="10"/>
      <c r="MKF106" s="10"/>
      <c r="MKG106" s="10"/>
      <c r="MKH106" s="10"/>
      <c r="MKI106" s="10"/>
      <c r="MKJ106" s="10"/>
      <c r="MKK106" s="10"/>
      <c r="MKL106" s="10"/>
      <c r="MKM106" s="10"/>
      <c r="MKN106" s="10"/>
      <c r="MKO106" s="10"/>
      <c r="MKP106" s="10"/>
      <c r="MKQ106" s="10"/>
      <c r="MKR106" s="10"/>
      <c r="MKS106" s="10"/>
      <c r="MKT106" s="10"/>
      <c r="MKU106" s="10"/>
      <c r="MKV106" s="10"/>
      <c r="MKW106" s="10"/>
      <c r="MKX106" s="10"/>
      <c r="MKY106" s="10"/>
      <c r="MKZ106" s="10"/>
      <c r="MLA106" s="10"/>
      <c r="MLB106" s="10"/>
      <c r="MLC106" s="10"/>
      <c r="MLD106" s="10"/>
      <c r="MLE106" s="10"/>
      <c r="MLF106" s="10"/>
      <c r="MLG106" s="10"/>
      <c r="MLH106" s="10"/>
      <c r="MLI106" s="10"/>
      <c r="MLJ106" s="10"/>
      <c r="MLK106" s="10"/>
      <c r="MLL106" s="10"/>
      <c r="MLM106" s="10"/>
      <c r="MLN106" s="10"/>
      <c r="MLO106" s="10"/>
      <c r="MLP106" s="10"/>
      <c r="MLQ106" s="10"/>
      <c r="MLR106" s="10"/>
      <c r="MLS106" s="10"/>
      <c r="MLT106" s="10"/>
      <c r="MLU106" s="10"/>
      <c r="MLV106" s="10"/>
      <c r="MLW106" s="10"/>
      <c r="MLX106" s="10"/>
      <c r="MLY106" s="10"/>
      <c r="MLZ106" s="10"/>
      <c r="MMA106" s="10"/>
      <c r="MMB106" s="10"/>
      <c r="MMC106" s="10"/>
      <c r="MMD106" s="10"/>
      <c r="MME106" s="10"/>
      <c r="MMF106" s="10"/>
      <c r="MMG106" s="10"/>
      <c r="MMH106" s="10"/>
      <c r="MMI106" s="10"/>
      <c r="MMJ106" s="10"/>
      <c r="MMK106" s="10"/>
      <c r="MML106" s="10"/>
      <c r="MMM106" s="10"/>
      <c r="MMN106" s="10"/>
      <c r="MMO106" s="10"/>
      <c r="MMP106" s="10"/>
      <c r="MMQ106" s="10"/>
      <c r="MMR106" s="10"/>
      <c r="MMS106" s="10"/>
      <c r="MMT106" s="10"/>
      <c r="MMU106" s="10"/>
      <c r="MMV106" s="10"/>
      <c r="MMW106" s="10"/>
      <c r="MMX106" s="10"/>
      <c r="MMY106" s="10"/>
      <c r="MMZ106" s="10"/>
      <c r="MNA106" s="10"/>
      <c r="MNB106" s="10"/>
      <c r="MNC106" s="10"/>
      <c r="MND106" s="10"/>
      <c r="MNE106" s="10"/>
      <c r="MNF106" s="10"/>
      <c r="MNG106" s="10"/>
      <c r="MNH106" s="10"/>
      <c r="MNI106" s="10"/>
      <c r="MNJ106" s="10"/>
      <c r="MNK106" s="10"/>
      <c r="MNL106" s="10"/>
      <c r="MNM106" s="10"/>
      <c r="MNN106" s="10"/>
      <c r="MNO106" s="10"/>
      <c r="MNP106" s="10"/>
      <c r="MNQ106" s="10"/>
      <c r="MNR106" s="10"/>
      <c r="MNS106" s="10"/>
      <c r="MNT106" s="10"/>
      <c r="MNU106" s="10"/>
      <c r="MNV106" s="10"/>
      <c r="MNW106" s="10"/>
      <c r="MNX106" s="10"/>
      <c r="MNY106" s="10"/>
      <c r="MNZ106" s="10"/>
      <c r="MOA106" s="10"/>
      <c r="MOB106" s="10"/>
      <c r="MOC106" s="10"/>
      <c r="MOD106" s="10"/>
      <c r="MOE106" s="10"/>
      <c r="MOF106" s="10"/>
      <c r="MOG106" s="10"/>
      <c r="MOH106" s="10"/>
      <c r="MOI106" s="10"/>
      <c r="MOJ106" s="10"/>
      <c r="MOK106" s="10"/>
      <c r="MOL106" s="10"/>
      <c r="MOM106" s="10"/>
      <c r="MON106" s="10"/>
      <c r="MOO106" s="10"/>
      <c r="MOP106" s="10"/>
      <c r="MOQ106" s="10"/>
      <c r="MOR106" s="10"/>
      <c r="MOS106" s="10"/>
      <c r="MOT106" s="10"/>
      <c r="MOU106" s="10"/>
      <c r="MOV106" s="10"/>
      <c r="MOW106" s="10"/>
      <c r="MOX106" s="10"/>
      <c r="MOY106" s="10"/>
      <c r="MOZ106" s="10"/>
      <c r="MPA106" s="10"/>
      <c r="MPB106" s="10"/>
      <c r="MPC106" s="10"/>
      <c r="MPD106" s="10"/>
      <c r="MPE106" s="10"/>
      <c r="MPF106" s="10"/>
      <c r="MPG106" s="10"/>
      <c r="MPH106" s="10"/>
      <c r="MPI106" s="10"/>
      <c r="MPJ106" s="10"/>
      <c r="MPK106" s="10"/>
      <c r="MPL106" s="10"/>
      <c r="MPM106" s="10"/>
      <c r="MPN106" s="10"/>
      <c r="MPO106" s="10"/>
      <c r="MPP106" s="10"/>
      <c r="MPQ106" s="10"/>
      <c r="MPR106" s="10"/>
      <c r="MPS106" s="10"/>
      <c r="MPT106" s="10"/>
      <c r="MPU106" s="10"/>
      <c r="MPV106" s="10"/>
      <c r="MPW106" s="10"/>
      <c r="MPX106" s="10"/>
      <c r="MPY106" s="10"/>
      <c r="MPZ106" s="10"/>
      <c r="MQA106" s="10"/>
      <c r="MQB106" s="10"/>
      <c r="MQC106" s="10"/>
      <c r="MQD106" s="10"/>
      <c r="MQE106" s="10"/>
      <c r="MQF106" s="10"/>
      <c r="MQG106" s="10"/>
      <c r="MQH106" s="10"/>
      <c r="MQI106" s="10"/>
      <c r="MQJ106" s="10"/>
      <c r="MQK106" s="10"/>
      <c r="MQL106" s="10"/>
      <c r="MQM106" s="10"/>
      <c r="MQN106" s="10"/>
      <c r="MQO106" s="10"/>
      <c r="MQP106" s="10"/>
      <c r="MQQ106" s="10"/>
      <c r="MQR106" s="10"/>
      <c r="MQS106" s="10"/>
      <c r="MQT106" s="10"/>
      <c r="MQU106" s="10"/>
      <c r="MQV106" s="10"/>
      <c r="MQW106" s="10"/>
      <c r="MQX106" s="10"/>
      <c r="MQY106" s="10"/>
      <c r="MQZ106" s="10"/>
      <c r="MRA106" s="10"/>
      <c r="MRB106" s="10"/>
      <c r="MRC106" s="10"/>
      <c r="MRD106" s="10"/>
      <c r="MRE106" s="10"/>
      <c r="MRF106" s="10"/>
      <c r="MRG106" s="10"/>
      <c r="MRH106" s="10"/>
      <c r="MRI106" s="10"/>
      <c r="MRJ106" s="10"/>
      <c r="MRK106" s="10"/>
      <c r="MRL106" s="10"/>
      <c r="MRM106" s="10"/>
      <c r="MRN106" s="10"/>
      <c r="MRO106" s="10"/>
      <c r="MRP106" s="10"/>
      <c r="MRQ106" s="10"/>
      <c r="MRR106" s="10"/>
      <c r="MRS106" s="10"/>
      <c r="MRT106" s="10"/>
      <c r="MRU106" s="10"/>
      <c r="MRV106" s="10"/>
      <c r="MRW106" s="10"/>
      <c r="MRX106" s="10"/>
      <c r="MRY106" s="10"/>
      <c r="MRZ106" s="10"/>
      <c r="MSA106" s="10"/>
      <c r="MSB106" s="10"/>
      <c r="MSC106" s="10"/>
      <c r="MSD106" s="10"/>
      <c r="MSE106" s="10"/>
      <c r="MSF106" s="10"/>
      <c r="MSG106" s="10"/>
      <c r="MSH106" s="10"/>
      <c r="MSI106" s="10"/>
      <c r="MSJ106" s="10"/>
      <c r="MSK106" s="10"/>
      <c r="MSL106" s="10"/>
      <c r="MSM106" s="10"/>
      <c r="MSN106" s="10"/>
      <c r="MSO106" s="10"/>
      <c r="MSP106" s="10"/>
      <c r="MSQ106" s="10"/>
      <c r="MSR106" s="10"/>
      <c r="MSS106" s="10"/>
      <c r="MST106" s="10"/>
      <c r="MSU106" s="10"/>
      <c r="MSV106" s="10"/>
      <c r="MSW106" s="10"/>
      <c r="MSX106" s="10"/>
      <c r="MSY106" s="10"/>
      <c r="MSZ106" s="10"/>
      <c r="MTA106" s="10"/>
      <c r="MTB106" s="10"/>
      <c r="MTC106" s="10"/>
      <c r="MTD106" s="10"/>
      <c r="MTE106" s="10"/>
      <c r="MTF106" s="10"/>
      <c r="MTG106" s="10"/>
      <c r="MTH106" s="10"/>
      <c r="MTI106" s="10"/>
      <c r="MTJ106" s="10"/>
      <c r="MTK106" s="10"/>
      <c r="MTL106" s="10"/>
      <c r="MTM106" s="10"/>
      <c r="MTN106" s="10"/>
      <c r="MTO106" s="10"/>
      <c r="MTP106" s="10"/>
      <c r="MTQ106" s="10"/>
      <c r="MTR106" s="10"/>
      <c r="MTS106" s="10"/>
      <c r="MTT106" s="10"/>
      <c r="MTU106" s="10"/>
      <c r="MTV106" s="10"/>
      <c r="MTW106" s="10"/>
      <c r="MTX106" s="10"/>
      <c r="MTY106" s="10"/>
      <c r="MTZ106" s="10"/>
      <c r="MUA106" s="10"/>
      <c r="MUB106" s="10"/>
      <c r="MUC106" s="10"/>
      <c r="MUD106" s="10"/>
      <c r="MUE106" s="10"/>
      <c r="MUF106" s="10"/>
      <c r="MUG106" s="10"/>
      <c r="MUH106" s="10"/>
      <c r="MUI106" s="10"/>
      <c r="MUJ106" s="10"/>
      <c r="MUK106" s="10"/>
      <c r="MUL106" s="10"/>
      <c r="MUM106" s="10"/>
      <c r="MUN106" s="10"/>
      <c r="MUO106" s="10"/>
      <c r="MUP106" s="10"/>
      <c r="MUQ106" s="10"/>
      <c r="MUR106" s="10"/>
      <c r="MUS106" s="10"/>
      <c r="MUT106" s="10"/>
      <c r="MUU106" s="10"/>
      <c r="MUV106" s="10"/>
      <c r="MUW106" s="10"/>
      <c r="MUX106" s="10"/>
      <c r="MUY106" s="10"/>
      <c r="MUZ106" s="10"/>
      <c r="MVA106" s="10"/>
      <c r="MVB106" s="10"/>
      <c r="MVC106" s="10"/>
      <c r="MVD106" s="10"/>
      <c r="MVE106" s="10"/>
      <c r="MVF106" s="10"/>
      <c r="MVG106" s="10"/>
      <c r="MVH106" s="10"/>
      <c r="MVI106" s="10"/>
      <c r="MVJ106" s="10"/>
      <c r="MVK106" s="10"/>
      <c r="MVL106" s="10"/>
      <c r="MVM106" s="10"/>
      <c r="MVN106" s="10"/>
      <c r="MVO106" s="10"/>
      <c r="MVP106" s="10"/>
      <c r="MVQ106" s="10"/>
      <c r="MVR106" s="10"/>
      <c r="MVS106" s="10"/>
      <c r="MVT106" s="10"/>
      <c r="MVU106" s="10"/>
      <c r="MVV106" s="10"/>
      <c r="MVW106" s="10"/>
      <c r="MVX106" s="10"/>
      <c r="MVY106" s="10"/>
      <c r="MVZ106" s="10"/>
      <c r="MWA106" s="10"/>
      <c r="MWB106" s="10"/>
      <c r="MWC106" s="10"/>
      <c r="MWD106" s="10"/>
      <c r="MWE106" s="10"/>
      <c r="MWF106" s="10"/>
      <c r="MWG106" s="10"/>
      <c r="MWH106" s="10"/>
      <c r="MWI106" s="10"/>
      <c r="MWJ106" s="10"/>
      <c r="MWK106" s="10"/>
      <c r="MWL106" s="10"/>
      <c r="MWM106" s="10"/>
      <c r="MWN106" s="10"/>
      <c r="MWO106" s="10"/>
      <c r="MWP106" s="10"/>
      <c r="MWQ106" s="10"/>
      <c r="MWR106" s="10"/>
      <c r="MWS106" s="10"/>
      <c r="MWT106" s="10"/>
      <c r="MWU106" s="10"/>
      <c r="MWV106" s="10"/>
      <c r="MWW106" s="10"/>
      <c r="MWX106" s="10"/>
      <c r="MWY106" s="10"/>
      <c r="MWZ106" s="10"/>
      <c r="MXA106" s="10"/>
      <c r="MXB106" s="10"/>
      <c r="MXC106" s="10"/>
      <c r="MXD106" s="10"/>
      <c r="MXE106" s="10"/>
      <c r="MXF106" s="10"/>
      <c r="MXG106" s="10"/>
      <c r="MXH106" s="10"/>
      <c r="MXI106" s="10"/>
      <c r="MXJ106" s="10"/>
      <c r="MXK106" s="10"/>
      <c r="MXL106" s="10"/>
      <c r="MXM106" s="10"/>
      <c r="MXN106" s="10"/>
      <c r="MXO106" s="10"/>
      <c r="MXP106" s="10"/>
      <c r="MXQ106" s="10"/>
      <c r="MXR106" s="10"/>
      <c r="MXS106" s="10"/>
      <c r="MXT106" s="10"/>
      <c r="MXU106" s="10"/>
      <c r="MXV106" s="10"/>
      <c r="MXW106" s="10"/>
      <c r="MXX106" s="10"/>
      <c r="MXY106" s="10"/>
      <c r="MXZ106" s="10"/>
      <c r="MYA106" s="10"/>
      <c r="MYB106" s="10"/>
      <c r="MYC106" s="10"/>
      <c r="MYD106" s="10"/>
      <c r="MYE106" s="10"/>
      <c r="MYF106" s="10"/>
      <c r="MYG106" s="10"/>
      <c r="MYH106" s="10"/>
      <c r="MYI106" s="10"/>
      <c r="MYJ106" s="10"/>
      <c r="MYK106" s="10"/>
      <c r="MYL106" s="10"/>
      <c r="MYM106" s="10"/>
      <c r="MYN106" s="10"/>
      <c r="MYO106" s="10"/>
      <c r="MYP106" s="10"/>
      <c r="MYQ106" s="10"/>
      <c r="MYR106" s="10"/>
      <c r="MYS106" s="10"/>
      <c r="MYT106" s="10"/>
      <c r="MYU106" s="10"/>
      <c r="MYV106" s="10"/>
      <c r="MYW106" s="10"/>
      <c r="MYX106" s="10"/>
      <c r="MYY106" s="10"/>
      <c r="MYZ106" s="10"/>
      <c r="MZA106" s="10"/>
      <c r="MZB106" s="10"/>
      <c r="MZC106" s="10"/>
      <c r="MZD106" s="10"/>
      <c r="MZE106" s="10"/>
      <c r="MZF106" s="10"/>
      <c r="MZG106" s="10"/>
      <c r="MZH106" s="10"/>
      <c r="MZI106" s="10"/>
      <c r="MZJ106" s="10"/>
      <c r="MZK106" s="10"/>
      <c r="MZL106" s="10"/>
      <c r="MZM106" s="10"/>
      <c r="MZN106" s="10"/>
      <c r="MZO106" s="10"/>
      <c r="MZP106" s="10"/>
      <c r="MZQ106" s="10"/>
      <c r="MZR106" s="10"/>
      <c r="MZS106" s="10"/>
      <c r="MZT106" s="10"/>
      <c r="MZU106" s="10"/>
      <c r="MZV106" s="10"/>
      <c r="MZW106" s="10"/>
      <c r="MZX106" s="10"/>
      <c r="MZY106" s="10"/>
      <c r="MZZ106" s="10"/>
      <c r="NAA106" s="10"/>
      <c r="NAB106" s="10"/>
      <c r="NAC106" s="10"/>
      <c r="NAD106" s="10"/>
      <c r="NAE106" s="10"/>
      <c r="NAF106" s="10"/>
      <c r="NAG106" s="10"/>
      <c r="NAH106" s="10"/>
      <c r="NAI106" s="10"/>
      <c r="NAJ106" s="10"/>
      <c r="NAK106" s="10"/>
      <c r="NAL106" s="10"/>
      <c r="NAM106" s="10"/>
      <c r="NAN106" s="10"/>
      <c r="NAO106" s="10"/>
      <c r="NAP106" s="10"/>
      <c r="NAQ106" s="10"/>
      <c r="NAR106" s="10"/>
      <c r="NAS106" s="10"/>
      <c r="NAT106" s="10"/>
      <c r="NAU106" s="10"/>
      <c r="NAV106" s="10"/>
      <c r="NAW106" s="10"/>
      <c r="NAX106" s="10"/>
      <c r="NAY106" s="10"/>
      <c r="NAZ106" s="10"/>
      <c r="NBA106" s="10"/>
      <c r="NBB106" s="10"/>
      <c r="NBC106" s="10"/>
      <c r="NBD106" s="10"/>
      <c r="NBE106" s="10"/>
      <c r="NBF106" s="10"/>
      <c r="NBG106" s="10"/>
      <c r="NBH106" s="10"/>
      <c r="NBI106" s="10"/>
      <c r="NBJ106" s="10"/>
      <c r="NBK106" s="10"/>
      <c r="NBL106" s="10"/>
      <c r="NBM106" s="10"/>
      <c r="NBN106" s="10"/>
      <c r="NBO106" s="10"/>
      <c r="NBP106" s="10"/>
      <c r="NBQ106" s="10"/>
      <c r="NBR106" s="10"/>
      <c r="NBS106" s="10"/>
      <c r="NBT106" s="10"/>
      <c r="NBU106" s="10"/>
      <c r="NBV106" s="10"/>
      <c r="NBW106" s="10"/>
      <c r="NBX106" s="10"/>
      <c r="NBY106" s="10"/>
      <c r="NBZ106" s="10"/>
      <c r="NCA106" s="10"/>
      <c r="NCB106" s="10"/>
      <c r="NCC106" s="10"/>
      <c r="NCD106" s="10"/>
      <c r="NCE106" s="10"/>
      <c r="NCF106" s="10"/>
      <c r="NCG106" s="10"/>
      <c r="NCH106" s="10"/>
      <c r="NCI106" s="10"/>
      <c r="NCJ106" s="10"/>
      <c r="NCK106" s="10"/>
      <c r="NCL106" s="10"/>
      <c r="NCM106" s="10"/>
      <c r="NCN106" s="10"/>
      <c r="NCO106" s="10"/>
      <c r="NCP106" s="10"/>
      <c r="NCQ106" s="10"/>
      <c r="NCR106" s="10"/>
      <c r="NCS106" s="10"/>
      <c r="NCT106" s="10"/>
      <c r="NCU106" s="10"/>
      <c r="NCV106" s="10"/>
      <c r="NCW106" s="10"/>
      <c r="NCX106" s="10"/>
      <c r="NCY106" s="10"/>
      <c r="NCZ106" s="10"/>
      <c r="NDA106" s="10"/>
      <c r="NDB106" s="10"/>
      <c r="NDC106" s="10"/>
      <c r="NDD106" s="10"/>
      <c r="NDE106" s="10"/>
      <c r="NDF106" s="10"/>
      <c r="NDG106" s="10"/>
      <c r="NDH106" s="10"/>
      <c r="NDI106" s="10"/>
      <c r="NDJ106" s="10"/>
      <c r="NDK106" s="10"/>
      <c r="NDL106" s="10"/>
      <c r="NDM106" s="10"/>
      <c r="NDN106" s="10"/>
      <c r="NDO106" s="10"/>
      <c r="NDP106" s="10"/>
      <c r="NDQ106" s="10"/>
      <c r="NDR106" s="10"/>
      <c r="NDS106" s="10"/>
      <c r="NDT106" s="10"/>
      <c r="NDU106" s="10"/>
      <c r="NDV106" s="10"/>
      <c r="NDW106" s="10"/>
      <c r="NDX106" s="10"/>
      <c r="NDY106" s="10"/>
      <c r="NDZ106" s="10"/>
      <c r="NEA106" s="10"/>
      <c r="NEB106" s="10"/>
      <c r="NEC106" s="10"/>
      <c r="NED106" s="10"/>
      <c r="NEE106" s="10"/>
      <c r="NEF106" s="10"/>
      <c r="NEG106" s="10"/>
      <c r="NEH106" s="10"/>
      <c r="NEI106" s="10"/>
      <c r="NEJ106" s="10"/>
      <c r="NEK106" s="10"/>
      <c r="NEL106" s="10"/>
      <c r="NEM106" s="10"/>
      <c r="NEN106" s="10"/>
      <c r="NEO106" s="10"/>
      <c r="NEP106" s="10"/>
      <c r="NEQ106" s="10"/>
      <c r="NER106" s="10"/>
      <c r="NES106" s="10"/>
      <c r="NET106" s="10"/>
      <c r="NEU106" s="10"/>
      <c r="NEV106" s="10"/>
      <c r="NEW106" s="10"/>
      <c r="NEX106" s="10"/>
      <c r="NEY106" s="10"/>
      <c r="NEZ106" s="10"/>
      <c r="NFA106" s="10"/>
      <c r="NFB106" s="10"/>
      <c r="NFC106" s="10"/>
      <c r="NFD106" s="10"/>
      <c r="NFE106" s="10"/>
      <c r="NFF106" s="10"/>
      <c r="NFG106" s="10"/>
      <c r="NFH106" s="10"/>
      <c r="NFI106" s="10"/>
      <c r="NFJ106" s="10"/>
      <c r="NFK106" s="10"/>
      <c r="NFL106" s="10"/>
      <c r="NFM106" s="10"/>
      <c r="NFN106" s="10"/>
      <c r="NFO106" s="10"/>
      <c r="NFP106" s="10"/>
      <c r="NFQ106" s="10"/>
      <c r="NFR106" s="10"/>
      <c r="NFS106" s="10"/>
      <c r="NFT106" s="10"/>
      <c r="NFU106" s="10"/>
      <c r="NFV106" s="10"/>
      <c r="NFW106" s="10"/>
      <c r="NFX106" s="10"/>
      <c r="NFY106" s="10"/>
      <c r="NFZ106" s="10"/>
      <c r="NGA106" s="10"/>
      <c r="NGB106" s="10"/>
      <c r="NGC106" s="10"/>
      <c r="NGD106" s="10"/>
      <c r="NGE106" s="10"/>
      <c r="NGF106" s="10"/>
      <c r="NGG106" s="10"/>
      <c r="NGH106" s="10"/>
      <c r="NGI106" s="10"/>
      <c r="NGJ106" s="10"/>
      <c r="NGK106" s="10"/>
      <c r="NGL106" s="10"/>
      <c r="NGM106" s="10"/>
      <c r="NGN106" s="10"/>
      <c r="NGO106" s="10"/>
      <c r="NGP106" s="10"/>
      <c r="NGQ106" s="10"/>
      <c r="NGR106" s="10"/>
      <c r="NGS106" s="10"/>
      <c r="NGT106" s="10"/>
      <c r="NGU106" s="10"/>
      <c r="NGV106" s="10"/>
      <c r="NGW106" s="10"/>
      <c r="NGX106" s="10"/>
      <c r="NGY106" s="10"/>
      <c r="NGZ106" s="10"/>
      <c r="NHA106" s="10"/>
      <c r="NHB106" s="10"/>
      <c r="NHC106" s="10"/>
      <c r="NHD106" s="10"/>
      <c r="NHE106" s="10"/>
      <c r="NHF106" s="10"/>
      <c r="NHG106" s="10"/>
      <c r="NHH106" s="10"/>
      <c r="NHI106" s="10"/>
      <c r="NHJ106" s="10"/>
      <c r="NHK106" s="10"/>
      <c r="NHL106" s="10"/>
      <c r="NHM106" s="10"/>
      <c r="NHN106" s="10"/>
      <c r="NHO106" s="10"/>
      <c r="NHP106" s="10"/>
      <c r="NHQ106" s="10"/>
      <c r="NHR106" s="10"/>
      <c r="NHS106" s="10"/>
      <c r="NHT106" s="10"/>
      <c r="NHU106" s="10"/>
      <c r="NHV106" s="10"/>
      <c r="NHW106" s="10"/>
      <c r="NHX106" s="10"/>
      <c r="NHY106" s="10"/>
      <c r="NHZ106" s="10"/>
      <c r="NIA106" s="10"/>
      <c r="NIB106" s="10"/>
      <c r="NIC106" s="10"/>
      <c r="NID106" s="10"/>
      <c r="NIE106" s="10"/>
      <c r="NIF106" s="10"/>
      <c r="NIG106" s="10"/>
      <c r="NIH106" s="10"/>
      <c r="NII106" s="10"/>
      <c r="NIJ106" s="10"/>
      <c r="NIK106" s="10"/>
      <c r="NIL106" s="10"/>
      <c r="NIM106" s="10"/>
      <c r="NIN106" s="10"/>
      <c r="NIO106" s="10"/>
      <c r="NIP106" s="10"/>
      <c r="NIQ106" s="10"/>
      <c r="NIR106" s="10"/>
      <c r="NIS106" s="10"/>
      <c r="NIT106" s="10"/>
      <c r="NIU106" s="10"/>
      <c r="NIV106" s="10"/>
      <c r="NIW106" s="10"/>
      <c r="NIX106" s="10"/>
      <c r="NIY106" s="10"/>
      <c r="NIZ106" s="10"/>
      <c r="NJA106" s="10"/>
      <c r="NJB106" s="10"/>
      <c r="NJC106" s="10"/>
      <c r="NJD106" s="10"/>
      <c r="NJE106" s="10"/>
      <c r="NJF106" s="10"/>
      <c r="NJG106" s="10"/>
      <c r="NJH106" s="10"/>
      <c r="NJI106" s="10"/>
      <c r="NJJ106" s="10"/>
      <c r="NJK106" s="10"/>
      <c r="NJL106" s="10"/>
      <c r="NJM106" s="10"/>
      <c r="NJN106" s="10"/>
      <c r="NJO106" s="10"/>
      <c r="NJP106" s="10"/>
      <c r="NJQ106" s="10"/>
      <c r="NJR106" s="10"/>
      <c r="NJS106" s="10"/>
      <c r="NJT106" s="10"/>
      <c r="NJU106" s="10"/>
      <c r="NJV106" s="10"/>
      <c r="NJW106" s="10"/>
      <c r="NJX106" s="10"/>
      <c r="NJY106" s="10"/>
      <c r="NJZ106" s="10"/>
      <c r="NKA106" s="10"/>
      <c r="NKB106" s="10"/>
      <c r="NKC106" s="10"/>
      <c r="NKD106" s="10"/>
      <c r="NKE106" s="10"/>
      <c r="NKF106" s="10"/>
      <c r="NKG106" s="10"/>
      <c r="NKH106" s="10"/>
      <c r="NKI106" s="10"/>
      <c r="NKJ106" s="10"/>
      <c r="NKK106" s="10"/>
      <c r="NKL106" s="10"/>
      <c r="NKM106" s="10"/>
      <c r="NKN106" s="10"/>
      <c r="NKO106" s="10"/>
      <c r="NKP106" s="10"/>
      <c r="NKQ106" s="10"/>
      <c r="NKR106" s="10"/>
      <c r="NKS106" s="10"/>
      <c r="NKT106" s="10"/>
      <c r="NKU106" s="10"/>
      <c r="NKV106" s="10"/>
      <c r="NKW106" s="10"/>
      <c r="NKX106" s="10"/>
      <c r="NKY106" s="10"/>
      <c r="NKZ106" s="10"/>
      <c r="NLA106" s="10"/>
      <c r="NLB106" s="10"/>
      <c r="NLC106" s="10"/>
      <c r="NLD106" s="10"/>
      <c r="NLE106" s="10"/>
      <c r="NLF106" s="10"/>
      <c r="NLG106" s="10"/>
      <c r="NLH106" s="10"/>
      <c r="NLI106" s="10"/>
      <c r="NLJ106" s="10"/>
      <c r="NLK106" s="10"/>
      <c r="NLL106" s="10"/>
      <c r="NLM106" s="10"/>
      <c r="NLN106" s="10"/>
      <c r="NLO106" s="10"/>
      <c r="NLP106" s="10"/>
      <c r="NLQ106" s="10"/>
      <c r="NLR106" s="10"/>
      <c r="NLS106" s="10"/>
      <c r="NLT106" s="10"/>
      <c r="NLU106" s="10"/>
      <c r="NLV106" s="10"/>
      <c r="NLW106" s="10"/>
      <c r="NLX106" s="10"/>
      <c r="NLY106" s="10"/>
      <c r="NLZ106" s="10"/>
      <c r="NMA106" s="10"/>
      <c r="NMB106" s="10"/>
      <c r="NMC106" s="10"/>
      <c r="NMD106" s="10"/>
      <c r="NME106" s="10"/>
      <c r="NMF106" s="10"/>
      <c r="NMG106" s="10"/>
      <c r="NMH106" s="10"/>
      <c r="NMI106" s="10"/>
      <c r="NMJ106" s="10"/>
      <c r="NMK106" s="10"/>
      <c r="NML106" s="10"/>
      <c r="NMM106" s="10"/>
      <c r="NMN106" s="10"/>
      <c r="NMO106" s="10"/>
      <c r="NMP106" s="10"/>
      <c r="NMQ106" s="10"/>
      <c r="NMR106" s="10"/>
      <c r="NMS106" s="10"/>
      <c r="NMT106" s="10"/>
      <c r="NMU106" s="10"/>
      <c r="NMV106" s="10"/>
      <c r="NMW106" s="10"/>
      <c r="NMX106" s="10"/>
      <c r="NMY106" s="10"/>
      <c r="NMZ106" s="10"/>
      <c r="NNA106" s="10"/>
      <c r="NNB106" s="10"/>
      <c r="NNC106" s="10"/>
      <c r="NND106" s="10"/>
      <c r="NNE106" s="10"/>
      <c r="NNF106" s="10"/>
      <c r="NNG106" s="10"/>
      <c r="NNH106" s="10"/>
      <c r="NNI106" s="10"/>
      <c r="NNJ106" s="10"/>
      <c r="NNK106" s="10"/>
      <c r="NNL106" s="10"/>
      <c r="NNM106" s="10"/>
      <c r="NNN106" s="10"/>
      <c r="NNO106" s="10"/>
      <c r="NNP106" s="10"/>
      <c r="NNQ106" s="10"/>
      <c r="NNR106" s="10"/>
      <c r="NNS106" s="10"/>
      <c r="NNT106" s="10"/>
      <c r="NNU106" s="10"/>
      <c r="NNV106" s="10"/>
      <c r="NNW106" s="10"/>
      <c r="NNX106" s="10"/>
      <c r="NNY106" s="10"/>
      <c r="NNZ106" s="10"/>
      <c r="NOA106" s="10"/>
      <c r="NOB106" s="10"/>
      <c r="NOC106" s="10"/>
      <c r="NOD106" s="10"/>
      <c r="NOE106" s="10"/>
      <c r="NOF106" s="10"/>
      <c r="NOG106" s="10"/>
      <c r="NOH106" s="10"/>
      <c r="NOI106" s="10"/>
      <c r="NOJ106" s="10"/>
      <c r="NOK106" s="10"/>
      <c r="NOL106" s="10"/>
      <c r="NOM106" s="10"/>
      <c r="NON106" s="10"/>
      <c r="NOO106" s="10"/>
      <c r="NOP106" s="10"/>
      <c r="NOQ106" s="10"/>
      <c r="NOR106" s="10"/>
      <c r="NOS106" s="10"/>
      <c r="NOT106" s="10"/>
      <c r="NOU106" s="10"/>
      <c r="NOV106" s="10"/>
      <c r="NOW106" s="10"/>
      <c r="NOX106" s="10"/>
      <c r="NOY106" s="10"/>
      <c r="NOZ106" s="10"/>
      <c r="NPA106" s="10"/>
      <c r="NPB106" s="10"/>
      <c r="NPC106" s="10"/>
      <c r="NPD106" s="10"/>
      <c r="NPE106" s="10"/>
      <c r="NPF106" s="10"/>
      <c r="NPG106" s="10"/>
      <c r="NPH106" s="10"/>
      <c r="NPI106" s="10"/>
      <c r="NPJ106" s="10"/>
      <c r="NPK106" s="10"/>
      <c r="NPL106" s="10"/>
      <c r="NPM106" s="10"/>
      <c r="NPN106" s="10"/>
      <c r="NPO106" s="10"/>
      <c r="NPP106" s="10"/>
      <c r="NPQ106" s="10"/>
      <c r="NPR106" s="10"/>
      <c r="NPS106" s="10"/>
      <c r="NPT106" s="10"/>
      <c r="NPU106" s="10"/>
      <c r="NPV106" s="10"/>
      <c r="NPW106" s="10"/>
      <c r="NPX106" s="10"/>
      <c r="NPY106" s="10"/>
      <c r="NPZ106" s="10"/>
      <c r="NQA106" s="10"/>
      <c r="NQB106" s="10"/>
      <c r="NQC106" s="10"/>
      <c r="NQD106" s="10"/>
      <c r="NQE106" s="10"/>
      <c r="NQF106" s="10"/>
      <c r="NQG106" s="10"/>
      <c r="NQH106" s="10"/>
      <c r="NQI106" s="10"/>
      <c r="NQJ106" s="10"/>
      <c r="NQK106" s="10"/>
      <c r="NQL106" s="10"/>
      <c r="NQM106" s="10"/>
      <c r="NQN106" s="10"/>
      <c r="NQO106" s="10"/>
      <c r="NQP106" s="10"/>
      <c r="NQQ106" s="10"/>
      <c r="NQR106" s="10"/>
      <c r="NQS106" s="10"/>
      <c r="NQT106" s="10"/>
      <c r="NQU106" s="10"/>
      <c r="NQV106" s="10"/>
      <c r="NQW106" s="10"/>
      <c r="NQX106" s="10"/>
      <c r="NQY106" s="10"/>
      <c r="NQZ106" s="10"/>
      <c r="NRA106" s="10"/>
      <c r="NRB106" s="10"/>
      <c r="NRC106" s="10"/>
      <c r="NRD106" s="10"/>
      <c r="NRE106" s="10"/>
      <c r="NRF106" s="10"/>
      <c r="NRG106" s="10"/>
      <c r="NRH106" s="10"/>
      <c r="NRI106" s="10"/>
      <c r="NRJ106" s="10"/>
      <c r="NRK106" s="10"/>
      <c r="NRL106" s="10"/>
      <c r="NRM106" s="10"/>
      <c r="NRN106" s="10"/>
      <c r="NRO106" s="10"/>
      <c r="NRP106" s="10"/>
      <c r="NRQ106" s="10"/>
      <c r="NRR106" s="10"/>
      <c r="NRS106" s="10"/>
      <c r="NRT106" s="10"/>
      <c r="NRU106" s="10"/>
      <c r="NRV106" s="10"/>
      <c r="NRW106" s="10"/>
      <c r="NRX106" s="10"/>
      <c r="NRY106" s="10"/>
      <c r="NRZ106" s="10"/>
      <c r="NSA106" s="10"/>
      <c r="NSB106" s="10"/>
      <c r="NSC106" s="10"/>
      <c r="NSD106" s="10"/>
      <c r="NSE106" s="10"/>
      <c r="NSF106" s="10"/>
      <c r="NSG106" s="10"/>
      <c r="NSH106" s="10"/>
      <c r="NSI106" s="10"/>
      <c r="NSJ106" s="10"/>
      <c r="NSK106" s="10"/>
      <c r="NSL106" s="10"/>
      <c r="NSM106" s="10"/>
      <c r="NSN106" s="10"/>
      <c r="NSO106" s="10"/>
      <c r="NSP106" s="10"/>
      <c r="NSQ106" s="10"/>
      <c r="NSR106" s="10"/>
      <c r="NSS106" s="10"/>
      <c r="NST106" s="10"/>
      <c r="NSU106" s="10"/>
      <c r="NSV106" s="10"/>
      <c r="NSW106" s="10"/>
      <c r="NSX106" s="10"/>
      <c r="NSY106" s="10"/>
      <c r="NSZ106" s="10"/>
      <c r="NTA106" s="10"/>
      <c r="NTB106" s="10"/>
      <c r="NTC106" s="10"/>
      <c r="NTD106" s="10"/>
      <c r="NTE106" s="10"/>
      <c r="NTF106" s="10"/>
      <c r="NTG106" s="10"/>
      <c r="NTH106" s="10"/>
      <c r="NTI106" s="10"/>
      <c r="NTJ106" s="10"/>
      <c r="NTK106" s="10"/>
      <c r="NTL106" s="10"/>
      <c r="NTM106" s="10"/>
      <c r="NTN106" s="10"/>
      <c r="NTO106" s="10"/>
      <c r="NTP106" s="10"/>
      <c r="NTQ106" s="10"/>
      <c r="NTR106" s="10"/>
      <c r="NTS106" s="10"/>
      <c r="NTT106" s="10"/>
      <c r="NTU106" s="10"/>
      <c r="NTV106" s="10"/>
      <c r="NTW106" s="10"/>
      <c r="NTX106" s="10"/>
      <c r="NTY106" s="10"/>
      <c r="NTZ106" s="10"/>
      <c r="NUA106" s="10"/>
      <c r="NUB106" s="10"/>
      <c r="NUC106" s="10"/>
      <c r="NUD106" s="10"/>
      <c r="NUE106" s="10"/>
      <c r="NUF106" s="10"/>
      <c r="NUG106" s="10"/>
      <c r="NUH106" s="10"/>
      <c r="NUI106" s="10"/>
      <c r="NUJ106" s="10"/>
      <c r="NUK106" s="10"/>
      <c r="NUL106" s="10"/>
      <c r="NUM106" s="10"/>
      <c r="NUN106" s="10"/>
      <c r="NUO106" s="10"/>
      <c r="NUP106" s="10"/>
      <c r="NUQ106" s="10"/>
      <c r="NUR106" s="10"/>
      <c r="NUS106" s="10"/>
      <c r="NUT106" s="10"/>
      <c r="NUU106" s="10"/>
      <c r="NUV106" s="10"/>
      <c r="NUW106" s="10"/>
      <c r="NUX106" s="10"/>
      <c r="NUY106" s="10"/>
      <c r="NUZ106" s="10"/>
      <c r="NVA106" s="10"/>
      <c r="NVB106" s="10"/>
      <c r="NVC106" s="10"/>
      <c r="NVD106" s="10"/>
      <c r="NVE106" s="10"/>
      <c r="NVF106" s="10"/>
      <c r="NVG106" s="10"/>
      <c r="NVH106" s="10"/>
      <c r="NVI106" s="10"/>
      <c r="NVJ106" s="10"/>
      <c r="NVK106" s="10"/>
      <c r="NVL106" s="10"/>
      <c r="NVM106" s="10"/>
      <c r="NVN106" s="10"/>
      <c r="NVO106" s="10"/>
      <c r="NVP106" s="10"/>
      <c r="NVQ106" s="10"/>
      <c r="NVR106" s="10"/>
      <c r="NVS106" s="10"/>
      <c r="NVT106" s="10"/>
      <c r="NVU106" s="10"/>
      <c r="NVV106" s="10"/>
      <c r="NVW106" s="10"/>
      <c r="NVX106" s="10"/>
      <c r="NVY106" s="10"/>
      <c r="NVZ106" s="10"/>
      <c r="NWA106" s="10"/>
      <c r="NWB106" s="10"/>
      <c r="NWC106" s="10"/>
      <c r="NWD106" s="10"/>
      <c r="NWE106" s="10"/>
      <c r="NWF106" s="10"/>
      <c r="NWG106" s="10"/>
      <c r="NWH106" s="10"/>
      <c r="NWI106" s="10"/>
      <c r="NWJ106" s="10"/>
      <c r="NWK106" s="10"/>
      <c r="NWL106" s="10"/>
      <c r="NWM106" s="10"/>
      <c r="NWN106" s="10"/>
      <c r="NWO106" s="10"/>
      <c r="NWP106" s="10"/>
      <c r="NWQ106" s="10"/>
      <c r="NWR106" s="10"/>
      <c r="NWS106" s="10"/>
      <c r="NWT106" s="10"/>
      <c r="NWU106" s="10"/>
      <c r="NWV106" s="10"/>
      <c r="NWW106" s="10"/>
      <c r="NWX106" s="10"/>
      <c r="NWY106" s="10"/>
      <c r="NWZ106" s="10"/>
      <c r="NXA106" s="10"/>
      <c r="NXB106" s="10"/>
      <c r="NXC106" s="10"/>
      <c r="NXD106" s="10"/>
      <c r="NXE106" s="10"/>
      <c r="NXF106" s="10"/>
      <c r="NXG106" s="10"/>
      <c r="NXH106" s="10"/>
      <c r="NXI106" s="10"/>
      <c r="NXJ106" s="10"/>
      <c r="NXK106" s="10"/>
      <c r="NXL106" s="10"/>
      <c r="NXM106" s="10"/>
      <c r="NXN106" s="10"/>
      <c r="NXO106" s="10"/>
      <c r="NXP106" s="10"/>
      <c r="NXQ106" s="10"/>
      <c r="NXR106" s="10"/>
      <c r="NXS106" s="10"/>
      <c r="NXT106" s="10"/>
      <c r="NXU106" s="10"/>
      <c r="NXV106" s="10"/>
      <c r="NXW106" s="10"/>
      <c r="NXX106" s="10"/>
      <c r="NXY106" s="10"/>
      <c r="NXZ106" s="10"/>
      <c r="NYA106" s="10"/>
      <c r="NYB106" s="10"/>
      <c r="NYC106" s="10"/>
      <c r="NYD106" s="10"/>
      <c r="NYE106" s="10"/>
      <c r="NYF106" s="10"/>
      <c r="NYG106" s="10"/>
      <c r="NYH106" s="10"/>
      <c r="NYI106" s="10"/>
      <c r="NYJ106" s="10"/>
      <c r="NYK106" s="10"/>
      <c r="NYL106" s="10"/>
      <c r="NYM106" s="10"/>
      <c r="NYN106" s="10"/>
      <c r="NYO106" s="10"/>
      <c r="NYP106" s="10"/>
      <c r="NYQ106" s="10"/>
      <c r="NYR106" s="10"/>
      <c r="NYS106" s="10"/>
      <c r="NYT106" s="10"/>
      <c r="NYU106" s="10"/>
      <c r="NYV106" s="10"/>
      <c r="NYW106" s="10"/>
      <c r="NYX106" s="10"/>
      <c r="NYY106" s="10"/>
      <c r="NYZ106" s="10"/>
      <c r="NZA106" s="10"/>
      <c r="NZB106" s="10"/>
      <c r="NZC106" s="10"/>
      <c r="NZD106" s="10"/>
      <c r="NZE106" s="10"/>
      <c r="NZF106" s="10"/>
      <c r="NZG106" s="10"/>
      <c r="NZH106" s="10"/>
      <c r="NZI106" s="10"/>
      <c r="NZJ106" s="10"/>
      <c r="NZK106" s="10"/>
      <c r="NZL106" s="10"/>
      <c r="NZM106" s="10"/>
      <c r="NZN106" s="10"/>
      <c r="NZO106" s="10"/>
      <c r="NZP106" s="10"/>
      <c r="NZQ106" s="10"/>
      <c r="NZR106" s="10"/>
      <c r="NZS106" s="10"/>
      <c r="NZT106" s="10"/>
      <c r="NZU106" s="10"/>
      <c r="NZV106" s="10"/>
      <c r="NZW106" s="10"/>
      <c r="NZX106" s="10"/>
      <c r="NZY106" s="10"/>
      <c r="NZZ106" s="10"/>
      <c r="OAA106" s="10"/>
      <c r="OAB106" s="10"/>
      <c r="OAC106" s="10"/>
      <c r="OAD106" s="10"/>
      <c r="OAE106" s="10"/>
      <c r="OAF106" s="10"/>
      <c r="OAG106" s="10"/>
      <c r="OAH106" s="10"/>
      <c r="OAI106" s="10"/>
      <c r="OAJ106" s="10"/>
      <c r="OAK106" s="10"/>
      <c r="OAL106" s="10"/>
      <c r="OAM106" s="10"/>
      <c r="OAN106" s="10"/>
      <c r="OAO106" s="10"/>
      <c r="OAP106" s="10"/>
      <c r="OAQ106" s="10"/>
      <c r="OAR106" s="10"/>
      <c r="OAS106" s="10"/>
      <c r="OAT106" s="10"/>
      <c r="OAU106" s="10"/>
      <c r="OAV106" s="10"/>
      <c r="OAW106" s="10"/>
      <c r="OAX106" s="10"/>
      <c r="OAY106" s="10"/>
      <c r="OAZ106" s="10"/>
      <c r="OBA106" s="10"/>
      <c r="OBB106" s="10"/>
      <c r="OBC106" s="10"/>
      <c r="OBD106" s="10"/>
      <c r="OBE106" s="10"/>
      <c r="OBF106" s="10"/>
      <c r="OBG106" s="10"/>
      <c r="OBH106" s="10"/>
      <c r="OBI106" s="10"/>
      <c r="OBJ106" s="10"/>
      <c r="OBK106" s="10"/>
      <c r="OBL106" s="10"/>
      <c r="OBM106" s="10"/>
      <c r="OBN106" s="10"/>
      <c r="OBO106" s="10"/>
      <c r="OBP106" s="10"/>
      <c r="OBQ106" s="10"/>
      <c r="OBR106" s="10"/>
      <c r="OBS106" s="10"/>
      <c r="OBT106" s="10"/>
      <c r="OBU106" s="10"/>
      <c r="OBV106" s="10"/>
      <c r="OBW106" s="10"/>
      <c r="OBX106" s="10"/>
      <c r="OBY106" s="10"/>
      <c r="OBZ106" s="10"/>
      <c r="OCA106" s="10"/>
      <c r="OCB106" s="10"/>
      <c r="OCC106" s="10"/>
      <c r="OCD106" s="10"/>
      <c r="OCE106" s="10"/>
      <c r="OCF106" s="10"/>
      <c r="OCG106" s="10"/>
      <c r="OCH106" s="10"/>
      <c r="OCI106" s="10"/>
      <c r="OCJ106" s="10"/>
      <c r="OCK106" s="10"/>
      <c r="OCL106" s="10"/>
      <c r="OCM106" s="10"/>
      <c r="OCN106" s="10"/>
      <c r="OCO106" s="10"/>
      <c r="OCP106" s="10"/>
      <c r="OCQ106" s="10"/>
      <c r="OCR106" s="10"/>
      <c r="OCS106" s="10"/>
      <c r="OCT106" s="10"/>
      <c r="OCU106" s="10"/>
      <c r="OCV106" s="10"/>
      <c r="OCW106" s="10"/>
      <c r="OCX106" s="10"/>
      <c r="OCY106" s="10"/>
      <c r="OCZ106" s="10"/>
      <c r="ODA106" s="10"/>
      <c r="ODB106" s="10"/>
      <c r="ODC106" s="10"/>
      <c r="ODD106" s="10"/>
      <c r="ODE106" s="10"/>
      <c r="ODF106" s="10"/>
      <c r="ODG106" s="10"/>
      <c r="ODH106" s="10"/>
      <c r="ODI106" s="10"/>
      <c r="ODJ106" s="10"/>
      <c r="ODK106" s="10"/>
      <c r="ODL106" s="10"/>
      <c r="ODM106" s="10"/>
      <c r="ODN106" s="10"/>
      <c r="ODO106" s="10"/>
      <c r="ODP106" s="10"/>
      <c r="ODQ106" s="10"/>
      <c r="ODR106" s="10"/>
      <c r="ODS106" s="10"/>
      <c r="ODT106" s="10"/>
      <c r="ODU106" s="10"/>
      <c r="ODV106" s="10"/>
      <c r="ODW106" s="10"/>
      <c r="ODX106" s="10"/>
      <c r="ODY106" s="10"/>
      <c r="ODZ106" s="10"/>
      <c r="OEA106" s="10"/>
      <c r="OEB106" s="10"/>
      <c r="OEC106" s="10"/>
      <c r="OED106" s="10"/>
      <c r="OEE106" s="10"/>
      <c r="OEF106" s="10"/>
      <c r="OEG106" s="10"/>
      <c r="OEH106" s="10"/>
      <c r="OEI106" s="10"/>
      <c r="OEJ106" s="10"/>
      <c r="OEK106" s="10"/>
      <c r="OEL106" s="10"/>
      <c r="OEM106" s="10"/>
      <c r="OEN106" s="10"/>
      <c r="OEO106" s="10"/>
      <c r="OEP106" s="10"/>
      <c r="OEQ106" s="10"/>
      <c r="OER106" s="10"/>
      <c r="OES106" s="10"/>
      <c r="OET106" s="10"/>
      <c r="OEU106" s="10"/>
      <c r="OEV106" s="10"/>
      <c r="OEW106" s="10"/>
      <c r="OEX106" s="10"/>
      <c r="OEY106" s="10"/>
      <c r="OEZ106" s="10"/>
      <c r="OFA106" s="10"/>
      <c r="OFB106" s="10"/>
      <c r="OFC106" s="10"/>
      <c r="OFD106" s="10"/>
      <c r="OFE106" s="10"/>
      <c r="OFF106" s="10"/>
      <c r="OFG106" s="10"/>
      <c r="OFH106" s="10"/>
      <c r="OFI106" s="10"/>
      <c r="OFJ106" s="10"/>
      <c r="OFK106" s="10"/>
      <c r="OFL106" s="10"/>
      <c r="OFM106" s="10"/>
      <c r="OFN106" s="10"/>
      <c r="OFO106" s="10"/>
      <c r="OFP106" s="10"/>
      <c r="OFQ106" s="10"/>
      <c r="OFR106" s="10"/>
      <c r="OFS106" s="10"/>
      <c r="OFT106" s="10"/>
      <c r="OFU106" s="10"/>
      <c r="OFV106" s="10"/>
      <c r="OFW106" s="10"/>
      <c r="OFX106" s="10"/>
      <c r="OFY106" s="10"/>
      <c r="OFZ106" s="10"/>
      <c r="OGA106" s="10"/>
      <c r="OGB106" s="10"/>
      <c r="OGC106" s="10"/>
      <c r="OGD106" s="10"/>
      <c r="OGE106" s="10"/>
      <c r="OGF106" s="10"/>
      <c r="OGG106" s="10"/>
      <c r="OGH106" s="10"/>
      <c r="OGI106" s="10"/>
      <c r="OGJ106" s="10"/>
      <c r="OGK106" s="10"/>
      <c r="OGL106" s="10"/>
      <c r="OGM106" s="10"/>
      <c r="OGN106" s="10"/>
      <c r="OGO106" s="10"/>
      <c r="OGP106" s="10"/>
      <c r="OGQ106" s="10"/>
      <c r="OGR106" s="10"/>
      <c r="OGS106" s="10"/>
      <c r="OGT106" s="10"/>
      <c r="OGU106" s="10"/>
      <c r="OGV106" s="10"/>
      <c r="OGW106" s="10"/>
      <c r="OGX106" s="10"/>
      <c r="OGY106" s="10"/>
      <c r="OGZ106" s="10"/>
      <c r="OHA106" s="10"/>
      <c r="OHB106" s="10"/>
      <c r="OHC106" s="10"/>
      <c r="OHD106" s="10"/>
      <c r="OHE106" s="10"/>
      <c r="OHF106" s="10"/>
      <c r="OHG106" s="10"/>
      <c r="OHH106" s="10"/>
      <c r="OHI106" s="10"/>
      <c r="OHJ106" s="10"/>
      <c r="OHK106" s="10"/>
      <c r="OHL106" s="10"/>
      <c r="OHM106" s="10"/>
      <c r="OHN106" s="10"/>
      <c r="OHO106" s="10"/>
      <c r="OHP106" s="10"/>
      <c r="OHQ106" s="10"/>
      <c r="OHR106" s="10"/>
      <c r="OHS106" s="10"/>
      <c r="OHT106" s="10"/>
      <c r="OHU106" s="10"/>
      <c r="OHV106" s="10"/>
      <c r="OHW106" s="10"/>
      <c r="OHX106" s="10"/>
      <c r="OHY106" s="10"/>
      <c r="OHZ106" s="10"/>
      <c r="OIA106" s="10"/>
      <c r="OIB106" s="10"/>
      <c r="OIC106" s="10"/>
      <c r="OID106" s="10"/>
      <c r="OIE106" s="10"/>
      <c r="OIF106" s="10"/>
      <c r="OIG106" s="10"/>
      <c r="OIH106" s="10"/>
      <c r="OII106" s="10"/>
      <c r="OIJ106" s="10"/>
      <c r="OIK106" s="10"/>
      <c r="OIL106" s="10"/>
      <c r="OIM106" s="10"/>
      <c r="OIN106" s="10"/>
      <c r="OIO106" s="10"/>
      <c r="OIP106" s="10"/>
      <c r="OIQ106" s="10"/>
      <c r="OIR106" s="10"/>
      <c r="OIS106" s="10"/>
      <c r="OIT106" s="10"/>
      <c r="OIU106" s="10"/>
      <c r="OIV106" s="10"/>
      <c r="OIW106" s="10"/>
      <c r="OIX106" s="10"/>
      <c r="OIY106" s="10"/>
      <c r="OIZ106" s="10"/>
      <c r="OJA106" s="10"/>
      <c r="OJB106" s="10"/>
      <c r="OJC106" s="10"/>
      <c r="OJD106" s="10"/>
      <c r="OJE106" s="10"/>
      <c r="OJF106" s="10"/>
      <c r="OJG106" s="10"/>
      <c r="OJH106" s="10"/>
      <c r="OJI106" s="10"/>
      <c r="OJJ106" s="10"/>
      <c r="OJK106" s="10"/>
      <c r="OJL106" s="10"/>
      <c r="OJM106" s="10"/>
      <c r="OJN106" s="10"/>
      <c r="OJO106" s="10"/>
      <c r="OJP106" s="10"/>
      <c r="OJQ106" s="10"/>
      <c r="OJR106" s="10"/>
      <c r="OJS106" s="10"/>
      <c r="OJT106" s="10"/>
      <c r="OJU106" s="10"/>
      <c r="OJV106" s="10"/>
      <c r="OJW106" s="10"/>
      <c r="OJX106" s="10"/>
      <c r="OJY106" s="10"/>
      <c r="OJZ106" s="10"/>
      <c r="OKA106" s="10"/>
      <c r="OKB106" s="10"/>
      <c r="OKC106" s="10"/>
      <c r="OKD106" s="10"/>
      <c r="OKE106" s="10"/>
      <c r="OKF106" s="10"/>
      <c r="OKG106" s="10"/>
      <c r="OKH106" s="10"/>
      <c r="OKI106" s="10"/>
      <c r="OKJ106" s="10"/>
      <c r="OKK106" s="10"/>
      <c r="OKL106" s="10"/>
      <c r="OKM106" s="10"/>
      <c r="OKN106" s="10"/>
      <c r="OKO106" s="10"/>
      <c r="OKP106" s="10"/>
      <c r="OKQ106" s="10"/>
      <c r="OKR106" s="10"/>
      <c r="OKS106" s="10"/>
      <c r="OKT106" s="10"/>
      <c r="OKU106" s="10"/>
      <c r="OKV106" s="10"/>
      <c r="OKW106" s="10"/>
      <c r="OKX106" s="10"/>
      <c r="OKY106" s="10"/>
      <c r="OKZ106" s="10"/>
      <c r="OLA106" s="10"/>
      <c r="OLB106" s="10"/>
      <c r="OLC106" s="10"/>
      <c r="OLD106" s="10"/>
      <c r="OLE106" s="10"/>
      <c r="OLF106" s="10"/>
      <c r="OLG106" s="10"/>
      <c r="OLH106" s="10"/>
      <c r="OLI106" s="10"/>
      <c r="OLJ106" s="10"/>
      <c r="OLK106" s="10"/>
      <c r="OLL106" s="10"/>
      <c r="OLM106" s="10"/>
      <c r="OLN106" s="10"/>
      <c r="OLO106" s="10"/>
      <c r="OLP106" s="10"/>
      <c r="OLQ106" s="10"/>
      <c r="OLR106" s="10"/>
      <c r="OLS106" s="10"/>
      <c r="OLT106" s="10"/>
      <c r="OLU106" s="10"/>
      <c r="OLV106" s="10"/>
      <c r="OLW106" s="10"/>
      <c r="OLX106" s="10"/>
      <c r="OLY106" s="10"/>
      <c r="OLZ106" s="10"/>
      <c r="OMA106" s="10"/>
      <c r="OMB106" s="10"/>
      <c r="OMC106" s="10"/>
      <c r="OMD106" s="10"/>
      <c r="OME106" s="10"/>
      <c r="OMF106" s="10"/>
      <c r="OMG106" s="10"/>
      <c r="OMH106" s="10"/>
      <c r="OMI106" s="10"/>
      <c r="OMJ106" s="10"/>
      <c r="OMK106" s="10"/>
      <c r="OML106" s="10"/>
      <c r="OMM106" s="10"/>
      <c r="OMN106" s="10"/>
      <c r="OMO106" s="10"/>
      <c r="OMP106" s="10"/>
      <c r="OMQ106" s="10"/>
      <c r="OMR106" s="10"/>
      <c r="OMS106" s="10"/>
      <c r="OMT106" s="10"/>
      <c r="OMU106" s="10"/>
      <c r="OMV106" s="10"/>
      <c r="OMW106" s="10"/>
      <c r="OMX106" s="10"/>
      <c r="OMY106" s="10"/>
      <c r="OMZ106" s="10"/>
      <c r="ONA106" s="10"/>
      <c r="ONB106" s="10"/>
      <c r="ONC106" s="10"/>
      <c r="OND106" s="10"/>
      <c r="ONE106" s="10"/>
      <c r="ONF106" s="10"/>
      <c r="ONG106" s="10"/>
      <c r="ONH106" s="10"/>
      <c r="ONI106" s="10"/>
      <c r="ONJ106" s="10"/>
      <c r="ONK106" s="10"/>
      <c r="ONL106" s="10"/>
      <c r="ONM106" s="10"/>
      <c r="ONN106" s="10"/>
      <c r="ONO106" s="10"/>
      <c r="ONP106" s="10"/>
      <c r="ONQ106" s="10"/>
      <c r="ONR106" s="10"/>
      <c r="ONS106" s="10"/>
      <c r="ONT106" s="10"/>
      <c r="ONU106" s="10"/>
      <c r="ONV106" s="10"/>
      <c r="ONW106" s="10"/>
      <c r="ONX106" s="10"/>
      <c r="ONY106" s="10"/>
      <c r="ONZ106" s="10"/>
      <c r="OOA106" s="10"/>
      <c r="OOB106" s="10"/>
      <c r="OOC106" s="10"/>
      <c r="OOD106" s="10"/>
      <c r="OOE106" s="10"/>
      <c r="OOF106" s="10"/>
      <c r="OOG106" s="10"/>
      <c r="OOH106" s="10"/>
      <c r="OOI106" s="10"/>
      <c r="OOJ106" s="10"/>
      <c r="OOK106" s="10"/>
      <c r="OOL106" s="10"/>
      <c r="OOM106" s="10"/>
      <c r="OON106" s="10"/>
      <c r="OOO106" s="10"/>
      <c r="OOP106" s="10"/>
      <c r="OOQ106" s="10"/>
      <c r="OOR106" s="10"/>
      <c r="OOS106" s="10"/>
      <c r="OOT106" s="10"/>
      <c r="OOU106" s="10"/>
      <c r="OOV106" s="10"/>
      <c r="OOW106" s="10"/>
      <c r="OOX106" s="10"/>
      <c r="OOY106" s="10"/>
      <c r="OOZ106" s="10"/>
      <c r="OPA106" s="10"/>
      <c r="OPB106" s="10"/>
      <c r="OPC106" s="10"/>
      <c r="OPD106" s="10"/>
      <c r="OPE106" s="10"/>
      <c r="OPF106" s="10"/>
      <c r="OPG106" s="10"/>
      <c r="OPH106" s="10"/>
      <c r="OPI106" s="10"/>
      <c r="OPJ106" s="10"/>
      <c r="OPK106" s="10"/>
      <c r="OPL106" s="10"/>
      <c r="OPM106" s="10"/>
      <c r="OPN106" s="10"/>
      <c r="OPO106" s="10"/>
      <c r="OPP106" s="10"/>
      <c r="OPQ106" s="10"/>
      <c r="OPR106" s="10"/>
      <c r="OPS106" s="10"/>
      <c r="OPT106" s="10"/>
      <c r="OPU106" s="10"/>
      <c r="OPV106" s="10"/>
      <c r="OPW106" s="10"/>
      <c r="OPX106" s="10"/>
      <c r="OPY106" s="10"/>
      <c r="OPZ106" s="10"/>
      <c r="OQA106" s="10"/>
      <c r="OQB106" s="10"/>
      <c r="OQC106" s="10"/>
      <c r="OQD106" s="10"/>
      <c r="OQE106" s="10"/>
      <c r="OQF106" s="10"/>
      <c r="OQG106" s="10"/>
      <c r="OQH106" s="10"/>
      <c r="OQI106" s="10"/>
      <c r="OQJ106" s="10"/>
      <c r="OQK106" s="10"/>
      <c r="OQL106" s="10"/>
      <c r="OQM106" s="10"/>
      <c r="OQN106" s="10"/>
      <c r="OQO106" s="10"/>
      <c r="OQP106" s="10"/>
      <c r="OQQ106" s="10"/>
      <c r="OQR106" s="10"/>
      <c r="OQS106" s="10"/>
      <c r="OQT106" s="10"/>
      <c r="OQU106" s="10"/>
      <c r="OQV106" s="10"/>
      <c r="OQW106" s="10"/>
      <c r="OQX106" s="10"/>
      <c r="OQY106" s="10"/>
      <c r="OQZ106" s="10"/>
      <c r="ORA106" s="10"/>
      <c r="ORB106" s="10"/>
      <c r="ORC106" s="10"/>
      <c r="ORD106" s="10"/>
      <c r="ORE106" s="10"/>
      <c r="ORF106" s="10"/>
      <c r="ORG106" s="10"/>
      <c r="ORH106" s="10"/>
      <c r="ORI106" s="10"/>
      <c r="ORJ106" s="10"/>
      <c r="ORK106" s="10"/>
      <c r="ORL106" s="10"/>
      <c r="ORM106" s="10"/>
      <c r="ORN106" s="10"/>
      <c r="ORO106" s="10"/>
      <c r="ORP106" s="10"/>
      <c r="ORQ106" s="10"/>
      <c r="ORR106" s="10"/>
      <c r="ORS106" s="10"/>
      <c r="ORT106" s="10"/>
      <c r="ORU106" s="10"/>
      <c r="ORV106" s="10"/>
      <c r="ORW106" s="10"/>
      <c r="ORX106" s="10"/>
      <c r="ORY106" s="10"/>
      <c r="ORZ106" s="10"/>
      <c r="OSA106" s="10"/>
      <c r="OSB106" s="10"/>
      <c r="OSC106" s="10"/>
      <c r="OSD106" s="10"/>
      <c r="OSE106" s="10"/>
      <c r="OSF106" s="10"/>
      <c r="OSG106" s="10"/>
      <c r="OSH106" s="10"/>
      <c r="OSI106" s="10"/>
      <c r="OSJ106" s="10"/>
      <c r="OSK106" s="10"/>
      <c r="OSL106" s="10"/>
      <c r="OSM106" s="10"/>
      <c r="OSN106" s="10"/>
      <c r="OSO106" s="10"/>
      <c r="OSP106" s="10"/>
      <c r="OSQ106" s="10"/>
      <c r="OSR106" s="10"/>
      <c r="OSS106" s="10"/>
      <c r="OST106" s="10"/>
      <c r="OSU106" s="10"/>
      <c r="OSV106" s="10"/>
      <c r="OSW106" s="10"/>
      <c r="OSX106" s="10"/>
      <c r="OSY106" s="10"/>
      <c r="OSZ106" s="10"/>
      <c r="OTA106" s="10"/>
      <c r="OTB106" s="10"/>
      <c r="OTC106" s="10"/>
      <c r="OTD106" s="10"/>
      <c r="OTE106" s="10"/>
      <c r="OTF106" s="10"/>
      <c r="OTG106" s="10"/>
      <c r="OTH106" s="10"/>
      <c r="OTI106" s="10"/>
      <c r="OTJ106" s="10"/>
      <c r="OTK106" s="10"/>
      <c r="OTL106" s="10"/>
      <c r="OTM106" s="10"/>
      <c r="OTN106" s="10"/>
      <c r="OTO106" s="10"/>
      <c r="OTP106" s="10"/>
      <c r="OTQ106" s="10"/>
      <c r="OTR106" s="10"/>
      <c r="OTS106" s="10"/>
      <c r="OTT106" s="10"/>
      <c r="OTU106" s="10"/>
      <c r="OTV106" s="10"/>
      <c r="OTW106" s="10"/>
      <c r="OTX106" s="10"/>
      <c r="OTY106" s="10"/>
      <c r="OTZ106" s="10"/>
      <c r="OUA106" s="10"/>
      <c r="OUB106" s="10"/>
      <c r="OUC106" s="10"/>
      <c r="OUD106" s="10"/>
      <c r="OUE106" s="10"/>
      <c r="OUF106" s="10"/>
      <c r="OUG106" s="10"/>
      <c r="OUH106" s="10"/>
      <c r="OUI106" s="10"/>
      <c r="OUJ106" s="10"/>
      <c r="OUK106" s="10"/>
      <c r="OUL106" s="10"/>
      <c r="OUM106" s="10"/>
      <c r="OUN106" s="10"/>
      <c r="OUO106" s="10"/>
      <c r="OUP106" s="10"/>
      <c r="OUQ106" s="10"/>
      <c r="OUR106" s="10"/>
      <c r="OUS106" s="10"/>
      <c r="OUT106" s="10"/>
      <c r="OUU106" s="10"/>
      <c r="OUV106" s="10"/>
      <c r="OUW106" s="10"/>
      <c r="OUX106" s="10"/>
      <c r="OUY106" s="10"/>
      <c r="OUZ106" s="10"/>
      <c r="OVA106" s="10"/>
      <c r="OVB106" s="10"/>
      <c r="OVC106" s="10"/>
      <c r="OVD106" s="10"/>
      <c r="OVE106" s="10"/>
      <c r="OVF106" s="10"/>
      <c r="OVG106" s="10"/>
      <c r="OVH106" s="10"/>
      <c r="OVI106" s="10"/>
      <c r="OVJ106" s="10"/>
      <c r="OVK106" s="10"/>
      <c r="OVL106" s="10"/>
      <c r="OVM106" s="10"/>
      <c r="OVN106" s="10"/>
      <c r="OVO106" s="10"/>
      <c r="OVP106" s="10"/>
      <c r="OVQ106" s="10"/>
      <c r="OVR106" s="10"/>
      <c r="OVS106" s="10"/>
      <c r="OVT106" s="10"/>
      <c r="OVU106" s="10"/>
      <c r="OVV106" s="10"/>
      <c r="OVW106" s="10"/>
      <c r="OVX106" s="10"/>
      <c r="OVY106" s="10"/>
      <c r="OVZ106" s="10"/>
      <c r="OWA106" s="10"/>
      <c r="OWB106" s="10"/>
      <c r="OWC106" s="10"/>
      <c r="OWD106" s="10"/>
      <c r="OWE106" s="10"/>
      <c r="OWF106" s="10"/>
      <c r="OWG106" s="10"/>
      <c r="OWH106" s="10"/>
      <c r="OWI106" s="10"/>
      <c r="OWJ106" s="10"/>
      <c r="OWK106" s="10"/>
      <c r="OWL106" s="10"/>
      <c r="OWM106" s="10"/>
      <c r="OWN106" s="10"/>
      <c r="OWO106" s="10"/>
      <c r="OWP106" s="10"/>
      <c r="OWQ106" s="10"/>
      <c r="OWR106" s="10"/>
      <c r="OWS106" s="10"/>
      <c r="OWT106" s="10"/>
      <c r="OWU106" s="10"/>
      <c r="OWV106" s="10"/>
      <c r="OWW106" s="10"/>
      <c r="OWX106" s="10"/>
      <c r="OWY106" s="10"/>
      <c r="OWZ106" s="10"/>
      <c r="OXA106" s="10"/>
      <c r="OXB106" s="10"/>
      <c r="OXC106" s="10"/>
      <c r="OXD106" s="10"/>
      <c r="OXE106" s="10"/>
      <c r="OXF106" s="10"/>
      <c r="OXG106" s="10"/>
      <c r="OXH106" s="10"/>
      <c r="OXI106" s="10"/>
      <c r="OXJ106" s="10"/>
      <c r="OXK106" s="10"/>
      <c r="OXL106" s="10"/>
      <c r="OXM106" s="10"/>
      <c r="OXN106" s="10"/>
      <c r="OXO106" s="10"/>
      <c r="OXP106" s="10"/>
      <c r="OXQ106" s="10"/>
      <c r="OXR106" s="10"/>
      <c r="OXS106" s="10"/>
      <c r="OXT106" s="10"/>
      <c r="OXU106" s="10"/>
      <c r="OXV106" s="10"/>
      <c r="OXW106" s="10"/>
      <c r="OXX106" s="10"/>
      <c r="OXY106" s="10"/>
      <c r="OXZ106" s="10"/>
      <c r="OYA106" s="10"/>
      <c r="OYB106" s="10"/>
      <c r="OYC106" s="10"/>
      <c r="OYD106" s="10"/>
      <c r="OYE106" s="10"/>
      <c r="OYF106" s="10"/>
      <c r="OYG106" s="10"/>
      <c r="OYH106" s="10"/>
      <c r="OYI106" s="10"/>
      <c r="OYJ106" s="10"/>
      <c r="OYK106" s="10"/>
      <c r="OYL106" s="10"/>
      <c r="OYM106" s="10"/>
      <c r="OYN106" s="10"/>
      <c r="OYO106" s="10"/>
      <c r="OYP106" s="10"/>
      <c r="OYQ106" s="10"/>
      <c r="OYR106" s="10"/>
      <c r="OYS106" s="10"/>
      <c r="OYT106" s="10"/>
      <c r="OYU106" s="10"/>
      <c r="OYV106" s="10"/>
      <c r="OYW106" s="10"/>
      <c r="OYX106" s="10"/>
      <c r="OYY106" s="10"/>
      <c r="OYZ106" s="10"/>
      <c r="OZA106" s="10"/>
      <c r="OZB106" s="10"/>
      <c r="OZC106" s="10"/>
      <c r="OZD106" s="10"/>
      <c r="OZE106" s="10"/>
      <c r="OZF106" s="10"/>
      <c r="OZG106" s="10"/>
      <c r="OZH106" s="10"/>
      <c r="OZI106" s="10"/>
      <c r="OZJ106" s="10"/>
      <c r="OZK106" s="10"/>
      <c r="OZL106" s="10"/>
      <c r="OZM106" s="10"/>
      <c r="OZN106" s="10"/>
      <c r="OZO106" s="10"/>
      <c r="OZP106" s="10"/>
      <c r="OZQ106" s="10"/>
      <c r="OZR106" s="10"/>
      <c r="OZS106" s="10"/>
      <c r="OZT106" s="10"/>
      <c r="OZU106" s="10"/>
      <c r="OZV106" s="10"/>
      <c r="OZW106" s="10"/>
      <c r="OZX106" s="10"/>
      <c r="OZY106" s="10"/>
      <c r="OZZ106" s="10"/>
      <c r="PAA106" s="10"/>
      <c r="PAB106" s="10"/>
      <c r="PAC106" s="10"/>
      <c r="PAD106" s="10"/>
      <c r="PAE106" s="10"/>
      <c r="PAF106" s="10"/>
      <c r="PAG106" s="10"/>
      <c r="PAH106" s="10"/>
      <c r="PAI106" s="10"/>
      <c r="PAJ106" s="10"/>
      <c r="PAK106" s="10"/>
      <c r="PAL106" s="10"/>
      <c r="PAM106" s="10"/>
      <c r="PAN106" s="10"/>
      <c r="PAO106" s="10"/>
      <c r="PAP106" s="10"/>
      <c r="PAQ106" s="10"/>
      <c r="PAR106" s="10"/>
      <c r="PAS106" s="10"/>
      <c r="PAT106" s="10"/>
      <c r="PAU106" s="10"/>
      <c r="PAV106" s="10"/>
      <c r="PAW106" s="10"/>
      <c r="PAX106" s="10"/>
      <c r="PAY106" s="10"/>
      <c r="PAZ106" s="10"/>
      <c r="PBA106" s="10"/>
      <c r="PBB106" s="10"/>
      <c r="PBC106" s="10"/>
      <c r="PBD106" s="10"/>
      <c r="PBE106" s="10"/>
      <c r="PBF106" s="10"/>
      <c r="PBG106" s="10"/>
      <c r="PBH106" s="10"/>
      <c r="PBI106" s="10"/>
      <c r="PBJ106" s="10"/>
      <c r="PBK106" s="10"/>
      <c r="PBL106" s="10"/>
      <c r="PBM106" s="10"/>
      <c r="PBN106" s="10"/>
      <c r="PBO106" s="10"/>
      <c r="PBP106" s="10"/>
      <c r="PBQ106" s="10"/>
      <c r="PBR106" s="10"/>
      <c r="PBS106" s="10"/>
      <c r="PBT106" s="10"/>
      <c r="PBU106" s="10"/>
      <c r="PBV106" s="10"/>
      <c r="PBW106" s="10"/>
      <c r="PBX106" s="10"/>
      <c r="PBY106" s="10"/>
      <c r="PBZ106" s="10"/>
      <c r="PCA106" s="10"/>
      <c r="PCB106" s="10"/>
      <c r="PCC106" s="10"/>
      <c r="PCD106" s="10"/>
      <c r="PCE106" s="10"/>
      <c r="PCF106" s="10"/>
      <c r="PCG106" s="10"/>
      <c r="PCH106" s="10"/>
      <c r="PCI106" s="10"/>
      <c r="PCJ106" s="10"/>
      <c r="PCK106" s="10"/>
      <c r="PCL106" s="10"/>
      <c r="PCM106" s="10"/>
      <c r="PCN106" s="10"/>
      <c r="PCO106" s="10"/>
      <c r="PCP106" s="10"/>
      <c r="PCQ106" s="10"/>
      <c r="PCR106" s="10"/>
      <c r="PCS106" s="10"/>
      <c r="PCT106" s="10"/>
      <c r="PCU106" s="10"/>
      <c r="PCV106" s="10"/>
      <c r="PCW106" s="10"/>
      <c r="PCX106" s="10"/>
      <c r="PCY106" s="10"/>
      <c r="PCZ106" s="10"/>
      <c r="PDA106" s="10"/>
      <c r="PDB106" s="10"/>
      <c r="PDC106" s="10"/>
      <c r="PDD106" s="10"/>
      <c r="PDE106" s="10"/>
      <c r="PDF106" s="10"/>
      <c r="PDG106" s="10"/>
      <c r="PDH106" s="10"/>
      <c r="PDI106" s="10"/>
      <c r="PDJ106" s="10"/>
      <c r="PDK106" s="10"/>
      <c r="PDL106" s="10"/>
      <c r="PDM106" s="10"/>
      <c r="PDN106" s="10"/>
      <c r="PDO106" s="10"/>
      <c r="PDP106" s="10"/>
      <c r="PDQ106" s="10"/>
      <c r="PDR106" s="10"/>
      <c r="PDS106" s="10"/>
      <c r="PDT106" s="10"/>
      <c r="PDU106" s="10"/>
      <c r="PDV106" s="10"/>
      <c r="PDW106" s="10"/>
      <c r="PDX106" s="10"/>
      <c r="PDY106" s="10"/>
      <c r="PDZ106" s="10"/>
      <c r="PEA106" s="10"/>
      <c r="PEB106" s="10"/>
      <c r="PEC106" s="10"/>
      <c r="PED106" s="10"/>
      <c r="PEE106" s="10"/>
      <c r="PEF106" s="10"/>
      <c r="PEG106" s="10"/>
      <c r="PEH106" s="10"/>
      <c r="PEI106" s="10"/>
      <c r="PEJ106" s="10"/>
      <c r="PEK106" s="10"/>
      <c r="PEL106" s="10"/>
      <c r="PEM106" s="10"/>
      <c r="PEN106" s="10"/>
      <c r="PEO106" s="10"/>
      <c r="PEP106" s="10"/>
      <c r="PEQ106" s="10"/>
      <c r="PER106" s="10"/>
      <c r="PES106" s="10"/>
      <c r="PET106" s="10"/>
      <c r="PEU106" s="10"/>
      <c r="PEV106" s="10"/>
      <c r="PEW106" s="10"/>
      <c r="PEX106" s="10"/>
      <c r="PEY106" s="10"/>
      <c r="PEZ106" s="10"/>
      <c r="PFA106" s="10"/>
      <c r="PFB106" s="10"/>
      <c r="PFC106" s="10"/>
      <c r="PFD106" s="10"/>
      <c r="PFE106" s="10"/>
      <c r="PFF106" s="10"/>
      <c r="PFG106" s="10"/>
      <c r="PFH106" s="10"/>
      <c r="PFI106" s="10"/>
      <c r="PFJ106" s="10"/>
      <c r="PFK106" s="10"/>
      <c r="PFL106" s="10"/>
      <c r="PFM106" s="10"/>
      <c r="PFN106" s="10"/>
      <c r="PFO106" s="10"/>
      <c r="PFP106" s="10"/>
      <c r="PFQ106" s="10"/>
      <c r="PFR106" s="10"/>
      <c r="PFS106" s="10"/>
      <c r="PFT106" s="10"/>
      <c r="PFU106" s="10"/>
      <c r="PFV106" s="10"/>
      <c r="PFW106" s="10"/>
      <c r="PFX106" s="10"/>
      <c r="PFY106" s="10"/>
      <c r="PFZ106" s="10"/>
      <c r="PGA106" s="10"/>
      <c r="PGB106" s="10"/>
      <c r="PGC106" s="10"/>
      <c r="PGD106" s="10"/>
      <c r="PGE106" s="10"/>
      <c r="PGF106" s="10"/>
      <c r="PGG106" s="10"/>
      <c r="PGH106" s="10"/>
      <c r="PGI106" s="10"/>
      <c r="PGJ106" s="10"/>
      <c r="PGK106" s="10"/>
      <c r="PGL106" s="10"/>
      <c r="PGM106" s="10"/>
      <c r="PGN106" s="10"/>
      <c r="PGO106" s="10"/>
      <c r="PGP106" s="10"/>
      <c r="PGQ106" s="10"/>
      <c r="PGR106" s="10"/>
      <c r="PGS106" s="10"/>
      <c r="PGT106" s="10"/>
      <c r="PGU106" s="10"/>
      <c r="PGV106" s="10"/>
      <c r="PGW106" s="10"/>
      <c r="PGX106" s="10"/>
      <c r="PGY106" s="10"/>
      <c r="PGZ106" s="10"/>
      <c r="PHA106" s="10"/>
      <c r="PHB106" s="10"/>
      <c r="PHC106" s="10"/>
      <c r="PHD106" s="10"/>
      <c r="PHE106" s="10"/>
      <c r="PHF106" s="10"/>
      <c r="PHG106" s="10"/>
      <c r="PHH106" s="10"/>
      <c r="PHI106" s="10"/>
      <c r="PHJ106" s="10"/>
      <c r="PHK106" s="10"/>
      <c r="PHL106" s="10"/>
      <c r="PHM106" s="10"/>
      <c r="PHN106" s="10"/>
      <c r="PHO106" s="10"/>
      <c r="PHP106" s="10"/>
      <c r="PHQ106" s="10"/>
      <c r="PHR106" s="10"/>
      <c r="PHS106" s="10"/>
      <c r="PHT106" s="10"/>
      <c r="PHU106" s="10"/>
      <c r="PHV106" s="10"/>
      <c r="PHW106" s="10"/>
      <c r="PHX106" s="10"/>
      <c r="PHY106" s="10"/>
      <c r="PHZ106" s="10"/>
      <c r="PIA106" s="10"/>
      <c r="PIB106" s="10"/>
      <c r="PIC106" s="10"/>
      <c r="PID106" s="10"/>
      <c r="PIE106" s="10"/>
      <c r="PIF106" s="10"/>
      <c r="PIG106" s="10"/>
      <c r="PIH106" s="10"/>
      <c r="PII106" s="10"/>
      <c r="PIJ106" s="10"/>
      <c r="PIK106" s="10"/>
      <c r="PIL106" s="10"/>
      <c r="PIM106" s="10"/>
      <c r="PIN106" s="10"/>
      <c r="PIO106" s="10"/>
      <c r="PIP106" s="10"/>
      <c r="PIQ106" s="10"/>
      <c r="PIR106" s="10"/>
      <c r="PIS106" s="10"/>
      <c r="PIT106" s="10"/>
      <c r="PIU106" s="10"/>
      <c r="PIV106" s="10"/>
      <c r="PIW106" s="10"/>
      <c r="PIX106" s="10"/>
      <c r="PIY106" s="10"/>
      <c r="PIZ106" s="10"/>
      <c r="PJA106" s="10"/>
      <c r="PJB106" s="10"/>
      <c r="PJC106" s="10"/>
      <c r="PJD106" s="10"/>
      <c r="PJE106" s="10"/>
      <c r="PJF106" s="10"/>
      <c r="PJG106" s="10"/>
      <c r="PJH106" s="10"/>
      <c r="PJI106" s="10"/>
      <c r="PJJ106" s="10"/>
      <c r="PJK106" s="10"/>
      <c r="PJL106" s="10"/>
      <c r="PJM106" s="10"/>
      <c r="PJN106" s="10"/>
      <c r="PJO106" s="10"/>
      <c r="PJP106" s="10"/>
      <c r="PJQ106" s="10"/>
      <c r="PJR106" s="10"/>
      <c r="PJS106" s="10"/>
      <c r="PJT106" s="10"/>
      <c r="PJU106" s="10"/>
      <c r="PJV106" s="10"/>
      <c r="PJW106" s="10"/>
      <c r="PJX106" s="10"/>
      <c r="PJY106" s="10"/>
      <c r="PJZ106" s="10"/>
      <c r="PKA106" s="10"/>
      <c r="PKB106" s="10"/>
      <c r="PKC106" s="10"/>
      <c r="PKD106" s="10"/>
      <c r="PKE106" s="10"/>
      <c r="PKF106" s="10"/>
      <c r="PKG106" s="10"/>
      <c r="PKH106" s="10"/>
      <c r="PKI106" s="10"/>
      <c r="PKJ106" s="10"/>
      <c r="PKK106" s="10"/>
      <c r="PKL106" s="10"/>
      <c r="PKM106" s="10"/>
      <c r="PKN106" s="10"/>
      <c r="PKO106" s="10"/>
      <c r="PKP106" s="10"/>
      <c r="PKQ106" s="10"/>
      <c r="PKR106" s="10"/>
      <c r="PKS106" s="10"/>
      <c r="PKT106" s="10"/>
      <c r="PKU106" s="10"/>
      <c r="PKV106" s="10"/>
      <c r="PKW106" s="10"/>
      <c r="PKX106" s="10"/>
      <c r="PKY106" s="10"/>
      <c r="PKZ106" s="10"/>
      <c r="PLA106" s="10"/>
      <c r="PLB106" s="10"/>
      <c r="PLC106" s="10"/>
      <c r="PLD106" s="10"/>
      <c r="PLE106" s="10"/>
      <c r="PLF106" s="10"/>
      <c r="PLG106" s="10"/>
      <c r="PLH106" s="10"/>
      <c r="PLI106" s="10"/>
      <c r="PLJ106" s="10"/>
      <c r="PLK106" s="10"/>
      <c r="PLL106" s="10"/>
      <c r="PLM106" s="10"/>
      <c r="PLN106" s="10"/>
      <c r="PLO106" s="10"/>
      <c r="PLP106" s="10"/>
      <c r="PLQ106" s="10"/>
      <c r="PLR106" s="10"/>
      <c r="PLS106" s="10"/>
      <c r="PLT106" s="10"/>
      <c r="PLU106" s="10"/>
      <c r="PLV106" s="10"/>
      <c r="PLW106" s="10"/>
      <c r="PLX106" s="10"/>
      <c r="PLY106" s="10"/>
      <c r="PLZ106" s="10"/>
      <c r="PMA106" s="10"/>
      <c r="PMB106" s="10"/>
      <c r="PMC106" s="10"/>
      <c r="PMD106" s="10"/>
      <c r="PME106" s="10"/>
      <c r="PMF106" s="10"/>
      <c r="PMG106" s="10"/>
      <c r="PMH106" s="10"/>
      <c r="PMI106" s="10"/>
      <c r="PMJ106" s="10"/>
      <c r="PMK106" s="10"/>
      <c r="PML106" s="10"/>
      <c r="PMM106" s="10"/>
      <c r="PMN106" s="10"/>
      <c r="PMO106" s="10"/>
      <c r="PMP106" s="10"/>
      <c r="PMQ106" s="10"/>
      <c r="PMR106" s="10"/>
      <c r="PMS106" s="10"/>
      <c r="PMT106" s="10"/>
      <c r="PMU106" s="10"/>
      <c r="PMV106" s="10"/>
      <c r="PMW106" s="10"/>
      <c r="PMX106" s="10"/>
      <c r="PMY106" s="10"/>
      <c r="PMZ106" s="10"/>
      <c r="PNA106" s="10"/>
      <c r="PNB106" s="10"/>
      <c r="PNC106" s="10"/>
      <c r="PND106" s="10"/>
      <c r="PNE106" s="10"/>
      <c r="PNF106" s="10"/>
      <c r="PNG106" s="10"/>
      <c r="PNH106" s="10"/>
      <c r="PNI106" s="10"/>
      <c r="PNJ106" s="10"/>
      <c r="PNK106" s="10"/>
      <c r="PNL106" s="10"/>
      <c r="PNM106" s="10"/>
      <c r="PNN106" s="10"/>
      <c r="PNO106" s="10"/>
      <c r="PNP106" s="10"/>
      <c r="PNQ106" s="10"/>
      <c r="PNR106" s="10"/>
      <c r="PNS106" s="10"/>
      <c r="PNT106" s="10"/>
      <c r="PNU106" s="10"/>
      <c r="PNV106" s="10"/>
      <c r="PNW106" s="10"/>
      <c r="PNX106" s="10"/>
      <c r="PNY106" s="10"/>
      <c r="PNZ106" s="10"/>
      <c r="POA106" s="10"/>
      <c r="POB106" s="10"/>
      <c r="POC106" s="10"/>
      <c r="POD106" s="10"/>
      <c r="POE106" s="10"/>
      <c r="POF106" s="10"/>
      <c r="POG106" s="10"/>
      <c r="POH106" s="10"/>
      <c r="POI106" s="10"/>
      <c r="POJ106" s="10"/>
      <c r="POK106" s="10"/>
      <c r="POL106" s="10"/>
      <c r="POM106" s="10"/>
      <c r="PON106" s="10"/>
      <c r="POO106" s="10"/>
      <c r="POP106" s="10"/>
      <c r="POQ106" s="10"/>
      <c r="POR106" s="10"/>
      <c r="POS106" s="10"/>
      <c r="POT106" s="10"/>
      <c r="POU106" s="10"/>
      <c r="POV106" s="10"/>
      <c r="POW106" s="10"/>
      <c r="POX106" s="10"/>
      <c r="POY106" s="10"/>
      <c r="POZ106" s="10"/>
      <c r="PPA106" s="10"/>
      <c r="PPB106" s="10"/>
      <c r="PPC106" s="10"/>
      <c r="PPD106" s="10"/>
      <c r="PPE106" s="10"/>
      <c r="PPF106" s="10"/>
      <c r="PPG106" s="10"/>
      <c r="PPH106" s="10"/>
      <c r="PPI106" s="10"/>
      <c r="PPJ106" s="10"/>
      <c r="PPK106" s="10"/>
      <c r="PPL106" s="10"/>
      <c r="PPM106" s="10"/>
      <c r="PPN106" s="10"/>
      <c r="PPO106" s="10"/>
      <c r="PPP106" s="10"/>
      <c r="PPQ106" s="10"/>
      <c r="PPR106" s="10"/>
      <c r="PPS106" s="10"/>
      <c r="PPT106" s="10"/>
      <c r="PPU106" s="10"/>
      <c r="PPV106" s="10"/>
      <c r="PPW106" s="10"/>
      <c r="PPX106" s="10"/>
      <c r="PPY106" s="10"/>
      <c r="PPZ106" s="10"/>
      <c r="PQA106" s="10"/>
      <c r="PQB106" s="10"/>
      <c r="PQC106" s="10"/>
      <c r="PQD106" s="10"/>
      <c r="PQE106" s="10"/>
      <c r="PQF106" s="10"/>
      <c r="PQG106" s="10"/>
      <c r="PQH106" s="10"/>
      <c r="PQI106" s="10"/>
      <c r="PQJ106" s="10"/>
      <c r="PQK106" s="10"/>
      <c r="PQL106" s="10"/>
      <c r="PQM106" s="10"/>
      <c r="PQN106" s="10"/>
      <c r="PQO106" s="10"/>
      <c r="PQP106" s="10"/>
      <c r="PQQ106" s="10"/>
      <c r="PQR106" s="10"/>
      <c r="PQS106" s="10"/>
      <c r="PQT106" s="10"/>
      <c r="PQU106" s="10"/>
      <c r="PQV106" s="10"/>
      <c r="PQW106" s="10"/>
      <c r="PQX106" s="10"/>
      <c r="PQY106" s="10"/>
      <c r="PQZ106" s="10"/>
      <c r="PRA106" s="10"/>
      <c r="PRB106" s="10"/>
      <c r="PRC106" s="10"/>
      <c r="PRD106" s="10"/>
      <c r="PRE106" s="10"/>
      <c r="PRF106" s="10"/>
      <c r="PRG106" s="10"/>
      <c r="PRH106" s="10"/>
      <c r="PRI106" s="10"/>
      <c r="PRJ106" s="10"/>
      <c r="PRK106" s="10"/>
      <c r="PRL106" s="10"/>
      <c r="PRM106" s="10"/>
      <c r="PRN106" s="10"/>
      <c r="PRO106" s="10"/>
      <c r="PRP106" s="10"/>
      <c r="PRQ106" s="10"/>
      <c r="PRR106" s="10"/>
      <c r="PRS106" s="10"/>
      <c r="PRT106" s="10"/>
      <c r="PRU106" s="10"/>
      <c r="PRV106" s="10"/>
      <c r="PRW106" s="10"/>
      <c r="PRX106" s="10"/>
      <c r="PRY106" s="10"/>
      <c r="PRZ106" s="10"/>
      <c r="PSA106" s="10"/>
      <c r="PSB106" s="10"/>
      <c r="PSC106" s="10"/>
      <c r="PSD106" s="10"/>
      <c r="PSE106" s="10"/>
      <c r="PSF106" s="10"/>
      <c r="PSG106" s="10"/>
      <c r="PSH106" s="10"/>
      <c r="PSI106" s="10"/>
      <c r="PSJ106" s="10"/>
      <c r="PSK106" s="10"/>
      <c r="PSL106" s="10"/>
      <c r="PSM106" s="10"/>
      <c r="PSN106" s="10"/>
      <c r="PSO106" s="10"/>
      <c r="PSP106" s="10"/>
      <c r="PSQ106" s="10"/>
      <c r="PSR106" s="10"/>
      <c r="PSS106" s="10"/>
      <c r="PST106" s="10"/>
      <c r="PSU106" s="10"/>
      <c r="PSV106" s="10"/>
      <c r="PSW106" s="10"/>
      <c r="PSX106" s="10"/>
      <c r="PSY106" s="10"/>
      <c r="PSZ106" s="10"/>
      <c r="PTA106" s="10"/>
      <c r="PTB106" s="10"/>
      <c r="PTC106" s="10"/>
      <c r="PTD106" s="10"/>
      <c r="PTE106" s="10"/>
      <c r="PTF106" s="10"/>
      <c r="PTG106" s="10"/>
      <c r="PTH106" s="10"/>
      <c r="PTI106" s="10"/>
      <c r="PTJ106" s="10"/>
      <c r="PTK106" s="10"/>
      <c r="PTL106" s="10"/>
      <c r="PTM106" s="10"/>
      <c r="PTN106" s="10"/>
      <c r="PTO106" s="10"/>
      <c r="PTP106" s="10"/>
      <c r="PTQ106" s="10"/>
      <c r="PTR106" s="10"/>
      <c r="PTS106" s="10"/>
      <c r="PTT106" s="10"/>
      <c r="PTU106" s="10"/>
      <c r="PTV106" s="10"/>
      <c r="PTW106" s="10"/>
      <c r="PTX106" s="10"/>
      <c r="PTY106" s="10"/>
      <c r="PTZ106" s="10"/>
      <c r="PUA106" s="10"/>
      <c r="PUB106" s="10"/>
      <c r="PUC106" s="10"/>
      <c r="PUD106" s="10"/>
      <c r="PUE106" s="10"/>
      <c r="PUF106" s="10"/>
      <c r="PUG106" s="10"/>
      <c r="PUH106" s="10"/>
      <c r="PUI106" s="10"/>
      <c r="PUJ106" s="10"/>
      <c r="PUK106" s="10"/>
      <c r="PUL106" s="10"/>
      <c r="PUM106" s="10"/>
      <c r="PUN106" s="10"/>
      <c r="PUO106" s="10"/>
      <c r="PUP106" s="10"/>
      <c r="PUQ106" s="10"/>
      <c r="PUR106" s="10"/>
      <c r="PUS106" s="10"/>
      <c r="PUT106" s="10"/>
      <c r="PUU106" s="10"/>
      <c r="PUV106" s="10"/>
      <c r="PUW106" s="10"/>
      <c r="PUX106" s="10"/>
      <c r="PUY106" s="10"/>
      <c r="PUZ106" s="10"/>
      <c r="PVA106" s="10"/>
      <c r="PVB106" s="10"/>
      <c r="PVC106" s="10"/>
      <c r="PVD106" s="10"/>
      <c r="PVE106" s="10"/>
      <c r="PVF106" s="10"/>
      <c r="PVG106" s="10"/>
      <c r="PVH106" s="10"/>
      <c r="PVI106" s="10"/>
      <c r="PVJ106" s="10"/>
      <c r="PVK106" s="10"/>
      <c r="PVL106" s="10"/>
      <c r="PVM106" s="10"/>
      <c r="PVN106" s="10"/>
      <c r="PVO106" s="10"/>
      <c r="PVP106" s="10"/>
      <c r="PVQ106" s="10"/>
      <c r="PVR106" s="10"/>
      <c r="PVS106" s="10"/>
      <c r="PVT106" s="10"/>
      <c r="PVU106" s="10"/>
      <c r="PVV106" s="10"/>
      <c r="PVW106" s="10"/>
      <c r="PVX106" s="10"/>
      <c r="PVY106" s="10"/>
      <c r="PVZ106" s="10"/>
      <c r="PWA106" s="10"/>
      <c r="PWB106" s="10"/>
      <c r="PWC106" s="10"/>
      <c r="PWD106" s="10"/>
      <c r="PWE106" s="10"/>
      <c r="PWF106" s="10"/>
      <c r="PWG106" s="10"/>
      <c r="PWH106" s="10"/>
      <c r="PWI106" s="10"/>
      <c r="PWJ106" s="10"/>
      <c r="PWK106" s="10"/>
      <c r="PWL106" s="10"/>
      <c r="PWM106" s="10"/>
      <c r="PWN106" s="10"/>
      <c r="PWO106" s="10"/>
      <c r="PWP106" s="10"/>
      <c r="PWQ106" s="10"/>
      <c r="PWR106" s="10"/>
      <c r="PWS106" s="10"/>
      <c r="PWT106" s="10"/>
      <c r="PWU106" s="10"/>
      <c r="PWV106" s="10"/>
      <c r="PWW106" s="10"/>
      <c r="PWX106" s="10"/>
      <c r="PWY106" s="10"/>
      <c r="PWZ106" s="10"/>
      <c r="PXA106" s="10"/>
      <c r="PXB106" s="10"/>
      <c r="PXC106" s="10"/>
      <c r="PXD106" s="10"/>
      <c r="PXE106" s="10"/>
      <c r="PXF106" s="10"/>
      <c r="PXG106" s="10"/>
      <c r="PXH106" s="10"/>
      <c r="PXI106" s="10"/>
      <c r="PXJ106" s="10"/>
      <c r="PXK106" s="10"/>
      <c r="PXL106" s="10"/>
      <c r="PXM106" s="10"/>
      <c r="PXN106" s="10"/>
      <c r="PXO106" s="10"/>
      <c r="PXP106" s="10"/>
      <c r="PXQ106" s="10"/>
      <c r="PXR106" s="10"/>
      <c r="PXS106" s="10"/>
      <c r="PXT106" s="10"/>
      <c r="PXU106" s="10"/>
      <c r="PXV106" s="10"/>
      <c r="PXW106" s="10"/>
      <c r="PXX106" s="10"/>
      <c r="PXY106" s="10"/>
      <c r="PXZ106" s="10"/>
      <c r="PYA106" s="10"/>
      <c r="PYB106" s="10"/>
      <c r="PYC106" s="10"/>
      <c r="PYD106" s="10"/>
      <c r="PYE106" s="10"/>
      <c r="PYF106" s="10"/>
      <c r="PYG106" s="10"/>
      <c r="PYH106" s="10"/>
      <c r="PYI106" s="10"/>
      <c r="PYJ106" s="10"/>
      <c r="PYK106" s="10"/>
      <c r="PYL106" s="10"/>
      <c r="PYM106" s="10"/>
      <c r="PYN106" s="10"/>
      <c r="PYO106" s="10"/>
      <c r="PYP106" s="10"/>
      <c r="PYQ106" s="10"/>
      <c r="PYR106" s="10"/>
      <c r="PYS106" s="10"/>
      <c r="PYT106" s="10"/>
      <c r="PYU106" s="10"/>
      <c r="PYV106" s="10"/>
      <c r="PYW106" s="10"/>
      <c r="PYX106" s="10"/>
      <c r="PYY106" s="10"/>
      <c r="PYZ106" s="10"/>
      <c r="PZA106" s="10"/>
      <c r="PZB106" s="10"/>
      <c r="PZC106" s="10"/>
      <c r="PZD106" s="10"/>
      <c r="PZE106" s="10"/>
      <c r="PZF106" s="10"/>
      <c r="PZG106" s="10"/>
      <c r="PZH106" s="10"/>
      <c r="PZI106" s="10"/>
      <c r="PZJ106" s="10"/>
      <c r="PZK106" s="10"/>
      <c r="PZL106" s="10"/>
      <c r="PZM106" s="10"/>
      <c r="PZN106" s="10"/>
      <c r="PZO106" s="10"/>
      <c r="PZP106" s="10"/>
      <c r="PZQ106" s="10"/>
      <c r="PZR106" s="10"/>
      <c r="PZS106" s="10"/>
      <c r="PZT106" s="10"/>
      <c r="PZU106" s="10"/>
      <c r="PZV106" s="10"/>
      <c r="PZW106" s="10"/>
      <c r="PZX106" s="10"/>
      <c r="PZY106" s="10"/>
      <c r="PZZ106" s="10"/>
      <c r="QAA106" s="10"/>
      <c r="QAB106" s="10"/>
      <c r="QAC106" s="10"/>
      <c r="QAD106" s="10"/>
      <c r="QAE106" s="10"/>
      <c r="QAF106" s="10"/>
      <c r="QAG106" s="10"/>
      <c r="QAH106" s="10"/>
      <c r="QAI106" s="10"/>
      <c r="QAJ106" s="10"/>
      <c r="QAK106" s="10"/>
      <c r="QAL106" s="10"/>
      <c r="QAM106" s="10"/>
      <c r="QAN106" s="10"/>
      <c r="QAO106" s="10"/>
      <c r="QAP106" s="10"/>
      <c r="QAQ106" s="10"/>
      <c r="QAR106" s="10"/>
      <c r="QAS106" s="10"/>
      <c r="QAT106" s="10"/>
      <c r="QAU106" s="10"/>
      <c r="QAV106" s="10"/>
      <c r="QAW106" s="10"/>
      <c r="QAX106" s="10"/>
      <c r="QAY106" s="10"/>
      <c r="QAZ106" s="10"/>
      <c r="QBA106" s="10"/>
      <c r="QBB106" s="10"/>
      <c r="QBC106" s="10"/>
      <c r="QBD106" s="10"/>
      <c r="QBE106" s="10"/>
      <c r="QBF106" s="10"/>
      <c r="QBG106" s="10"/>
      <c r="QBH106" s="10"/>
      <c r="QBI106" s="10"/>
      <c r="QBJ106" s="10"/>
      <c r="QBK106" s="10"/>
      <c r="QBL106" s="10"/>
      <c r="QBM106" s="10"/>
      <c r="QBN106" s="10"/>
      <c r="QBO106" s="10"/>
      <c r="QBP106" s="10"/>
      <c r="QBQ106" s="10"/>
      <c r="QBR106" s="10"/>
      <c r="QBS106" s="10"/>
      <c r="QBT106" s="10"/>
      <c r="QBU106" s="10"/>
      <c r="QBV106" s="10"/>
      <c r="QBW106" s="10"/>
      <c r="QBX106" s="10"/>
      <c r="QBY106" s="10"/>
      <c r="QBZ106" s="10"/>
      <c r="QCA106" s="10"/>
      <c r="QCB106" s="10"/>
      <c r="QCC106" s="10"/>
      <c r="QCD106" s="10"/>
      <c r="QCE106" s="10"/>
      <c r="QCF106" s="10"/>
      <c r="QCG106" s="10"/>
      <c r="QCH106" s="10"/>
      <c r="QCI106" s="10"/>
      <c r="QCJ106" s="10"/>
      <c r="QCK106" s="10"/>
      <c r="QCL106" s="10"/>
      <c r="QCM106" s="10"/>
      <c r="QCN106" s="10"/>
      <c r="QCO106" s="10"/>
      <c r="QCP106" s="10"/>
      <c r="QCQ106" s="10"/>
      <c r="QCR106" s="10"/>
      <c r="QCS106" s="10"/>
      <c r="QCT106" s="10"/>
      <c r="QCU106" s="10"/>
      <c r="QCV106" s="10"/>
      <c r="QCW106" s="10"/>
      <c r="QCX106" s="10"/>
      <c r="QCY106" s="10"/>
      <c r="QCZ106" s="10"/>
      <c r="QDA106" s="10"/>
      <c r="QDB106" s="10"/>
      <c r="QDC106" s="10"/>
      <c r="QDD106" s="10"/>
      <c r="QDE106" s="10"/>
      <c r="QDF106" s="10"/>
      <c r="QDG106" s="10"/>
      <c r="QDH106" s="10"/>
      <c r="QDI106" s="10"/>
      <c r="QDJ106" s="10"/>
      <c r="QDK106" s="10"/>
      <c r="QDL106" s="10"/>
      <c r="QDM106" s="10"/>
      <c r="QDN106" s="10"/>
      <c r="QDO106" s="10"/>
      <c r="QDP106" s="10"/>
      <c r="QDQ106" s="10"/>
      <c r="QDR106" s="10"/>
      <c r="QDS106" s="10"/>
      <c r="QDT106" s="10"/>
      <c r="QDU106" s="10"/>
      <c r="QDV106" s="10"/>
      <c r="QDW106" s="10"/>
      <c r="QDX106" s="10"/>
      <c r="QDY106" s="10"/>
      <c r="QDZ106" s="10"/>
      <c r="QEA106" s="10"/>
      <c r="QEB106" s="10"/>
      <c r="QEC106" s="10"/>
      <c r="QED106" s="10"/>
      <c r="QEE106" s="10"/>
      <c r="QEF106" s="10"/>
      <c r="QEG106" s="10"/>
      <c r="QEH106" s="10"/>
      <c r="QEI106" s="10"/>
      <c r="QEJ106" s="10"/>
      <c r="QEK106" s="10"/>
      <c r="QEL106" s="10"/>
      <c r="QEM106" s="10"/>
      <c r="QEN106" s="10"/>
      <c r="QEO106" s="10"/>
      <c r="QEP106" s="10"/>
      <c r="QEQ106" s="10"/>
      <c r="QER106" s="10"/>
      <c r="QES106" s="10"/>
      <c r="QET106" s="10"/>
      <c r="QEU106" s="10"/>
      <c r="QEV106" s="10"/>
      <c r="QEW106" s="10"/>
      <c r="QEX106" s="10"/>
      <c r="QEY106" s="10"/>
      <c r="QEZ106" s="10"/>
      <c r="QFA106" s="10"/>
      <c r="QFB106" s="10"/>
      <c r="QFC106" s="10"/>
      <c r="QFD106" s="10"/>
      <c r="QFE106" s="10"/>
      <c r="QFF106" s="10"/>
      <c r="QFG106" s="10"/>
      <c r="QFH106" s="10"/>
      <c r="QFI106" s="10"/>
      <c r="QFJ106" s="10"/>
      <c r="QFK106" s="10"/>
      <c r="QFL106" s="10"/>
      <c r="QFM106" s="10"/>
      <c r="QFN106" s="10"/>
      <c r="QFO106" s="10"/>
      <c r="QFP106" s="10"/>
      <c r="QFQ106" s="10"/>
      <c r="QFR106" s="10"/>
      <c r="QFS106" s="10"/>
      <c r="QFT106" s="10"/>
      <c r="QFU106" s="10"/>
      <c r="QFV106" s="10"/>
      <c r="QFW106" s="10"/>
      <c r="QFX106" s="10"/>
      <c r="QFY106" s="10"/>
      <c r="QFZ106" s="10"/>
      <c r="QGA106" s="10"/>
      <c r="QGB106" s="10"/>
      <c r="QGC106" s="10"/>
      <c r="QGD106" s="10"/>
      <c r="QGE106" s="10"/>
      <c r="QGF106" s="10"/>
      <c r="QGG106" s="10"/>
      <c r="QGH106" s="10"/>
      <c r="QGI106" s="10"/>
      <c r="QGJ106" s="10"/>
      <c r="QGK106" s="10"/>
      <c r="QGL106" s="10"/>
      <c r="QGM106" s="10"/>
      <c r="QGN106" s="10"/>
      <c r="QGO106" s="10"/>
      <c r="QGP106" s="10"/>
      <c r="QGQ106" s="10"/>
      <c r="QGR106" s="10"/>
      <c r="QGS106" s="10"/>
      <c r="QGT106" s="10"/>
      <c r="QGU106" s="10"/>
      <c r="QGV106" s="10"/>
      <c r="QGW106" s="10"/>
      <c r="QGX106" s="10"/>
      <c r="QGY106" s="10"/>
      <c r="QGZ106" s="10"/>
      <c r="QHA106" s="10"/>
      <c r="QHB106" s="10"/>
      <c r="QHC106" s="10"/>
      <c r="QHD106" s="10"/>
      <c r="QHE106" s="10"/>
      <c r="QHF106" s="10"/>
      <c r="QHG106" s="10"/>
      <c r="QHH106" s="10"/>
      <c r="QHI106" s="10"/>
      <c r="QHJ106" s="10"/>
      <c r="QHK106" s="10"/>
      <c r="QHL106" s="10"/>
      <c r="QHM106" s="10"/>
      <c r="QHN106" s="10"/>
      <c r="QHO106" s="10"/>
      <c r="QHP106" s="10"/>
      <c r="QHQ106" s="10"/>
      <c r="QHR106" s="10"/>
      <c r="QHS106" s="10"/>
      <c r="QHT106" s="10"/>
      <c r="QHU106" s="10"/>
      <c r="QHV106" s="10"/>
      <c r="QHW106" s="10"/>
      <c r="QHX106" s="10"/>
      <c r="QHY106" s="10"/>
      <c r="QHZ106" s="10"/>
      <c r="QIA106" s="10"/>
      <c r="QIB106" s="10"/>
      <c r="QIC106" s="10"/>
      <c r="QID106" s="10"/>
      <c r="QIE106" s="10"/>
      <c r="QIF106" s="10"/>
      <c r="QIG106" s="10"/>
      <c r="QIH106" s="10"/>
      <c r="QII106" s="10"/>
      <c r="QIJ106" s="10"/>
      <c r="QIK106" s="10"/>
      <c r="QIL106" s="10"/>
      <c r="QIM106" s="10"/>
      <c r="QIN106" s="10"/>
      <c r="QIO106" s="10"/>
      <c r="QIP106" s="10"/>
      <c r="QIQ106" s="10"/>
      <c r="QIR106" s="10"/>
      <c r="QIS106" s="10"/>
      <c r="QIT106" s="10"/>
      <c r="QIU106" s="10"/>
      <c r="QIV106" s="10"/>
      <c r="QIW106" s="10"/>
      <c r="QIX106" s="10"/>
      <c r="QIY106" s="10"/>
      <c r="QIZ106" s="10"/>
      <c r="QJA106" s="10"/>
      <c r="QJB106" s="10"/>
      <c r="QJC106" s="10"/>
      <c r="QJD106" s="10"/>
      <c r="QJE106" s="10"/>
      <c r="QJF106" s="10"/>
      <c r="QJG106" s="10"/>
      <c r="QJH106" s="10"/>
      <c r="QJI106" s="10"/>
      <c r="QJJ106" s="10"/>
      <c r="QJK106" s="10"/>
      <c r="QJL106" s="10"/>
      <c r="QJM106" s="10"/>
      <c r="QJN106" s="10"/>
      <c r="QJO106" s="10"/>
      <c r="QJP106" s="10"/>
      <c r="QJQ106" s="10"/>
      <c r="QJR106" s="10"/>
      <c r="QJS106" s="10"/>
      <c r="QJT106" s="10"/>
      <c r="QJU106" s="10"/>
      <c r="QJV106" s="10"/>
      <c r="QJW106" s="10"/>
      <c r="QJX106" s="10"/>
      <c r="QJY106" s="10"/>
      <c r="QJZ106" s="10"/>
      <c r="QKA106" s="10"/>
      <c r="QKB106" s="10"/>
      <c r="QKC106" s="10"/>
      <c r="QKD106" s="10"/>
      <c r="QKE106" s="10"/>
      <c r="QKF106" s="10"/>
      <c r="QKG106" s="10"/>
      <c r="QKH106" s="10"/>
      <c r="QKI106" s="10"/>
      <c r="QKJ106" s="10"/>
      <c r="QKK106" s="10"/>
      <c r="QKL106" s="10"/>
      <c r="QKM106" s="10"/>
      <c r="QKN106" s="10"/>
      <c r="QKO106" s="10"/>
      <c r="QKP106" s="10"/>
      <c r="QKQ106" s="10"/>
      <c r="QKR106" s="10"/>
      <c r="QKS106" s="10"/>
      <c r="QKT106" s="10"/>
      <c r="QKU106" s="10"/>
      <c r="QKV106" s="10"/>
      <c r="QKW106" s="10"/>
      <c r="QKX106" s="10"/>
      <c r="QKY106" s="10"/>
      <c r="QKZ106" s="10"/>
      <c r="QLA106" s="10"/>
      <c r="QLB106" s="10"/>
      <c r="QLC106" s="10"/>
      <c r="QLD106" s="10"/>
      <c r="QLE106" s="10"/>
      <c r="QLF106" s="10"/>
      <c r="QLG106" s="10"/>
      <c r="QLH106" s="10"/>
      <c r="QLI106" s="10"/>
      <c r="QLJ106" s="10"/>
      <c r="QLK106" s="10"/>
      <c r="QLL106" s="10"/>
      <c r="QLM106" s="10"/>
      <c r="QLN106" s="10"/>
      <c r="QLO106" s="10"/>
      <c r="QLP106" s="10"/>
      <c r="QLQ106" s="10"/>
      <c r="QLR106" s="10"/>
      <c r="QLS106" s="10"/>
      <c r="QLT106" s="10"/>
      <c r="QLU106" s="10"/>
      <c r="QLV106" s="10"/>
      <c r="QLW106" s="10"/>
      <c r="QLX106" s="10"/>
      <c r="QLY106" s="10"/>
      <c r="QLZ106" s="10"/>
      <c r="QMA106" s="10"/>
      <c r="QMB106" s="10"/>
      <c r="QMC106" s="10"/>
      <c r="QMD106" s="10"/>
      <c r="QME106" s="10"/>
      <c r="QMF106" s="10"/>
      <c r="QMG106" s="10"/>
      <c r="QMH106" s="10"/>
      <c r="QMI106" s="10"/>
      <c r="QMJ106" s="10"/>
      <c r="QMK106" s="10"/>
      <c r="QML106" s="10"/>
      <c r="QMM106" s="10"/>
      <c r="QMN106" s="10"/>
      <c r="QMO106" s="10"/>
      <c r="QMP106" s="10"/>
      <c r="QMQ106" s="10"/>
      <c r="QMR106" s="10"/>
      <c r="QMS106" s="10"/>
      <c r="QMT106" s="10"/>
      <c r="QMU106" s="10"/>
      <c r="QMV106" s="10"/>
      <c r="QMW106" s="10"/>
      <c r="QMX106" s="10"/>
      <c r="QMY106" s="10"/>
      <c r="QMZ106" s="10"/>
      <c r="QNA106" s="10"/>
      <c r="QNB106" s="10"/>
      <c r="QNC106" s="10"/>
      <c r="QND106" s="10"/>
      <c r="QNE106" s="10"/>
      <c r="QNF106" s="10"/>
      <c r="QNG106" s="10"/>
      <c r="QNH106" s="10"/>
      <c r="QNI106" s="10"/>
      <c r="QNJ106" s="10"/>
      <c r="QNK106" s="10"/>
      <c r="QNL106" s="10"/>
      <c r="QNM106" s="10"/>
      <c r="QNN106" s="10"/>
      <c r="QNO106" s="10"/>
      <c r="QNP106" s="10"/>
      <c r="QNQ106" s="10"/>
      <c r="QNR106" s="10"/>
      <c r="QNS106" s="10"/>
      <c r="QNT106" s="10"/>
      <c r="QNU106" s="10"/>
      <c r="QNV106" s="10"/>
      <c r="QNW106" s="10"/>
      <c r="QNX106" s="10"/>
      <c r="QNY106" s="10"/>
      <c r="QNZ106" s="10"/>
      <c r="QOA106" s="10"/>
      <c r="QOB106" s="10"/>
      <c r="QOC106" s="10"/>
      <c r="QOD106" s="10"/>
      <c r="QOE106" s="10"/>
      <c r="QOF106" s="10"/>
      <c r="QOG106" s="10"/>
      <c r="QOH106" s="10"/>
      <c r="QOI106" s="10"/>
      <c r="QOJ106" s="10"/>
      <c r="QOK106" s="10"/>
      <c r="QOL106" s="10"/>
      <c r="QOM106" s="10"/>
      <c r="QON106" s="10"/>
      <c r="QOO106" s="10"/>
      <c r="QOP106" s="10"/>
      <c r="QOQ106" s="10"/>
      <c r="QOR106" s="10"/>
      <c r="QOS106" s="10"/>
      <c r="QOT106" s="10"/>
      <c r="QOU106" s="10"/>
      <c r="QOV106" s="10"/>
      <c r="QOW106" s="10"/>
      <c r="QOX106" s="10"/>
      <c r="QOY106" s="10"/>
      <c r="QOZ106" s="10"/>
      <c r="QPA106" s="10"/>
      <c r="QPB106" s="10"/>
      <c r="QPC106" s="10"/>
      <c r="QPD106" s="10"/>
      <c r="QPE106" s="10"/>
      <c r="QPF106" s="10"/>
      <c r="QPG106" s="10"/>
      <c r="QPH106" s="10"/>
      <c r="QPI106" s="10"/>
      <c r="QPJ106" s="10"/>
      <c r="QPK106" s="10"/>
      <c r="QPL106" s="10"/>
      <c r="QPM106" s="10"/>
      <c r="QPN106" s="10"/>
      <c r="QPO106" s="10"/>
      <c r="QPP106" s="10"/>
      <c r="QPQ106" s="10"/>
      <c r="QPR106" s="10"/>
      <c r="QPS106" s="10"/>
      <c r="QPT106" s="10"/>
      <c r="QPU106" s="10"/>
      <c r="QPV106" s="10"/>
      <c r="QPW106" s="10"/>
      <c r="QPX106" s="10"/>
      <c r="QPY106" s="10"/>
      <c r="QPZ106" s="10"/>
      <c r="QQA106" s="10"/>
      <c r="QQB106" s="10"/>
      <c r="QQC106" s="10"/>
      <c r="QQD106" s="10"/>
      <c r="QQE106" s="10"/>
      <c r="QQF106" s="10"/>
      <c r="QQG106" s="10"/>
      <c r="QQH106" s="10"/>
      <c r="QQI106" s="10"/>
      <c r="QQJ106" s="10"/>
      <c r="QQK106" s="10"/>
      <c r="QQL106" s="10"/>
      <c r="QQM106" s="10"/>
      <c r="QQN106" s="10"/>
      <c r="QQO106" s="10"/>
      <c r="QQP106" s="10"/>
      <c r="QQQ106" s="10"/>
      <c r="QQR106" s="10"/>
      <c r="QQS106" s="10"/>
      <c r="QQT106" s="10"/>
      <c r="QQU106" s="10"/>
      <c r="QQV106" s="10"/>
      <c r="QQW106" s="10"/>
      <c r="QQX106" s="10"/>
      <c r="QQY106" s="10"/>
      <c r="QQZ106" s="10"/>
      <c r="QRA106" s="10"/>
      <c r="QRB106" s="10"/>
      <c r="QRC106" s="10"/>
      <c r="QRD106" s="10"/>
      <c r="QRE106" s="10"/>
      <c r="QRF106" s="10"/>
      <c r="QRG106" s="10"/>
      <c r="QRH106" s="10"/>
      <c r="QRI106" s="10"/>
      <c r="QRJ106" s="10"/>
      <c r="QRK106" s="10"/>
      <c r="QRL106" s="10"/>
      <c r="QRM106" s="10"/>
      <c r="QRN106" s="10"/>
      <c r="QRO106" s="10"/>
      <c r="QRP106" s="10"/>
      <c r="QRQ106" s="10"/>
      <c r="QRR106" s="10"/>
      <c r="QRS106" s="10"/>
      <c r="QRT106" s="10"/>
      <c r="QRU106" s="10"/>
      <c r="QRV106" s="10"/>
      <c r="QRW106" s="10"/>
      <c r="QRX106" s="10"/>
      <c r="QRY106" s="10"/>
      <c r="QRZ106" s="10"/>
      <c r="QSA106" s="10"/>
      <c r="QSB106" s="10"/>
      <c r="QSC106" s="10"/>
      <c r="QSD106" s="10"/>
      <c r="QSE106" s="10"/>
      <c r="QSF106" s="10"/>
      <c r="QSG106" s="10"/>
      <c r="QSH106" s="10"/>
      <c r="QSI106" s="10"/>
      <c r="QSJ106" s="10"/>
      <c r="QSK106" s="10"/>
      <c r="QSL106" s="10"/>
      <c r="QSM106" s="10"/>
      <c r="QSN106" s="10"/>
      <c r="QSO106" s="10"/>
      <c r="QSP106" s="10"/>
      <c r="QSQ106" s="10"/>
      <c r="QSR106" s="10"/>
      <c r="QSS106" s="10"/>
      <c r="QST106" s="10"/>
      <c r="QSU106" s="10"/>
      <c r="QSV106" s="10"/>
      <c r="QSW106" s="10"/>
      <c r="QSX106" s="10"/>
      <c r="QSY106" s="10"/>
      <c r="QSZ106" s="10"/>
      <c r="QTA106" s="10"/>
      <c r="QTB106" s="10"/>
      <c r="QTC106" s="10"/>
      <c r="QTD106" s="10"/>
      <c r="QTE106" s="10"/>
      <c r="QTF106" s="10"/>
      <c r="QTG106" s="10"/>
      <c r="QTH106" s="10"/>
      <c r="QTI106" s="10"/>
      <c r="QTJ106" s="10"/>
      <c r="QTK106" s="10"/>
      <c r="QTL106" s="10"/>
      <c r="QTM106" s="10"/>
      <c r="QTN106" s="10"/>
      <c r="QTO106" s="10"/>
      <c r="QTP106" s="10"/>
      <c r="QTQ106" s="10"/>
      <c r="QTR106" s="10"/>
      <c r="QTS106" s="10"/>
      <c r="QTT106" s="10"/>
      <c r="QTU106" s="10"/>
      <c r="QTV106" s="10"/>
      <c r="QTW106" s="10"/>
      <c r="QTX106" s="10"/>
      <c r="QTY106" s="10"/>
      <c r="QTZ106" s="10"/>
      <c r="QUA106" s="10"/>
      <c r="QUB106" s="10"/>
      <c r="QUC106" s="10"/>
      <c r="QUD106" s="10"/>
      <c r="QUE106" s="10"/>
      <c r="QUF106" s="10"/>
      <c r="QUG106" s="10"/>
      <c r="QUH106" s="10"/>
      <c r="QUI106" s="10"/>
      <c r="QUJ106" s="10"/>
      <c r="QUK106" s="10"/>
      <c r="QUL106" s="10"/>
      <c r="QUM106" s="10"/>
      <c r="QUN106" s="10"/>
      <c r="QUO106" s="10"/>
      <c r="QUP106" s="10"/>
      <c r="QUQ106" s="10"/>
      <c r="QUR106" s="10"/>
      <c r="QUS106" s="10"/>
      <c r="QUT106" s="10"/>
      <c r="QUU106" s="10"/>
      <c r="QUV106" s="10"/>
      <c r="QUW106" s="10"/>
      <c r="QUX106" s="10"/>
      <c r="QUY106" s="10"/>
      <c r="QUZ106" s="10"/>
      <c r="QVA106" s="10"/>
      <c r="QVB106" s="10"/>
      <c r="QVC106" s="10"/>
      <c r="QVD106" s="10"/>
      <c r="QVE106" s="10"/>
      <c r="QVF106" s="10"/>
      <c r="QVG106" s="10"/>
      <c r="QVH106" s="10"/>
      <c r="QVI106" s="10"/>
      <c r="QVJ106" s="10"/>
      <c r="QVK106" s="10"/>
      <c r="QVL106" s="10"/>
      <c r="QVM106" s="10"/>
      <c r="QVN106" s="10"/>
      <c r="QVO106" s="10"/>
      <c r="QVP106" s="10"/>
      <c r="QVQ106" s="10"/>
      <c r="QVR106" s="10"/>
      <c r="QVS106" s="10"/>
      <c r="QVT106" s="10"/>
      <c r="QVU106" s="10"/>
      <c r="QVV106" s="10"/>
      <c r="QVW106" s="10"/>
      <c r="QVX106" s="10"/>
      <c r="QVY106" s="10"/>
      <c r="QVZ106" s="10"/>
      <c r="QWA106" s="10"/>
      <c r="QWB106" s="10"/>
      <c r="QWC106" s="10"/>
      <c r="QWD106" s="10"/>
      <c r="QWE106" s="10"/>
      <c r="QWF106" s="10"/>
      <c r="QWG106" s="10"/>
      <c r="QWH106" s="10"/>
      <c r="QWI106" s="10"/>
      <c r="QWJ106" s="10"/>
      <c r="QWK106" s="10"/>
      <c r="QWL106" s="10"/>
      <c r="QWM106" s="10"/>
      <c r="QWN106" s="10"/>
      <c r="QWO106" s="10"/>
      <c r="QWP106" s="10"/>
      <c r="QWQ106" s="10"/>
      <c r="QWR106" s="10"/>
      <c r="QWS106" s="10"/>
      <c r="QWT106" s="10"/>
      <c r="QWU106" s="10"/>
      <c r="QWV106" s="10"/>
      <c r="QWW106" s="10"/>
      <c r="QWX106" s="10"/>
      <c r="QWY106" s="10"/>
      <c r="QWZ106" s="10"/>
      <c r="QXA106" s="10"/>
      <c r="QXB106" s="10"/>
      <c r="QXC106" s="10"/>
      <c r="QXD106" s="10"/>
      <c r="QXE106" s="10"/>
      <c r="QXF106" s="10"/>
      <c r="QXG106" s="10"/>
      <c r="QXH106" s="10"/>
      <c r="QXI106" s="10"/>
      <c r="QXJ106" s="10"/>
      <c r="QXK106" s="10"/>
      <c r="QXL106" s="10"/>
      <c r="QXM106" s="10"/>
      <c r="QXN106" s="10"/>
      <c r="QXO106" s="10"/>
      <c r="QXP106" s="10"/>
      <c r="QXQ106" s="10"/>
      <c r="QXR106" s="10"/>
      <c r="QXS106" s="10"/>
      <c r="QXT106" s="10"/>
      <c r="QXU106" s="10"/>
      <c r="QXV106" s="10"/>
      <c r="QXW106" s="10"/>
      <c r="QXX106" s="10"/>
      <c r="QXY106" s="10"/>
      <c r="QXZ106" s="10"/>
      <c r="QYA106" s="10"/>
      <c r="QYB106" s="10"/>
      <c r="QYC106" s="10"/>
      <c r="QYD106" s="10"/>
      <c r="QYE106" s="10"/>
      <c r="QYF106" s="10"/>
      <c r="QYG106" s="10"/>
      <c r="QYH106" s="10"/>
      <c r="QYI106" s="10"/>
      <c r="QYJ106" s="10"/>
      <c r="QYK106" s="10"/>
      <c r="QYL106" s="10"/>
      <c r="QYM106" s="10"/>
      <c r="QYN106" s="10"/>
      <c r="QYO106" s="10"/>
      <c r="QYP106" s="10"/>
      <c r="QYQ106" s="10"/>
      <c r="QYR106" s="10"/>
      <c r="QYS106" s="10"/>
      <c r="QYT106" s="10"/>
      <c r="QYU106" s="10"/>
      <c r="QYV106" s="10"/>
      <c r="QYW106" s="10"/>
      <c r="QYX106" s="10"/>
      <c r="QYY106" s="10"/>
      <c r="QYZ106" s="10"/>
      <c r="QZA106" s="10"/>
      <c r="QZB106" s="10"/>
      <c r="QZC106" s="10"/>
      <c r="QZD106" s="10"/>
      <c r="QZE106" s="10"/>
      <c r="QZF106" s="10"/>
      <c r="QZG106" s="10"/>
      <c r="QZH106" s="10"/>
      <c r="QZI106" s="10"/>
      <c r="QZJ106" s="10"/>
      <c r="QZK106" s="10"/>
      <c r="QZL106" s="10"/>
      <c r="QZM106" s="10"/>
      <c r="QZN106" s="10"/>
      <c r="QZO106" s="10"/>
      <c r="QZP106" s="10"/>
      <c r="QZQ106" s="10"/>
      <c r="QZR106" s="10"/>
      <c r="QZS106" s="10"/>
      <c r="QZT106" s="10"/>
      <c r="QZU106" s="10"/>
      <c r="QZV106" s="10"/>
      <c r="QZW106" s="10"/>
      <c r="QZX106" s="10"/>
      <c r="QZY106" s="10"/>
      <c r="QZZ106" s="10"/>
      <c r="RAA106" s="10"/>
      <c r="RAB106" s="10"/>
      <c r="RAC106" s="10"/>
      <c r="RAD106" s="10"/>
      <c r="RAE106" s="10"/>
      <c r="RAF106" s="10"/>
      <c r="RAG106" s="10"/>
      <c r="RAH106" s="10"/>
      <c r="RAI106" s="10"/>
      <c r="RAJ106" s="10"/>
      <c r="RAK106" s="10"/>
      <c r="RAL106" s="10"/>
      <c r="RAM106" s="10"/>
      <c r="RAN106" s="10"/>
      <c r="RAO106" s="10"/>
      <c r="RAP106" s="10"/>
      <c r="RAQ106" s="10"/>
      <c r="RAR106" s="10"/>
      <c r="RAS106" s="10"/>
      <c r="RAT106" s="10"/>
      <c r="RAU106" s="10"/>
      <c r="RAV106" s="10"/>
      <c r="RAW106" s="10"/>
      <c r="RAX106" s="10"/>
      <c r="RAY106" s="10"/>
      <c r="RAZ106" s="10"/>
      <c r="RBA106" s="10"/>
      <c r="RBB106" s="10"/>
      <c r="RBC106" s="10"/>
      <c r="RBD106" s="10"/>
      <c r="RBE106" s="10"/>
      <c r="RBF106" s="10"/>
      <c r="RBG106" s="10"/>
      <c r="RBH106" s="10"/>
      <c r="RBI106" s="10"/>
      <c r="RBJ106" s="10"/>
      <c r="RBK106" s="10"/>
      <c r="RBL106" s="10"/>
      <c r="RBM106" s="10"/>
      <c r="RBN106" s="10"/>
      <c r="RBO106" s="10"/>
      <c r="RBP106" s="10"/>
      <c r="RBQ106" s="10"/>
      <c r="RBR106" s="10"/>
      <c r="RBS106" s="10"/>
      <c r="RBT106" s="10"/>
      <c r="RBU106" s="10"/>
      <c r="RBV106" s="10"/>
      <c r="RBW106" s="10"/>
      <c r="RBX106" s="10"/>
      <c r="RBY106" s="10"/>
      <c r="RBZ106" s="10"/>
      <c r="RCA106" s="10"/>
      <c r="RCB106" s="10"/>
      <c r="RCC106" s="10"/>
      <c r="RCD106" s="10"/>
      <c r="RCE106" s="10"/>
      <c r="RCF106" s="10"/>
      <c r="RCG106" s="10"/>
      <c r="RCH106" s="10"/>
      <c r="RCI106" s="10"/>
      <c r="RCJ106" s="10"/>
      <c r="RCK106" s="10"/>
      <c r="RCL106" s="10"/>
      <c r="RCM106" s="10"/>
      <c r="RCN106" s="10"/>
      <c r="RCO106" s="10"/>
      <c r="RCP106" s="10"/>
      <c r="RCQ106" s="10"/>
      <c r="RCR106" s="10"/>
      <c r="RCS106" s="10"/>
      <c r="RCT106" s="10"/>
      <c r="RCU106" s="10"/>
      <c r="RCV106" s="10"/>
      <c r="RCW106" s="10"/>
      <c r="RCX106" s="10"/>
      <c r="RCY106" s="10"/>
      <c r="RCZ106" s="10"/>
      <c r="RDA106" s="10"/>
      <c r="RDB106" s="10"/>
      <c r="RDC106" s="10"/>
      <c r="RDD106" s="10"/>
      <c r="RDE106" s="10"/>
      <c r="RDF106" s="10"/>
      <c r="RDG106" s="10"/>
      <c r="RDH106" s="10"/>
      <c r="RDI106" s="10"/>
      <c r="RDJ106" s="10"/>
      <c r="RDK106" s="10"/>
      <c r="RDL106" s="10"/>
      <c r="RDM106" s="10"/>
      <c r="RDN106" s="10"/>
      <c r="RDO106" s="10"/>
      <c r="RDP106" s="10"/>
      <c r="RDQ106" s="10"/>
      <c r="RDR106" s="10"/>
      <c r="RDS106" s="10"/>
      <c r="RDT106" s="10"/>
      <c r="RDU106" s="10"/>
      <c r="RDV106" s="10"/>
      <c r="RDW106" s="10"/>
      <c r="RDX106" s="10"/>
      <c r="RDY106" s="10"/>
      <c r="RDZ106" s="10"/>
      <c r="REA106" s="10"/>
      <c r="REB106" s="10"/>
      <c r="REC106" s="10"/>
      <c r="RED106" s="10"/>
      <c r="REE106" s="10"/>
      <c r="REF106" s="10"/>
      <c r="REG106" s="10"/>
      <c r="REH106" s="10"/>
      <c r="REI106" s="10"/>
      <c r="REJ106" s="10"/>
      <c r="REK106" s="10"/>
      <c r="REL106" s="10"/>
      <c r="REM106" s="10"/>
      <c r="REN106" s="10"/>
      <c r="REO106" s="10"/>
      <c r="REP106" s="10"/>
      <c r="REQ106" s="10"/>
      <c r="RER106" s="10"/>
      <c r="RES106" s="10"/>
      <c r="RET106" s="10"/>
      <c r="REU106" s="10"/>
      <c r="REV106" s="10"/>
      <c r="REW106" s="10"/>
      <c r="REX106" s="10"/>
      <c r="REY106" s="10"/>
      <c r="REZ106" s="10"/>
      <c r="RFA106" s="10"/>
      <c r="RFB106" s="10"/>
      <c r="RFC106" s="10"/>
      <c r="RFD106" s="10"/>
      <c r="RFE106" s="10"/>
      <c r="RFF106" s="10"/>
      <c r="RFG106" s="10"/>
      <c r="RFH106" s="10"/>
      <c r="RFI106" s="10"/>
      <c r="RFJ106" s="10"/>
      <c r="RFK106" s="10"/>
      <c r="RFL106" s="10"/>
      <c r="RFM106" s="10"/>
      <c r="RFN106" s="10"/>
      <c r="RFO106" s="10"/>
      <c r="RFP106" s="10"/>
      <c r="RFQ106" s="10"/>
      <c r="RFR106" s="10"/>
      <c r="RFS106" s="10"/>
      <c r="RFT106" s="10"/>
      <c r="RFU106" s="10"/>
      <c r="RFV106" s="10"/>
      <c r="RFW106" s="10"/>
      <c r="RFX106" s="10"/>
      <c r="RFY106" s="10"/>
      <c r="RFZ106" s="10"/>
      <c r="RGA106" s="10"/>
      <c r="RGB106" s="10"/>
      <c r="RGC106" s="10"/>
      <c r="RGD106" s="10"/>
      <c r="RGE106" s="10"/>
      <c r="RGF106" s="10"/>
      <c r="RGG106" s="10"/>
      <c r="RGH106" s="10"/>
      <c r="RGI106" s="10"/>
      <c r="RGJ106" s="10"/>
      <c r="RGK106" s="10"/>
      <c r="RGL106" s="10"/>
      <c r="RGM106" s="10"/>
      <c r="RGN106" s="10"/>
      <c r="RGO106" s="10"/>
      <c r="RGP106" s="10"/>
      <c r="RGQ106" s="10"/>
      <c r="RGR106" s="10"/>
      <c r="RGS106" s="10"/>
      <c r="RGT106" s="10"/>
      <c r="RGU106" s="10"/>
      <c r="RGV106" s="10"/>
      <c r="RGW106" s="10"/>
      <c r="RGX106" s="10"/>
      <c r="RGY106" s="10"/>
      <c r="RGZ106" s="10"/>
      <c r="RHA106" s="10"/>
      <c r="RHB106" s="10"/>
      <c r="RHC106" s="10"/>
      <c r="RHD106" s="10"/>
      <c r="RHE106" s="10"/>
      <c r="RHF106" s="10"/>
      <c r="RHG106" s="10"/>
      <c r="RHH106" s="10"/>
      <c r="RHI106" s="10"/>
      <c r="RHJ106" s="10"/>
      <c r="RHK106" s="10"/>
      <c r="RHL106" s="10"/>
      <c r="RHM106" s="10"/>
      <c r="RHN106" s="10"/>
      <c r="RHO106" s="10"/>
      <c r="RHP106" s="10"/>
      <c r="RHQ106" s="10"/>
      <c r="RHR106" s="10"/>
      <c r="RHS106" s="10"/>
      <c r="RHT106" s="10"/>
      <c r="RHU106" s="10"/>
      <c r="RHV106" s="10"/>
      <c r="RHW106" s="10"/>
      <c r="RHX106" s="10"/>
      <c r="RHY106" s="10"/>
      <c r="RHZ106" s="10"/>
      <c r="RIA106" s="10"/>
      <c r="RIB106" s="10"/>
      <c r="RIC106" s="10"/>
      <c r="RID106" s="10"/>
      <c r="RIE106" s="10"/>
      <c r="RIF106" s="10"/>
      <c r="RIG106" s="10"/>
      <c r="RIH106" s="10"/>
      <c r="RII106" s="10"/>
      <c r="RIJ106" s="10"/>
      <c r="RIK106" s="10"/>
      <c r="RIL106" s="10"/>
      <c r="RIM106" s="10"/>
      <c r="RIN106" s="10"/>
      <c r="RIO106" s="10"/>
      <c r="RIP106" s="10"/>
      <c r="RIQ106" s="10"/>
      <c r="RIR106" s="10"/>
      <c r="RIS106" s="10"/>
      <c r="RIT106" s="10"/>
      <c r="RIU106" s="10"/>
      <c r="RIV106" s="10"/>
      <c r="RIW106" s="10"/>
      <c r="RIX106" s="10"/>
      <c r="RIY106" s="10"/>
      <c r="RIZ106" s="10"/>
      <c r="RJA106" s="10"/>
      <c r="RJB106" s="10"/>
      <c r="RJC106" s="10"/>
      <c r="RJD106" s="10"/>
      <c r="RJE106" s="10"/>
      <c r="RJF106" s="10"/>
      <c r="RJG106" s="10"/>
      <c r="RJH106" s="10"/>
      <c r="RJI106" s="10"/>
      <c r="RJJ106" s="10"/>
      <c r="RJK106" s="10"/>
      <c r="RJL106" s="10"/>
      <c r="RJM106" s="10"/>
      <c r="RJN106" s="10"/>
      <c r="RJO106" s="10"/>
      <c r="RJP106" s="10"/>
      <c r="RJQ106" s="10"/>
      <c r="RJR106" s="10"/>
      <c r="RJS106" s="10"/>
      <c r="RJT106" s="10"/>
      <c r="RJU106" s="10"/>
      <c r="RJV106" s="10"/>
      <c r="RJW106" s="10"/>
      <c r="RJX106" s="10"/>
      <c r="RJY106" s="10"/>
      <c r="RJZ106" s="10"/>
      <c r="RKA106" s="10"/>
      <c r="RKB106" s="10"/>
      <c r="RKC106" s="10"/>
      <c r="RKD106" s="10"/>
      <c r="RKE106" s="10"/>
      <c r="RKF106" s="10"/>
      <c r="RKG106" s="10"/>
      <c r="RKH106" s="10"/>
      <c r="RKI106" s="10"/>
      <c r="RKJ106" s="10"/>
      <c r="RKK106" s="10"/>
      <c r="RKL106" s="10"/>
      <c r="RKM106" s="10"/>
      <c r="RKN106" s="10"/>
      <c r="RKO106" s="10"/>
      <c r="RKP106" s="10"/>
      <c r="RKQ106" s="10"/>
      <c r="RKR106" s="10"/>
      <c r="RKS106" s="10"/>
      <c r="RKT106" s="10"/>
      <c r="RKU106" s="10"/>
      <c r="RKV106" s="10"/>
      <c r="RKW106" s="10"/>
      <c r="RKX106" s="10"/>
      <c r="RKY106" s="10"/>
      <c r="RKZ106" s="10"/>
      <c r="RLA106" s="10"/>
      <c r="RLB106" s="10"/>
      <c r="RLC106" s="10"/>
      <c r="RLD106" s="10"/>
      <c r="RLE106" s="10"/>
      <c r="RLF106" s="10"/>
      <c r="RLG106" s="10"/>
      <c r="RLH106" s="10"/>
      <c r="RLI106" s="10"/>
      <c r="RLJ106" s="10"/>
      <c r="RLK106" s="10"/>
      <c r="RLL106" s="10"/>
      <c r="RLM106" s="10"/>
      <c r="RLN106" s="10"/>
      <c r="RLO106" s="10"/>
      <c r="RLP106" s="10"/>
      <c r="RLQ106" s="10"/>
      <c r="RLR106" s="10"/>
      <c r="RLS106" s="10"/>
      <c r="RLT106" s="10"/>
      <c r="RLU106" s="10"/>
      <c r="RLV106" s="10"/>
      <c r="RLW106" s="10"/>
      <c r="RLX106" s="10"/>
      <c r="RLY106" s="10"/>
      <c r="RLZ106" s="10"/>
      <c r="RMA106" s="10"/>
      <c r="RMB106" s="10"/>
      <c r="RMC106" s="10"/>
      <c r="RMD106" s="10"/>
      <c r="RME106" s="10"/>
      <c r="RMF106" s="10"/>
      <c r="RMG106" s="10"/>
      <c r="RMH106" s="10"/>
      <c r="RMI106" s="10"/>
      <c r="RMJ106" s="10"/>
      <c r="RMK106" s="10"/>
      <c r="RML106" s="10"/>
      <c r="RMM106" s="10"/>
      <c r="RMN106" s="10"/>
      <c r="RMO106" s="10"/>
      <c r="RMP106" s="10"/>
      <c r="RMQ106" s="10"/>
      <c r="RMR106" s="10"/>
      <c r="RMS106" s="10"/>
      <c r="RMT106" s="10"/>
      <c r="RMU106" s="10"/>
      <c r="RMV106" s="10"/>
      <c r="RMW106" s="10"/>
      <c r="RMX106" s="10"/>
      <c r="RMY106" s="10"/>
      <c r="RMZ106" s="10"/>
      <c r="RNA106" s="10"/>
      <c r="RNB106" s="10"/>
      <c r="RNC106" s="10"/>
      <c r="RND106" s="10"/>
      <c r="RNE106" s="10"/>
      <c r="RNF106" s="10"/>
      <c r="RNG106" s="10"/>
      <c r="RNH106" s="10"/>
      <c r="RNI106" s="10"/>
      <c r="RNJ106" s="10"/>
      <c r="RNK106" s="10"/>
      <c r="RNL106" s="10"/>
      <c r="RNM106" s="10"/>
      <c r="RNN106" s="10"/>
      <c r="RNO106" s="10"/>
      <c r="RNP106" s="10"/>
      <c r="RNQ106" s="10"/>
      <c r="RNR106" s="10"/>
      <c r="RNS106" s="10"/>
      <c r="RNT106" s="10"/>
      <c r="RNU106" s="10"/>
      <c r="RNV106" s="10"/>
      <c r="RNW106" s="10"/>
      <c r="RNX106" s="10"/>
      <c r="RNY106" s="10"/>
      <c r="RNZ106" s="10"/>
      <c r="ROA106" s="10"/>
      <c r="ROB106" s="10"/>
      <c r="ROC106" s="10"/>
      <c r="ROD106" s="10"/>
      <c r="ROE106" s="10"/>
      <c r="ROF106" s="10"/>
      <c r="ROG106" s="10"/>
      <c r="ROH106" s="10"/>
      <c r="ROI106" s="10"/>
      <c r="ROJ106" s="10"/>
      <c r="ROK106" s="10"/>
      <c r="ROL106" s="10"/>
      <c r="ROM106" s="10"/>
      <c r="RON106" s="10"/>
      <c r="ROO106" s="10"/>
      <c r="ROP106" s="10"/>
      <c r="ROQ106" s="10"/>
      <c r="ROR106" s="10"/>
      <c r="ROS106" s="10"/>
      <c r="ROT106" s="10"/>
      <c r="ROU106" s="10"/>
      <c r="ROV106" s="10"/>
      <c r="ROW106" s="10"/>
      <c r="ROX106" s="10"/>
      <c r="ROY106" s="10"/>
      <c r="ROZ106" s="10"/>
      <c r="RPA106" s="10"/>
      <c r="RPB106" s="10"/>
      <c r="RPC106" s="10"/>
      <c r="RPD106" s="10"/>
      <c r="RPE106" s="10"/>
      <c r="RPF106" s="10"/>
      <c r="RPG106" s="10"/>
      <c r="RPH106" s="10"/>
      <c r="RPI106" s="10"/>
      <c r="RPJ106" s="10"/>
      <c r="RPK106" s="10"/>
      <c r="RPL106" s="10"/>
      <c r="RPM106" s="10"/>
      <c r="RPN106" s="10"/>
      <c r="RPO106" s="10"/>
      <c r="RPP106" s="10"/>
      <c r="RPQ106" s="10"/>
      <c r="RPR106" s="10"/>
      <c r="RPS106" s="10"/>
      <c r="RPT106" s="10"/>
      <c r="RPU106" s="10"/>
      <c r="RPV106" s="10"/>
      <c r="RPW106" s="10"/>
      <c r="RPX106" s="10"/>
      <c r="RPY106" s="10"/>
      <c r="RPZ106" s="10"/>
      <c r="RQA106" s="10"/>
      <c r="RQB106" s="10"/>
      <c r="RQC106" s="10"/>
      <c r="RQD106" s="10"/>
      <c r="RQE106" s="10"/>
      <c r="RQF106" s="10"/>
      <c r="RQG106" s="10"/>
      <c r="RQH106" s="10"/>
      <c r="RQI106" s="10"/>
      <c r="RQJ106" s="10"/>
      <c r="RQK106" s="10"/>
      <c r="RQL106" s="10"/>
      <c r="RQM106" s="10"/>
      <c r="RQN106" s="10"/>
      <c r="RQO106" s="10"/>
      <c r="RQP106" s="10"/>
      <c r="RQQ106" s="10"/>
      <c r="RQR106" s="10"/>
      <c r="RQS106" s="10"/>
      <c r="RQT106" s="10"/>
      <c r="RQU106" s="10"/>
      <c r="RQV106" s="10"/>
      <c r="RQW106" s="10"/>
      <c r="RQX106" s="10"/>
      <c r="RQY106" s="10"/>
      <c r="RQZ106" s="10"/>
      <c r="RRA106" s="10"/>
      <c r="RRB106" s="10"/>
      <c r="RRC106" s="10"/>
      <c r="RRD106" s="10"/>
      <c r="RRE106" s="10"/>
      <c r="RRF106" s="10"/>
      <c r="RRG106" s="10"/>
      <c r="RRH106" s="10"/>
      <c r="RRI106" s="10"/>
      <c r="RRJ106" s="10"/>
      <c r="RRK106" s="10"/>
      <c r="RRL106" s="10"/>
      <c r="RRM106" s="10"/>
      <c r="RRN106" s="10"/>
      <c r="RRO106" s="10"/>
      <c r="RRP106" s="10"/>
      <c r="RRQ106" s="10"/>
      <c r="RRR106" s="10"/>
      <c r="RRS106" s="10"/>
      <c r="RRT106" s="10"/>
      <c r="RRU106" s="10"/>
      <c r="RRV106" s="10"/>
      <c r="RRW106" s="10"/>
      <c r="RRX106" s="10"/>
      <c r="RRY106" s="10"/>
      <c r="RRZ106" s="10"/>
      <c r="RSA106" s="10"/>
      <c r="RSB106" s="10"/>
      <c r="RSC106" s="10"/>
      <c r="RSD106" s="10"/>
      <c r="RSE106" s="10"/>
      <c r="RSF106" s="10"/>
      <c r="RSG106" s="10"/>
      <c r="RSH106" s="10"/>
      <c r="RSI106" s="10"/>
      <c r="RSJ106" s="10"/>
      <c r="RSK106" s="10"/>
      <c r="RSL106" s="10"/>
      <c r="RSM106" s="10"/>
      <c r="RSN106" s="10"/>
      <c r="RSO106" s="10"/>
      <c r="RSP106" s="10"/>
      <c r="RSQ106" s="10"/>
      <c r="RSR106" s="10"/>
      <c r="RSS106" s="10"/>
      <c r="RST106" s="10"/>
      <c r="RSU106" s="10"/>
      <c r="RSV106" s="10"/>
      <c r="RSW106" s="10"/>
      <c r="RSX106" s="10"/>
      <c r="RSY106" s="10"/>
      <c r="RSZ106" s="10"/>
      <c r="RTA106" s="10"/>
      <c r="RTB106" s="10"/>
      <c r="RTC106" s="10"/>
      <c r="RTD106" s="10"/>
      <c r="RTE106" s="10"/>
      <c r="RTF106" s="10"/>
      <c r="RTG106" s="10"/>
      <c r="RTH106" s="10"/>
      <c r="RTI106" s="10"/>
      <c r="RTJ106" s="10"/>
      <c r="RTK106" s="10"/>
      <c r="RTL106" s="10"/>
      <c r="RTM106" s="10"/>
      <c r="RTN106" s="10"/>
      <c r="RTO106" s="10"/>
      <c r="RTP106" s="10"/>
      <c r="RTQ106" s="10"/>
      <c r="RTR106" s="10"/>
      <c r="RTS106" s="10"/>
      <c r="RTT106" s="10"/>
      <c r="RTU106" s="10"/>
      <c r="RTV106" s="10"/>
      <c r="RTW106" s="10"/>
      <c r="RTX106" s="10"/>
      <c r="RTY106" s="10"/>
      <c r="RTZ106" s="10"/>
      <c r="RUA106" s="10"/>
      <c r="RUB106" s="10"/>
      <c r="RUC106" s="10"/>
      <c r="RUD106" s="10"/>
      <c r="RUE106" s="10"/>
      <c r="RUF106" s="10"/>
      <c r="RUG106" s="10"/>
      <c r="RUH106" s="10"/>
      <c r="RUI106" s="10"/>
      <c r="RUJ106" s="10"/>
      <c r="RUK106" s="10"/>
      <c r="RUL106" s="10"/>
      <c r="RUM106" s="10"/>
      <c r="RUN106" s="10"/>
      <c r="RUO106" s="10"/>
      <c r="RUP106" s="10"/>
      <c r="RUQ106" s="10"/>
      <c r="RUR106" s="10"/>
      <c r="RUS106" s="10"/>
      <c r="RUT106" s="10"/>
      <c r="RUU106" s="10"/>
      <c r="RUV106" s="10"/>
      <c r="RUW106" s="10"/>
      <c r="RUX106" s="10"/>
      <c r="RUY106" s="10"/>
      <c r="RUZ106" s="10"/>
      <c r="RVA106" s="10"/>
      <c r="RVB106" s="10"/>
      <c r="RVC106" s="10"/>
      <c r="RVD106" s="10"/>
      <c r="RVE106" s="10"/>
      <c r="RVF106" s="10"/>
      <c r="RVG106" s="10"/>
      <c r="RVH106" s="10"/>
      <c r="RVI106" s="10"/>
      <c r="RVJ106" s="10"/>
      <c r="RVK106" s="10"/>
      <c r="RVL106" s="10"/>
      <c r="RVM106" s="10"/>
      <c r="RVN106" s="10"/>
      <c r="RVO106" s="10"/>
      <c r="RVP106" s="10"/>
      <c r="RVQ106" s="10"/>
      <c r="RVR106" s="10"/>
      <c r="RVS106" s="10"/>
      <c r="RVT106" s="10"/>
      <c r="RVU106" s="10"/>
      <c r="RVV106" s="10"/>
      <c r="RVW106" s="10"/>
      <c r="RVX106" s="10"/>
      <c r="RVY106" s="10"/>
      <c r="RVZ106" s="10"/>
      <c r="RWA106" s="10"/>
      <c r="RWB106" s="10"/>
      <c r="RWC106" s="10"/>
      <c r="RWD106" s="10"/>
      <c r="RWE106" s="10"/>
      <c r="RWF106" s="10"/>
      <c r="RWG106" s="10"/>
      <c r="RWH106" s="10"/>
      <c r="RWI106" s="10"/>
      <c r="RWJ106" s="10"/>
      <c r="RWK106" s="10"/>
      <c r="RWL106" s="10"/>
      <c r="RWM106" s="10"/>
      <c r="RWN106" s="10"/>
      <c r="RWO106" s="10"/>
      <c r="RWP106" s="10"/>
      <c r="RWQ106" s="10"/>
      <c r="RWR106" s="10"/>
      <c r="RWS106" s="10"/>
      <c r="RWT106" s="10"/>
      <c r="RWU106" s="10"/>
      <c r="RWV106" s="10"/>
      <c r="RWW106" s="10"/>
      <c r="RWX106" s="10"/>
      <c r="RWY106" s="10"/>
      <c r="RWZ106" s="10"/>
      <c r="RXA106" s="10"/>
      <c r="RXB106" s="10"/>
      <c r="RXC106" s="10"/>
      <c r="RXD106" s="10"/>
      <c r="RXE106" s="10"/>
      <c r="RXF106" s="10"/>
      <c r="RXG106" s="10"/>
      <c r="RXH106" s="10"/>
      <c r="RXI106" s="10"/>
      <c r="RXJ106" s="10"/>
      <c r="RXK106" s="10"/>
      <c r="RXL106" s="10"/>
      <c r="RXM106" s="10"/>
      <c r="RXN106" s="10"/>
      <c r="RXO106" s="10"/>
      <c r="RXP106" s="10"/>
      <c r="RXQ106" s="10"/>
      <c r="RXR106" s="10"/>
      <c r="RXS106" s="10"/>
      <c r="RXT106" s="10"/>
      <c r="RXU106" s="10"/>
      <c r="RXV106" s="10"/>
      <c r="RXW106" s="10"/>
      <c r="RXX106" s="10"/>
      <c r="RXY106" s="10"/>
      <c r="RXZ106" s="10"/>
      <c r="RYA106" s="10"/>
      <c r="RYB106" s="10"/>
      <c r="RYC106" s="10"/>
      <c r="RYD106" s="10"/>
      <c r="RYE106" s="10"/>
      <c r="RYF106" s="10"/>
      <c r="RYG106" s="10"/>
      <c r="RYH106" s="10"/>
      <c r="RYI106" s="10"/>
      <c r="RYJ106" s="10"/>
      <c r="RYK106" s="10"/>
      <c r="RYL106" s="10"/>
      <c r="RYM106" s="10"/>
      <c r="RYN106" s="10"/>
      <c r="RYO106" s="10"/>
      <c r="RYP106" s="10"/>
      <c r="RYQ106" s="10"/>
      <c r="RYR106" s="10"/>
      <c r="RYS106" s="10"/>
      <c r="RYT106" s="10"/>
      <c r="RYU106" s="10"/>
      <c r="RYV106" s="10"/>
      <c r="RYW106" s="10"/>
      <c r="RYX106" s="10"/>
      <c r="RYY106" s="10"/>
      <c r="RYZ106" s="10"/>
      <c r="RZA106" s="10"/>
      <c r="RZB106" s="10"/>
      <c r="RZC106" s="10"/>
      <c r="RZD106" s="10"/>
      <c r="RZE106" s="10"/>
      <c r="RZF106" s="10"/>
      <c r="RZG106" s="10"/>
      <c r="RZH106" s="10"/>
      <c r="RZI106" s="10"/>
      <c r="RZJ106" s="10"/>
      <c r="RZK106" s="10"/>
      <c r="RZL106" s="10"/>
      <c r="RZM106" s="10"/>
      <c r="RZN106" s="10"/>
      <c r="RZO106" s="10"/>
      <c r="RZP106" s="10"/>
      <c r="RZQ106" s="10"/>
      <c r="RZR106" s="10"/>
      <c r="RZS106" s="10"/>
      <c r="RZT106" s="10"/>
      <c r="RZU106" s="10"/>
      <c r="RZV106" s="10"/>
      <c r="RZW106" s="10"/>
      <c r="RZX106" s="10"/>
      <c r="RZY106" s="10"/>
      <c r="RZZ106" s="10"/>
      <c r="SAA106" s="10"/>
      <c r="SAB106" s="10"/>
      <c r="SAC106" s="10"/>
      <c r="SAD106" s="10"/>
      <c r="SAE106" s="10"/>
      <c r="SAF106" s="10"/>
      <c r="SAG106" s="10"/>
      <c r="SAH106" s="10"/>
      <c r="SAI106" s="10"/>
      <c r="SAJ106" s="10"/>
      <c r="SAK106" s="10"/>
      <c r="SAL106" s="10"/>
      <c r="SAM106" s="10"/>
      <c r="SAN106" s="10"/>
      <c r="SAO106" s="10"/>
      <c r="SAP106" s="10"/>
      <c r="SAQ106" s="10"/>
      <c r="SAR106" s="10"/>
      <c r="SAS106" s="10"/>
      <c r="SAT106" s="10"/>
      <c r="SAU106" s="10"/>
      <c r="SAV106" s="10"/>
      <c r="SAW106" s="10"/>
      <c r="SAX106" s="10"/>
      <c r="SAY106" s="10"/>
      <c r="SAZ106" s="10"/>
      <c r="SBA106" s="10"/>
      <c r="SBB106" s="10"/>
      <c r="SBC106" s="10"/>
      <c r="SBD106" s="10"/>
      <c r="SBE106" s="10"/>
      <c r="SBF106" s="10"/>
      <c r="SBG106" s="10"/>
      <c r="SBH106" s="10"/>
      <c r="SBI106" s="10"/>
      <c r="SBJ106" s="10"/>
      <c r="SBK106" s="10"/>
      <c r="SBL106" s="10"/>
      <c r="SBM106" s="10"/>
      <c r="SBN106" s="10"/>
      <c r="SBO106" s="10"/>
      <c r="SBP106" s="10"/>
      <c r="SBQ106" s="10"/>
      <c r="SBR106" s="10"/>
      <c r="SBS106" s="10"/>
      <c r="SBT106" s="10"/>
      <c r="SBU106" s="10"/>
      <c r="SBV106" s="10"/>
      <c r="SBW106" s="10"/>
      <c r="SBX106" s="10"/>
      <c r="SBY106" s="10"/>
      <c r="SBZ106" s="10"/>
      <c r="SCA106" s="10"/>
      <c r="SCB106" s="10"/>
      <c r="SCC106" s="10"/>
      <c r="SCD106" s="10"/>
      <c r="SCE106" s="10"/>
      <c r="SCF106" s="10"/>
      <c r="SCG106" s="10"/>
      <c r="SCH106" s="10"/>
      <c r="SCI106" s="10"/>
      <c r="SCJ106" s="10"/>
      <c r="SCK106" s="10"/>
      <c r="SCL106" s="10"/>
      <c r="SCM106" s="10"/>
      <c r="SCN106" s="10"/>
      <c r="SCO106" s="10"/>
      <c r="SCP106" s="10"/>
      <c r="SCQ106" s="10"/>
      <c r="SCR106" s="10"/>
      <c r="SCS106" s="10"/>
      <c r="SCT106" s="10"/>
      <c r="SCU106" s="10"/>
      <c r="SCV106" s="10"/>
      <c r="SCW106" s="10"/>
      <c r="SCX106" s="10"/>
      <c r="SCY106" s="10"/>
      <c r="SCZ106" s="10"/>
      <c r="SDA106" s="10"/>
      <c r="SDB106" s="10"/>
      <c r="SDC106" s="10"/>
      <c r="SDD106" s="10"/>
      <c r="SDE106" s="10"/>
      <c r="SDF106" s="10"/>
      <c r="SDG106" s="10"/>
      <c r="SDH106" s="10"/>
      <c r="SDI106" s="10"/>
      <c r="SDJ106" s="10"/>
      <c r="SDK106" s="10"/>
      <c r="SDL106" s="10"/>
      <c r="SDM106" s="10"/>
      <c r="SDN106" s="10"/>
      <c r="SDO106" s="10"/>
      <c r="SDP106" s="10"/>
      <c r="SDQ106" s="10"/>
      <c r="SDR106" s="10"/>
      <c r="SDS106" s="10"/>
      <c r="SDT106" s="10"/>
      <c r="SDU106" s="10"/>
      <c r="SDV106" s="10"/>
      <c r="SDW106" s="10"/>
      <c r="SDX106" s="10"/>
      <c r="SDY106" s="10"/>
      <c r="SDZ106" s="10"/>
      <c r="SEA106" s="10"/>
      <c r="SEB106" s="10"/>
      <c r="SEC106" s="10"/>
      <c r="SED106" s="10"/>
      <c r="SEE106" s="10"/>
      <c r="SEF106" s="10"/>
      <c r="SEG106" s="10"/>
      <c r="SEH106" s="10"/>
      <c r="SEI106" s="10"/>
      <c r="SEJ106" s="10"/>
      <c r="SEK106" s="10"/>
      <c r="SEL106" s="10"/>
      <c r="SEM106" s="10"/>
      <c r="SEN106" s="10"/>
      <c r="SEO106" s="10"/>
      <c r="SEP106" s="10"/>
      <c r="SEQ106" s="10"/>
      <c r="SER106" s="10"/>
      <c r="SES106" s="10"/>
      <c r="SET106" s="10"/>
      <c r="SEU106" s="10"/>
      <c r="SEV106" s="10"/>
      <c r="SEW106" s="10"/>
      <c r="SEX106" s="10"/>
      <c r="SEY106" s="10"/>
      <c r="SEZ106" s="10"/>
      <c r="SFA106" s="10"/>
      <c r="SFB106" s="10"/>
      <c r="SFC106" s="10"/>
      <c r="SFD106" s="10"/>
      <c r="SFE106" s="10"/>
      <c r="SFF106" s="10"/>
      <c r="SFG106" s="10"/>
      <c r="SFH106" s="10"/>
      <c r="SFI106" s="10"/>
      <c r="SFJ106" s="10"/>
      <c r="SFK106" s="10"/>
      <c r="SFL106" s="10"/>
      <c r="SFM106" s="10"/>
      <c r="SFN106" s="10"/>
      <c r="SFO106" s="10"/>
      <c r="SFP106" s="10"/>
      <c r="SFQ106" s="10"/>
      <c r="SFR106" s="10"/>
      <c r="SFS106" s="10"/>
      <c r="SFT106" s="10"/>
      <c r="SFU106" s="10"/>
      <c r="SFV106" s="10"/>
      <c r="SFW106" s="10"/>
      <c r="SFX106" s="10"/>
      <c r="SFY106" s="10"/>
      <c r="SFZ106" s="10"/>
      <c r="SGA106" s="10"/>
      <c r="SGB106" s="10"/>
      <c r="SGC106" s="10"/>
      <c r="SGD106" s="10"/>
      <c r="SGE106" s="10"/>
      <c r="SGF106" s="10"/>
      <c r="SGG106" s="10"/>
      <c r="SGH106" s="10"/>
      <c r="SGI106" s="10"/>
      <c r="SGJ106" s="10"/>
      <c r="SGK106" s="10"/>
      <c r="SGL106" s="10"/>
      <c r="SGM106" s="10"/>
      <c r="SGN106" s="10"/>
      <c r="SGO106" s="10"/>
      <c r="SGP106" s="10"/>
      <c r="SGQ106" s="10"/>
      <c r="SGR106" s="10"/>
      <c r="SGS106" s="10"/>
      <c r="SGT106" s="10"/>
      <c r="SGU106" s="10"/>
      <c r="SGV106" s="10"/>
      <c r="SGW106" s="10"/>
      <c r="SGX106" s="10"/>
      <c r="SGY106" s="10"/>
      <c r="SGZ106" s="10"/>
      <c r="SHA106" s="10"/>
      <c r="SHB106" s="10"/>
      <c r="SHC106" s="10"/>
      <c r="SHD106" s="10"/>
      <c r="SHE106" s="10"/>
      <c r="SHF106" s="10"/>
      <c r="SHG106" s="10"/>
      <c r="SHH106" s="10"/>
      <c r="SHI106" s="10"/>
      <c r="SHJ106" s="10"/>
      <c r="SHK106" s="10"/>
      <c r="SHL106" s="10"/>
      <c r="SHM106" s="10"/>
      <c r="SHN106" s="10"/>
      <c r="SHO106" s="10"/>
      <c r="SHP106" s="10"/>
      <c r="SHQ106" s="10"/>
      <c r="SHR106" s="10"/>
      <c r="SHS106" s="10"/>
      <c r="SHT106" s="10"/>
      <c r="SHU106" s="10"/>
      <c r="SHV106" s="10"/>
      <c r="SHW106" s="10"/>
      <c r="SHX106" s="10"/>
      <c r="SHY106" s="10"/>
      <c r="SHZ106" s="10"/>
      <c r="SIA106" s="10"/>
      <c r="SIB106" s="10"/>
      <c r="SIC106" s="10"/>
      <c r="SID106" s="10"/>
      <c r="SIE106" s="10"/>
      <c r="SIF106" s="10"/>
      <c r="SIG106" s="10"/>
      <c r="SIH106" s="10"/>
      <c r="SII106" s="10"/>
      <c r="SIJ106" s="10"/>
      <c r="SIK106" s="10"/>
      <c r="SIL106" s="10"/>
      <c r="SIM106" s="10"/>
      <c r="SIN106" s="10"/>
      <c r="SIO106" s="10"/>
      <c r="SIP106" s="10"/>
      <c r="SIQ106" s="10"/>
      <c r="SIR106" s="10"/>
      <c r="SIS106" s="10"/>
      <c r="SIT106" s="10"/>
      <c r="SIU106" s="10"/>
      <c r="SIV106" s="10"/>
      <c r="SIW106" s="10"/>
      <c r="SIX106" s="10"/>
      <c r="SIY106" s="10"/>
      <c r="SIZ106" s="10"/>
      <c r="SJA106" s="10"/>
      <c r="SJB106" s="10"/>
      <c r="SJC106" s="10"/>
      <c r="SJD106" s="10"/>
      <c r="SJE106" s="10"/>
      <c r="SJF106" s="10"/>
      <c r="SJG106" s="10"/>
      <c r="SJH106" s="10"/>
      <c r="SJI106" s="10"/>
      <c r="SJJ106" s="10"/>
      <c r="SJK106" s="10"/>
      <c r="SJL106" s="10"/>
      <c r="SJM106" s="10"/>
      <c r="SJN106" s="10"/>
      <c r="SJO106" s="10"/>
      <c r="SJP106" s="10"/>
      <c r="SJQ106" s="10"/>
      <c r="SJR106" s="10"/>
      <c r="SJS106" s="10"/>
      <c r="SJT106" s="10"/>
      <c r="SJU106" s="10"/>
      <c r="SJV106" s="10"/>
      <c r="SJW106" s="10"/>
      <c r="SJX106" s="10"/>
      <c r="SJY106" s="10"/>
      <c r="SJZ106" s="10"/>
      <c r="SKA106" s="10"/>
      <c r="SKB106" s="10"/>
      <c r="SKC106" s="10"/>
      <c r="SKD106" s="10"/>
      <c r="SKE106" s="10"/>
      <c r="SKF106" s="10"/>
      <c r="SKG106" s="10"/>
      <c r="SKH106" s="10"/>
      <c r="SKI106" s="10"/>
      <c r="SKJ106" s="10"/>
      <c r="SKK106" s="10"/>
      <c r="SKL106" s="10"/>
      <c r="SKM106" s="10"/>
      <c r="SKN106" s="10"/>
      <c r="SKO106" s="10"/>
      <c r="SKP106" s="10"/>
      <c r="SKQ106" s="10"/>
      <c r="SKR106" s="10"/>
      <c r="SKS106" s="10"/>
      <c r="SKT106" s="10"/>
      <c r="SKU106" s="10"/>
      <c r="SKV106" s="10"/>
      <c r="SKW106" s="10"/>
      <c r="SKX106" s="10"/>
      <c r="SKY106" s="10"/>
      <c r="SKZ106" s="10"/>
      <c r="SLA106" s="10"/>
      <c r="SLB106" s="10"/>
      <c r="SLC106" s="10"/>
      <c r="SLD106" s="10"/>
      <c r="SLE106" s="10"/>
      <c r="SLF106" s="10"/>
      <c r="SLG106" s="10"/>
      <c r="SLH106" s="10"/>
      <c r="SLI106" s="10"/>
      <c r="SLJ106" s="10"/>
      <c r="SLK106" s="10"/>
      <c r="SLL106" s="10"/>
      <c r="SLM106" s="10"/>
      <c r="SLN106" s="10"/>
      <c r="SLO106" s="10"/>
      <c r="SLP106" s="10"/>
      <c r="SLQ106" s="10"/>
      <c r="SLR106" s="10"/>
      <c r="SLS106" s="10"/>
      <c r="SLT106" s="10"/>
      <c r="SLU106" s="10"/>
      <c r="SLV106" s="10"/>
      <c r="SLW106" s="10"/>
      <c r="SLX106" s="10"/>
      <c r="SLY106" s="10"/>
      <c r="SLZ106" s="10"/>
      <c r="SMA106" s="10"/>
      <c r="SMB106" s="10"/>
      <c r="SMC106" s="10"/>
      <c r="SMD106" s="10"/>
      <c r="SME106" s="10"/>
      <c r="SMF106" s="10"/>
      <c r="SMG106" s="10"/>
      <c r="SMH106" s="10"/>
      <c r="SMI106" s="10"/>
      <c r="SMJ106" s="10"/>
      <c r="SMK106" s="10"/>
      <c r="SML106" s="10"/>
      <c r="SMM106" s="10"/>
      <c r="SMN106" s="10"/>
      <c r="SMO106" s="10"/>
      <c r="SMP106" s="10"/>
      <c r="SMQ106" s="10"/>
      <c r="SMR106" s="10"/>
      <c r="SMS106" s="10"/>
      <c r="SMT106" s="10"/>
      <c r="SMU106" s="10"/>
      <c r="SMV106" s="10"/>
      <c r="SMW106" s="10"/>
      <c r="SMX106" s="10"/>
      <c r="SMY106" s="10"/>
      <c r="SMZ106" s="10"/>
      <c r="SNA106" s="10"/>
      <c r="SNB106" s="10"/>
      <c r="SNC106" s="10"/>
      <c r="SND106" s="10"/>
      <c r="SNE106" s="10"/>
      <c r="SNF106" s="10"/>
      <c r="SNG106" s="10"/>
      <c r="SNH106" s="10"/>
      <c r="SNI106" s="10"/>
      <c r="SNJ106" s="10"/>
      <c r="SNK106" s="10"/>
      <c r="SNL106" s="10"/>
      <c r="SNM106" s="10"/>
      <c r="SNN106" s="10"/>
      <c r="SNO106" s="10"/>
      <c r="SNP106" s="10"/>
      <c r="SNQ106" s="10"/>
      <c r="SNR106" s="10"/>
      <c r="SNS106" s="10"/>
      <c r="SNT106" s="10"/>
      <c r="SNU106" s="10"/>
      <c r="SNV106" s="10"/>
      <c r="SNW106" s="10"/>
      <c r="SNX106" s="10"/>
      <c r="SNY106" s="10"/>
      <c r="SNZ106" s="10"/>
      <c r="SOA106" s="10"/>
      <c r="SOB106" s="10"/>
      <c r="SOC106" s="10"/>
      <c r="SOD106" s="10"/>
      <c r="SOE106" s="10"/>
      <c r="SOF106" s="10"/>
      <c r="SOG106" s="10"/>
      <c r="SOH106" s="10"/>
      <c r="SOI106" s="10"/>
      <c r="SOJ106" s="10"/>
      <c r="SOK106" s="10"/>
      <c r="SOL106" s="10"/>
      <c r="SOM106" s="10"/>
      <c r="SON106" s="10"/>
      <c r="SOO106" s="10"/>
      <c r="SOP106" s="10"/>
      <c r="SOQ106" s="10"/>
      <c r="SOR106" s="10"/>
      <c r="SOS106" s="10"/>
      <c r="SOT106" s="10"/>
      <c r="SOU106" s="10"/>
      <c r="SOV106" s="10"/>
      <c r="SOW106" s="10"/>
      <c r="SOX106" s="10"/>
      <c r="SOY106" s="10"/>
      <c r="SOZ106" s="10"/>
      <c r="SPA106" s="10"/>
      <c r="SPB106" s="10"/>
      <c r="SPC106" s="10"/>
      <c r="SPD106" s="10"/>
      <c r="SPE106" s="10"/>
      <c r="SPF106" s="10"/>
      <c r="SPG106" s="10"/>
      <c r="SPH106" s="10"/>
      <c r="SPI106" s="10"/>
      <c r="SPJ106" s="10"/>
      <c r="SPK106" s="10"/>
      <c r="SPL106" s="10"/>
      <c r="SPM106" s="10"/>
      <c r="SPN106" s="10"/>
      <c r="SPO106" s="10"/>
      <c r="SPP106" s="10"/>
      <c r="SPQ106" s="10"/>
      <c r="SPR106" s="10"/>
      <c r="SPS106" s="10"/>
      <c r="SPT106" s="10"/>
      <c r="SPU106" s="10"/>
      <c r="SPV106" s="10"/>
      <c r="SPW106" s="10"/>
      <c r="SPX106" s="10"/>
      <c r="SPY106" s="10"/>
      <c r="SPZ106" s="10"/>
      <c r="SQA106" s="10"/>
      <c r="SQB106" s="10"/>
      <c r="SQC106" s="10"/>
      <c r="SQD106" s="10"/>
      <c r="SQE106" s="10"/>
      <c r="SQF106" s="10"/>
      <c r="SQG106" s="10"/>
      <c r="SQH106" s="10"/>
      <c r="SQI106" s="10"/>
      <c r="SQJ106" s="10"/>
      <c r="SQK106" s="10"/>
      <c r="SQL106" s="10"/>
      <c r="SQM106" s="10"/>
      <c r="SQN106" s="10"/>
      <c r="SQO106" s="10"/>
      <c r="SQP106" s="10"/>
      <c r="SQQ106" s="10"/>
      <c r="SQR106" s="10"/>
      <c r="SQS106" s="10"/>
      <c r="SQT106" s="10"/>
      <c r="SQU106" s="10"/>
      <c r="SQV106" s="10"/>
      <c r="SQW106" s="10"/>
      <c r="SQX106" s="10"/>
      <c r="SQY106" s="10"/>
      <c r="SQZ106" s="10"/>
      <c r="SRA106" s="10"/>
      <c r="SRB106" s="10"/>
      <c r="SRC106" s="10"/>
      <c r="SRD106" s="10"/>
      <c r="SRE106" s="10"/>
      <c r="SRF106" s="10"/>
      <c r="SRG106" s="10"/>
      <c r="SRH106" s="10"/>
      <c r="SRI106" s="10"/>
      <c r="SRJ106" s="10"/>
      <c r="SRK106" s="10"/>
      <c r="SRL106" s="10"/>
      <c r="SRM106" s="10"/>
      <c r="SRN106" s="10"/>
      <c r="SRO106" s="10"/>
      <c r="SRP106" s="10"/>
      <c r="SRQ106" s="10"/>
      <c r="SRR106" s="10"/>
      <c r="SRS106" s="10"/>
      <c r="SRT106" s="10"/>
      <c r="SRU106" s="10"/>
      <c r="SRV106" s="10"/>
      <c r="SRW106" s="10"/>
      <c r="SRX106" s="10"/>
      <c r="SRY106" s="10"/>
      <c r="SRZ106" s="10"/>
      <c r="SSA106" s="10"/>
      <c r="SSB106" s="10"/>
      <c r="SSC106" s="10"/>
      <c r="SSD106" s="10"/>
      <c r="SSE106" s="10"/>
      <c r="SSF106" s="10"/>
      <c r="SSG106" s="10"/>
      <c r="SSH106" s="10"/>
      <c r="SSI106" s="10"/>
      <c r="SSJ106" s="10"/>
      <c r="SSK106" s="10"/>
      <c r="SSL106" s="10"/>
      <c r="SSM106" s="10"/>
      <c r="SSN106" s="10"/>
      <c r="SSO106" s="10"/>
      <c r="SSP106" s="10"/>
      <c r="SSQ106" s="10"/>
      <c r="SSR106" s="10"/>
      <c r="SSS106" s="10"/>
      <c r="SST106" s="10"/>
      <c r="SSU106" s="10"/>
      <c r="SSV106" s="10"/>
      <c r="SSW106" s="10"/>
      <c r="SSX106" s="10"/>
      <c r="SSY106" s="10"/>
      <c r="SSZ106" s="10"/>
      <c r="STA106" s="10"/>
      <c r="STB106" s="10"/>
      <c r="STC106" s="10"/>
      <c r="STD106" s="10"/>
      <c r="STE106" s="10"/>
      <c r="STF106" s="10"/>
      <c r="STG106" s="10"/>
      <c r="STH106" s="10"/>
      <c r="STI106" s="10"/>
      <c r="STJ106" s="10"/>
      <c r="STK106" s="10"/>
      <c r="STL106" s="10"/>
      <c r="STM106" s="10"/>
      <c r="STN106" s="10"/>
      <c r="STO106" s="10"/>
      <c r="STP106" s="10"/>
      <c r="STQ106" s="10"/>
      <c r="STR106" s="10"/>
      <c r="STS106" s="10"/>
      <c r="STT106" s="10"/>
      <c r="STU106" s="10"/>
      <c r="STV106" s="10"/>
      <c r="STW106" s="10"/>
      <c r="STX106" s="10"/>
      <c r="STY106" s="10"/>
      <c r="STZ106" s="10"/>
      <c r="SUA106" s="10"/>
      <c r="SUB106" s="10"/>
      <c r="SUC106" s="10"/>
      <c r="SUD106" s="10"/>
      <c r="SUE106" s="10"/>
      <c r="SUF106" s="10"/>
      <c r="SUG106" s="10"/>
      <c r="SUH106" s="10"/>
      <c r="SUI106" s="10"/>
      <c r="SUJ106" s="10"/>
      <c r="SUK106" s="10"/>
      <c r="SUL106" s="10"/>
      <c r="SUM106" s="10"/>
      <c r="SUN106" s="10"/>
      <c r="SUO106" s="10"/>
      <c r="SUP106" s="10"/>
      <c r="SUQ106" s="10"/>
      <c r="SUR106" s="10"/>
      <c r="SUS106" s="10"/>
      <c r="SUT106" s="10"/>
      <c r="SUU106" s="10"/>
      <c r="SUV106" s="10"/>
      <c r="SUW106" s="10"/>
      <c r="SUX106" s="10"/>
      <c r="SUY106" s="10"/>
      <c r="SUZ106" s="10"/>
      <c r="SVA106" s="10"/>
      <c r="SVB106" s="10"/>
      <c r="SVC106" s="10"/>
      <c r="SVD106" s="10"/>
      <c r="SVE106" s="10"/>
      <c r="SVF106" s="10"/>
      <c r="SVG106" s="10"/>
      <c r="SVH106" s="10"/>
      <c r="SVI106" s="10"/>
      <c r="SVJ106" s="10"/>
      <c r="SVK106" s="10"/>
      <c r="SVL106" s="10"/>
      <c r="SVM106" s="10"/>
      <c r="SVN106" s="10"/>
      <c r="SVO106" s="10"/>
      <c r="SVP106" s="10"/>
      <c r="SVQ106" s="10"/>
      <c r="SVR106" s="10"/>
      <c r="SVS106" s="10"/>
      <c r="SVT106" s="10"/>
      <c r="SVU106" s="10"/>
      <c r="SVV106" s="10"/>
      <c r="SVW106" s="10"/>
      <c r="SVX106" s="10"/>
      <c r="SVY106" s="10"/>
      <c r="SVZ106" s="10"/>
      <c r="SWA106" s="10"/>
      <c r="SWB106" s="10"/>
      <c r="SWC106" s="10"/>
      <c r="SWD106" s="10"/>
      <c r="SWE106" s="10"/>
      <c r="SWF106" s="10"/>
      <c r="SWG106" s="10"/>
      <c r="SWH106" s="10"/>
      <c r="SWI106" s="10"/>
      <c r="SWJ106" s="10"/>
      <c r="SWK106" s="10"/>
      <c r="SWL106" s="10"/>
      <c r="SWM106" s="10"/>
      <c r="SWN106" s="10"/>
      <c r="SWO106" s="10"/>
      <c r="SWP106" s="10"/>
      <c r="SWQ106" s="10"/>
      <c r="SWR106" s="10"/>
      <c r="SWS106" s="10"/>
      <c r="SWT106" s="10"/>
      <c r="SWU106" s="10"/>
      <c r="SWV106" s="10"/>
      <c r="SWW106" s="10"/>
      <c r="SWX106" s="10"/>
      <c r="SWY106" s="10"/>
      <c r="SWZ106" s="10"/>
      <c r="SXA106" s="10"/>
      <c r="SXB106" s="10"/>
      <c r="SXC106" s="10"/>
      <c r="SXD106" s="10"/>
      <c r="SXE106" s="10"/>
      <c r="SXF106" s="10"/>
      <c r="SXG106" s="10"/>
      <c r="SXH106" s="10"/>
      <c r="SXI106" s="10"/>
      <c r="SXJ106" s="10"/>
      <c r="SXK106" s="10"/>
      <c r="SXL106" s="10"/>
      <c r="SXM106" s="10"/>
      <c r="SXN106" s="10"/>
      <c r="SXO106" s="10"/>
      <c r="SXP106" s="10"/>
      <c r="SXQ106" s="10"/>
      <c r="SXR106" s="10"/>
      <c r="SXS106" s="10"/>
      <c r="SXT106" s="10"/>
      <c r="SXU106" s="10"/>
      <c r="SXV106" s="10"/>
      <c r="SXW106" s="10"/>
      <c r="SXX106" s="10"/>
      <c r="SXY106" s="10"/>
      <c r="SXZ106" s="10"/>
      <c r="SYA106" s="10"/>
      <c r="SYB106" s="10"/>
      <c r="SYC106" s="10"/>
      <c r="SYD106" s="10"/>
      <c r="SYE106" s="10"/>
      <c r="SYF106" s="10"/>
      <c r="SYG106" s="10"/>
      <c r="SYH106" s="10"/>
      <c r="SYI106" s="10"/>
      <c r="SYJ106" s="10"/>
      <c r="SYK106" s="10"/>
      <c r="SYL106" s="10"/>
      <c r="SYM106" s="10"/>
      <c r="SYN106" s="10"/>
      <c r="SYO106" s="10"/>
      <c r="SYP106" s="10"/>
      <c r="SYQ106" s="10"/>
      <c r="SYR106" s="10"/>
      <c r="SYS106" s="10"/>
      <c r="SYT106" s="10"/>
      <c r="SYU106" s="10"/>
      <c r="SYV106" s="10"/>
      <c r="SYW106" s="10"/>
      <c r="SYX106" s="10"/>
      <c r="SYY106" s="10"/>
      <c r="SYZ106" s="10"/>
      <c r="SZA106" s="10"/>
      <c r="SZB106" s="10"/>
      <c r="SZC106" s="10"/>
      <c r="SZD106" s="10"/>
      <c r="SZE106" s="10"/>
      <c r="SZF106" s="10"/>
      <c r="SZG106" s="10"/>
      <c r="SZH106" s="10"/>
      <c r="SZI106" s="10"/>
      <c r="SZJ106" s="10"/>
      <c r="SZK106" s="10"/>
      <c r="SZL106" s="10"/>
      <c r="SZM106" s="10"/>
      <c r="SZN106" s="10"/>
      <c r="SZO106" s="10"/>
      <c r="SZP106" s="10"/>
      <c r="SZQ106" s="10"/>
      <c r="SZR106" s="10"/>
      <c r="SZS106" s="10"/>
      <c r="SZT106" s="10"/>
      <c r="SZU106" s="10"/>
      <c r="SZV106" s="10"/>
      <c r="SZW106" s="10"/>
      <c r="SZX106" s="10"/>
      <c r="SZY106" s="10"/>
      <c r="SZZ106" s="10"/>
      <c r="TAA106" s="10"/>
      <c r="TAB106" s="10"/>
      <c r="TAC106" s="10"/>
      <c r="TAD106" s="10"/>
      <c r="TAE106" s="10"/>
      <c r="TAF106" s="10"/>
      <c r="TAG106" s="10"/>
      <c r="TAH106" s="10"/>
      <c r="TAI106" s="10"/>
      <c r="TAJ106" s="10"/>
      <c r="TAK106" s="10"/>
      <c r="TAL106" s="10"/>
      <c r="TAM106" s="10"/>
      <c r="TAN106" s="10"/>
      <c r="TAO106" s="10"/>
      <c r="TAP106" s="10"/>
      <c r="TAQ106" s="10"/>
      <c r="TAR106" s="10"/>
      <c r="TAS106" s="10"/>
      <c r="TAT106" s="10"/>
      <c r="TAU106" s="10"/>
      <c r="TAV106" s="10"/>
      <c r="TAW106" s="10"/>
      <c r="TAX106" s="10"/>
      <c r="TAY106" s="10"/>
      <c r="TAZ106" s="10"/>
      <c r="TBA106" s="10"/>
      <c r="TBB106" s="10"/>
      <c r="TBC106" s="10"/>
      <c r="TBD106" s="10"/>
      <c r="TBE106" s="10"/>
      <c r="TBF106" s="10"/>
      <c r="TBG106" s="10"/>
      <c r="TBH106" s="10"/>
      <c r="TBI106" s="10"/>
      <c r="TBJ106" s="10"/>
      <c r="TBK106" s="10"/>
      <c r="TBL106" s="10"/>
      <c r="TBM106" s="10"/>
      <c r="TBN106" s="10"/>
      <c r="TBO106" s="10"/>
      <c r="TBP106" s="10"/>
      <c r="TBQ106" s="10"/>
      <c r="TBR106" s="10"/>
      <c r="TBS106" s="10"/>
      <c r="TBT106" s="10"/>
      <c r="TBU106" s="10"/>
      <c r="TBV106" s="10"/>
      <c r="TBW106" s="10"/>
      <c r="TBX106" s="10"/>
      <c r="TBY106" s="10"/>
      <c r="TBZ106" s="10"/>
      <c r="TCA106" s="10"/>
      <c r="TCB106" s="10"/>
      <c r="TCC106" s="10"/>
      <c r="TCD106" s="10"/>
      <c r="TCE106" s="10"/>
      <c r="TCF106" s="10"/>
      <c r="TCG106" s="10"/>
      <c r="TCH106" s="10"/>
      <c r="TCI106" s="10"/>
      <c r="TCJ106" s="10"/>
      <c r="TCK106" s="10"/>
      <c r="TCL106" s="10"/>
      <c r="TCM106" s="10"/>
      <c r="TCN106" s="10"/>
      <c r="TCO106" s="10"/>
      <c r="TCP106" s="10"/>
      <c r="TCQ106" s="10"/>
      <c r="TCR106" s="10"/>
      <c r="TCS106" s="10"/>
      <c r="TCT106" s="10"/>
      <c r="TCU106" s="10"/>
      <c r="TCV106" s="10"/>
      <c r="TCW106" s="10"/>
      <c r="TCX106" s="10"/>
      <c r="TCY106" s="10"/>
      <c r="TCZ106" s="10"/>
      <c r="TDA106" s="10"/>
      <c r="TDB106" s="10"/>
      <c r="TDC106" s="10"/>
      <c r="TDD106" s="10"/>
      <c r="TDE106" s="10"/>
      <c r="TDF106" s="10"/>
      <c r="TDG106" s="10"/>
      <c r="TDH106" s="10"/>
      <c r="TDI106" s="10"/>
      <c r="TDJ106" s="10"/>
      <c r="TDK106" s="10"/>
      <c r="TDL106" s="10"/>
      <c r="TDM106" s="10"/>
      <c r="TDN106" s="10"/>
      <c r="TDO106" s="10"/>
      <c r="TDP106" s="10"/>
      <c r="TDQ106" s="10"/>
      <c r="TDR106" s="10"/>
      <c r="TDS106" s="10"/>
      <c r="TDT106" s="10"/>
      <c r="TDU106" s="10"/>
      <c r="TDV106" s="10"/>
      <c r="TDW106" s="10"/>
      <c r="TDX106" s="10"/>
      <c r="TDY106" s="10"/>
      <c r="TDZ106" s="10"/>
      <c r="TEA106" s="10"/>
      <c r="TEB106" s="10"/>
      <c r="TEC106" s="10"/>
      <c r="TED106" s="10"/>
      <c r="TEE106" s="10"/>
      <c r="TEF106" s="10"/>
      <c r="TEG106" s="10"/>
      <c r="TEH106" s="10"/>
      <c r="TEI106" s="10"/>
      <c r="TEJ106" s="10"/>
      <c r="TEK106" s="10"/>
      <c r="TEL106" s="10"/>
      <c r="TEM106" s="10"/>
      <c r="TEN106" s="10"/>
      <c r="TEO106" s="10"/>
      <c r="TEP106" s="10"/>
      <c r="TEQ106" s="10"/>
      <c r="TER106" s="10"/>
      <c r="TES106" s="10"/>
      <c r="TET106" s="10"/>
      <c r="TEU106" s="10"/>
      <c r="TEV106" s="10"/>
      <c r="TEW106" s="10"/>
      <c r="TEX106" s="10"/>
      <c r="TEY106" s="10"/>
      <c r="TEZ106" s="10"/>
      <c r="TFA106" s="10"/>
      <c r="TFB106" s="10"/>
      <c r="TFC106" s="10"/>
      <c r="TFD106" s="10"/>
      <c r="TFE106" s="10"/>
      <c r="TFF106" s="10"/>
      <c r="TFG106" s="10"/>
      <c r="TFH106" s="10"/>
      <c r="TFI106" s="10"/>
      <c r="TFJ106" s="10"/>
      <c r="TFK106" s="10"/>
      <c r="TFL106" s="10"/>
      <c r="TFM106" s="10"/>
      <c r="TFN106" s="10"/>
      <c r="TFO106" s="10"/>
      <c r="TFP106" s="10"/>
      <c r="TFQ106" s="10"/>
      <c r="TFR106" s="10"/>
      <c r="TFS106" s="10"/>
      <c r="TFT106" s="10"/>
      <c r="TFU106" s="10"/>
      <c r="TFV106" s="10"/>
      <c r="TFW106" s="10"/>
      <c r="TFX106" s="10"/>
      <c r="TFY106" s="10"/>
      <c r="TFZ106" s="10"/>
      <c r="TGA106" s="10"/>
      <c r="TGB106" s="10"/>
      <c r="TGC106" s="10"/>
      <c r="TGD106" s="10"/>
      <c r="TGE106" s="10"/>
      <c r="TGF106" s="10"/>
      <c r="TGG106" s="10"/>
      <c r="TGH106" s="10"/>
      <c r="TGI106" s="10"/>
      <c r="TGJ106" s="10"/>
      <c r="TGK106" s="10"/>
      <c r="TGL106" s="10"/>
      <c r="TGM106" s="10"/>
      <c r="TGN106" s="10"/>
      <c r="TGO106" s="10"/>
      <c r="TGP106" s="10"/>
      <c r="TGQ106" s="10"/>
      <c r="TGR106" s="10"/>
      <c r="TGS106" s="10"/>
      <c r="TGT106" s="10"/>
      <c r="TGU106" s="10"/>
      <c r="TGV106" s="10"/>
      <c r="TGW106" s="10"/>
      <c r="TGX106" s="10"/>
      <c r="TGY106" s="10"/>
      <c r="TGZ106" s="10"/>
      <c r="THA106" s="10"/>
      <c r="THB106" s="10"/>
      <c r="THC106" s="10"/>
      <c r="THD106" s="10"/>
      <c r="THE106" s="10"/>
      <c r="THF106" s="10"/>
      <c r="THG106" s="10"/>
      <c r="THH106" s="10"/>
      <c r="THI106" s="10"/>
      <c r="THJ106" s="10"/>
      <c r="THK106" s="10"/>
      <c r="THL106" s="10"/>
      <c r="THM106" s="10"/>
      <c r="THN106" s="10"/>
      <c r="THO106" s="10"/>
      <c r="THP106" s="10"/>
      <c r="THQ106" s="10"/>
      <c r="THR106" s="10"/>
      <c r="THS106" s="10"/>
      <c r="THT106" s="10"/>
      <c r="THU106" s="10"/>
      <c r="THV106" s="10"/>
      <c r="THW106" s="10"/>
      <c r="THX106" s="10"/>
      <c r="THY106" s="10"/>
      <c r="THZ106" s="10"/>
      <c r="TIA106" s="10"/>
      <c r="TIB106" s="10"/>
      <c r="TIC106" s="10"/>
      <c r="TID106" s="10"/>
      <c r="TIE106" s="10"/>
      <c r="TIF106" s="10"/>
      <c r="TIG106" s="10"/>
      <c r="TIH106" s="10"/>
      <c r="TII106" s="10"/>
      <c r="TIJ106" s="10"/>
      <c r="TIK106" s="10"/>
      <c r="TIL106" s="10"/>
      <c r="TIM106" s="10"/>
      <c r="TIN106" s="10"/>
      <c r="TIO106" s="10"/>
      <c r="TIP106" s="10"/>
      <c r="TIQ106" s="10"/>
      <c r="TIR106" s="10"/>
      <c r="TIS106" s="10"/>
      <c r="TIT106" s="10"/>
      <c r="TIU106" s="10"/>
      <c r="TIV106" s="10"/>
      <c r="TIW106" s="10"/>
      <c r="TIX106" s="10"/>
      <c r="TIY106" s="10"/>
      <c r="TIZ106" s="10"/>
      <c r="TJA106" s="10"/>
      <c r="TJB106" s="10"/>
      <c r="TJC106" s="10"/>
      <c r="TJD106" s="10"/>
      <c r="TJE106" s="10"/>
      <c r="TJF106" s="10"/>
      <c r="TJG106" s="10"/>
      <c r="TJH106" s="10"/>
      <c r="TJI106" s="10"/>
      <c r="TJJ106" s="10"/>
      <c r="TJK106" s="10"/>
      <c r="TJL106" s="10"/>
      <c r="TJM106" s="10"/>
      <c r="TJN106" s="10"/>
      <c r="TJO106" s="10"/>
      <c r="TJP106" s="10"/>
      <c r="TJQ106" s="10"/>
      <c r="TJR106" s="10"/>
      <c r="TJS106" s="10"/>
      <c r="TJT106" s="10"/>
      <c r="TJU106" s="10"/>
      <c r="TJV106" s="10"/>
      <c r="TJW106" s="10"/>
      <c r="TJX106" s="10"/>
      <c r="TJY106" s="10"/>
      <c r="TJZ106" s="10"/>
      <c r="TKA106" s="10"/>
      <c r="TKB106" s="10"/>
      <c r="TKC106" s="10"/>
      <c r="TKD106" s="10"/>
      <c r="TKE106" s="10"/>
      <c r="TKF106" s="10"/>
      <c r="TKG106" s="10"/>
      <c r="TKH106" s="10"/>
      <c r="TKI106" s="10"/>
      <c r="TKJ106" s="10"/>
      <c r="TKK106" s="10"/>
      <c r="TKL106" s="10"/>
      <c r="TKM106" s="10"/>
      <c r="TKN106" s="10"/>
      <c r="TKO106" s="10"/>
      <c r="TKP106" s="10"/>
      <c r="TKQ106" s="10"/>
      <c r="TKR106" s="10"/>
      <c r="TKS106" s="10"/>
      <c r="TKT106" s="10"/>
      <c r="TKU106" s="10"/>
      <c r="TKV106" s="10"/>
      <c r="TKW106" s="10"/>
      <c r="TKX106" s="10"/>
      <c r="TKY106" s="10"/>
      <c r="TKZ106" s="10"/>
      <c r="TLA106" s="10"/>
      <c r="TLB106" s="10"/>
      <c r="TLC106" s="10"/>
      <c r="TLD106" s="10"/>
      <c r="TLE106" s="10"/>
      <c r="TLF106" s="10"/>
      <c r="TLG106" s="10"/>
      <c r="TLH106" s="10"/>
      <c r="TLI106" s="10"/>
      <c r="TLJ106" s="10"/>
      <c r="TLK106" s="10"/>
      <c r="TLL106" s="10"/>
      <c r="TLM106" s="10"/>
      <c r="TLN106" s="10"/>
      <c r="TLO106" s="10"/>
      <c r="TLP106" s="10"/>
      <c r="TLQ106" s="10"/>
      <c r="TLR106" s="10"/>
      <c r="TLS106" s="10"/>
      <c r="TLT106" s="10"/>
      <c r="TLU106" s="10"/>
      <c r="TLV106" s="10"/>
      <c r="TLW106" s="10"/>
      <c r="TLX106" s="10"/>
      <c r="TLY106" s="10"/>
      <c r="TLZ106" s="10"/>
      <c r="TMA106" s="10"/>
      <c r="TMB106" s="10"/>
      <c r="TMC106" s="10"/>
      <c r="TMD106" s="10"/>
      <c r="TME106" s="10"/>
      <c r="TMF106" s="10"/>
      <c r="TMG106" s="10"/>
      <c r="TMH106" s="10"/>
      <c r="TMI106" s="10"/>
      <c r="TMJ106" s="10"/>
      <c r="TMK106" s="10"/>
      <c r="TML106" s="10"/>
      <c r="TMM106" s="10"/>
      <c r="TMN106" s="10"/>
      <c r="TMO106" s="10"/>
      <c r="TMP106" s="10"/>
      <c r="TMQ106" s="10"/>
      <c r="TMR106" s="10"/>
      <c r="TMS106" s="10"/>
      <c r="TMT106" s="10"/>
      <c r="TMU106" s="10"/>
      <c r="TMV106" s="10"/>
      <c r="TMW106" s="10"/>
      <c r="TMX106" s="10"/>
      <c r="TMY106" s="10"/>
      <c r="TMZ106" s="10"/>
      <c r="TNA106" s="10"/>
      <c r="TNB106" s="10"/>
      <c r="TNC106" s="10"/>
      <c r="TND106" s="10"/>
      <c r="TNE106" s="10"/>
      <c r="TNF106" s="10"/>
      <c r="TNG106" s="10"/>
      <c r="TNH106" s="10"/>
      <c r="TNI106" s="10"/>
      <c r="TNJ106" s="10"/>
      <c r="TNK106" s="10"/>
      <c r="TNL106" s="10"/>
      <c r="TNM106" s="10"/>
      <c r="TNN106" s="10"/>
      <c r="TNO106" s="10"/>
      <c r="TNP106" s="10"/>
      <c r="TNQ106" s="10"/>
      <c r="TNR106" s="10"/>
      <c r="TNS106" s="10"/>
      <c r="TNT106" s="10"/>
      <c r="TNU106" s="10"/>
      <c r="TNV106" s="10"/>
      <c r="TNW106" s="10"/>
      <c r="TNX106" s="10"/>
      <c r="TNY106" s="10"/>
      <c r="TNZ106" s="10"/>
      <c r="TOA106" s="10"/>
      <c r="TOB106" s="10"/>
      <c r="TOC106" s="10"/>
      <c r="TOD106" s="10"/>
      <c r="TOE106" s="10"/>
      <c r="TOF106" s="10"/>
      <c r="TOG106" s="10"/>
      <c r="TOH106" s="10"/>
      <c r="TOI106" s="10"/>
      <c r="TOJ106" s="10"/>
      <c r="TOK106" s="10"/>
      <c r="TOL106" s="10"/>
      <c r="TOM106" s="10"/>
      <c r="TON106" s="10"/>
      <c r="TOO106" s="10"/>
      <c r="TOP106" s="10"/>
      <c r="TOQ106" s="10"/>
      <c r="TOR106" s="10"/>
      <c r="TOS106" s="10"/>
      <c r="TOT106" s="10"/>
      <c r="TOU106" s="10"/>
      <c r="TOV106" s="10"/>
      <c r="TOW106" s="10"/>
      <c r="TOX106" s="10"/>
      <c r="TOY106" s="10"/>
      <c r="TOZ106" s="10"/>
      <c r="TPA106" s="10"/>
      <c r="TPB106" s="10"/>
      <c r="TPC106" s="10"/>
      <c r="TPD106" s="10"/>
      <c r="TPE106" s="10"/>
      <c r="TPF106" s="10"/>
      <c r="TPG106" s="10"/>
      <c r="TPH106" s="10"/>
      <c r="TPI106" s="10"/>
      <c r="TPJ106" s="10"/>
      <c r="TPK106" s="10"/>
      <c r="TPL106" s="10"/>
      <c r="TPM106" s="10"/>
      <c r="TPN106" s="10"/>
      <c r="TPO106" s="10"/>
      <c r="TPP106" s="10"/>
      <c r="TPQ106" s="10"/>
      <c r="TPR106" s="10"/>
      <c r="TPS106" s="10"/>
      <c r="TPT106" s="10"/>
      <c r="TPU106" s="10"/>
      <c r="TPV106" s="10"/>
      <c r="TPW106" s="10"/>
      <c r="TPX106" s="10"/>
      <c r="TPY106" s="10"/>
      <c r="TPZ106" s="10"/>
      <c r="TQA106" s="10"/>
      <c r="TQB106" s="10"/>
      <c r="TQC106" s="10"/>
      <c r="TQD106" s="10"/>
      <c r="TQE106" s="10"/>
      <c r="TQF106" s="10"/>
      <c r="TQG106" s="10"/>
      <c r="TQH106" s="10"/>
      <c r="TQI106" s="10"/>
      <c r="TQJ106" s="10"/>
      <c r="TQK106" s="10"/>
      <c r="TQL106" s="10"/>
      <c r="TQM106" s="10"/>
      <c r="TQN106" s="10"/>
      <c r="TQO106" s="10"/>
      <c r="TQP106" s="10"/>
      <c r="TQQ106" s="10"/>
      <c r="TQR106" s="10"/>
      <c r="TQS106" s="10"/>
      <c r="TQT106" s="10"/>
      <c r="TQU106" s="10"/>
      <c r="TQV106" s="10"/>
      <c r="TQW106" s="10"/>
      <c r="TQX106" s="10"/>
      <c r="TQY106" s="10"/>
      <c r="TQZ106" s="10"/>
      <c r="TRA106" s="10"/>
      <c r="TRB106" s="10"/>
      <c r="TRC106" s="10"/>
      <c r="TRD106" s="10"/>
      <c r="TRE106" s="10"/>
      <c r="TRF106" s="10"/>
      <c r="TRG106" s="10"/>
      <c r="TRH106" s="10"/>
      <c r="TRI106" s="10"/>
      <c r="TRJ106" s="10"/>
      <c r="TRK106" s="10"/>
      <c r="TRL106" s="10"/>
      <c r="TRM106" s="10"/>
      <c r="TRN106" s="10"/>
      <c r="TRO106" s="10"/>
      <c r="TRP106" s="10"/>
      <c r="TRQ106" s="10"/>
      <c r="TRR106" s="10"/>
      <c r="TRS106" s="10"/>
      <c r="TRT106" s="10"/>
      <c r="TRU106" s="10"/>
      <c r="TRV106" s="10"/>
      <c r="TRW106" s="10"/>
      <c r="TRX106" s="10"/>
      <c r="TRY106" s="10"/>
      <c r="TRZ106" s="10"/>
      <c r="TSA106" s="10"/>
      <c r="TSB106" s="10"/>
      <c r="TSC106" s="10"/>
      <c r="TSD106" s="10"/>
      <c r="TSE106" s="10"/>
      <c r="TSF106" s="10"/>
      <c r="TSG106" s="10"/>
      <c r="TSH106" s="10"/>
      <c r="TSI106" s="10"/>
      <c r="TSJ106" s="10"/>
      <c r="TSK106" s="10"/>
      <c r="TSL106" s="10"/>
      <c r="TSM106" s="10"/>
      <c r="TSN106" s="10"/>
      <c r="TSO106" s="10"/>
      <c r="TSP106" s="10"/>
      <c r="TSQ106" s="10"/>
      <c r="TSR106" s="10"/>
      <c r="TSS106" s="10"/>
      <c r="TST106" s="10"/>
      <c r="TSU106" s="10"/>
      <c r="TSV106" s="10"/>
      <c r="TSW106" s="10"/>
      <c r="TSX106" s="10"/>
      <c r="TSY106" s="10"/>
      <c r="TSZ106" s="10"/>
      <c r="TTA106" s="10"/>
      <c r="TTB106" s="10"/>
      <c r="TTC106" s="10"/>
      <c r="TTD106" s="10"/>
      <c r="TTE106" s="10"/>
      <c r="TTF106" s="10"/>
      <c r="TTG106" s="10"/>
      <c r="TTH106" s="10"/>
      <c r="TTI106" s="10"/>
      <c r="TTJ106" s="10"/>
      <c r="TTK106" s="10"/>
      <c r="TTL106" s="10"/>
      <c r="TTM106" s="10"/>
      <c r="TTN106" s="10"/>
      <c r="TTO106" s="10"/>
      <c r="TTP106" s="10"/>
      <c r="TTQ106" s="10"/>
      <c r="TTR106" s="10"/>
      <c r="TTS106" s="10"/>
      <c r="TTT106" s="10"/>
      <c r="TTU106" s="10"/>
      <c r="TTV106" s="10"/>
      <c r="TTW106" s="10"/>
      <c r="TTX106" s="10"/>
      <c r="TTY106" s="10"/>
      <c r="TTZ106" s="10"/>
      <c r="TUA106" s="10"/>
      <c r="TUB106" s="10"/>
      <c r="TUC106" s="10"/>
      <c r="TUD106" s="10"/>
      <c r="TUE106" s="10"/>
      <c r="TUF106" s="10"/>
      <c r="TUG106" s="10"/>
      <c r="TUH106" s="10"/>
      <c r="TUI106" s="10"/>
      <c r="TUJ106" s="10"/>
      <c r="TUK106" s="10"/>
      <c r="TUL106" s="10"/>
      <c r="TUM106" s="10"/>
      <c r="TUN106" s="10"/>
      <c r="TUO106" s="10"/>
      <c r="TUP106" s="10"/>
      <c r="TUQ106" s="10"/>
      <c r="TUR106" s="10"/>
      <c r="TUS106" s="10"/>
      <c r="TUT106" s="10"/>
      <c r="TUU106" s="10"/>
      <c r="TUV106" s="10"/>
      <c r="TUW106" s="10"/>
      <c r="TUX106" s="10"/>
      <c r="TUY106" s="10"/>
      <c r="TUZ106" s="10"/>
      <c r="TVA106" s="10"/>
      <c r="TVB106" s="10"/>
      <c r="TVC106" s="10"/>
      <c r="TVD106" s="10"/>
      <c r="TVE106" s="10"/>
      <c r="TVF106" s="10"/>
      <c r="TVG106" s="10"/>
      <c r="TVH106" s="10"/>
      <c r="TVI106" s="10"/>
      <c r="TVJ106" s="10"/>
      <c r="TVK106" s="10"/>
      <c r="TVL106" s="10"/>
      <c r="TVM106" s="10"/>
      <c r="TVN106" s="10"/>
      <c r="TVO106" s="10"/>
      <c r="TVP106" s="10"/>
      <c r="TVQ106" s="10"/>
      <c r="TVR106" s="10"/>
      <c r="TVS106" s="10"/>
      <c r="TVT106" s="10"/>
      <c r="TVU106" s="10"/>
      <c r="TVV106" s="10"/>
      <c r="TVW106" s="10"/>
      <c r="TVX106" s="10"/>
      <c r="TVY106" s="10"/>
      <c r="TVZ106" s="10"/>
      <c r="TWA106" s="10"/>
      <c r="TWB106" s="10"/>
      <c r="TWC106" s="10"/>
      <c r="TWD106" s="10"/>
      <c r="TWE106" s="10"/>
      <c r="TWF106" s="10"/>
      <c r="TWG106" s="10"/>
      <c r="TWH106" s="10"/>
      <c r="TWI106" s="10"/>
      <c r="TWJ106" s="10"/>
      <c r="TWK106" s="10"/>
      <c r="TWL106" s="10"/>
      <c r="TWM106" s="10"/>
      <c r="TWN106" s="10"/>
      <c r="TWO106" s="10"/>
      <c r="TWP106" s="10"/>
      <c r="TWQ106" s="10"/>
      <c r="TWR106" s="10"/>
      <c r="TWS106" s="10"/>
      <c r="TWT106" s="10"/>
      <c r="TWU106" s="10"/>
      <c r="TWV106" s="10"/>
      <c r="TWW106" s="10"/>
      <c r="TWX106" s="10"/>
      <c r="TWY106" s="10"/>
      <c r="TWZ106" s="10"/>
      <c r="TXA106" s="10"/>
      <c r="TXB106" s="10"/>
      <c r="TXC106" s="10"/>
      <c r="TXD106" s="10"/>
      <c r="TXE106" s="10"/>
      <c r="TXF106" s="10"/>
      <c r="TXG106" s="10"/>
      <c r="TXH106" s="10"/>
      <c r="TXI106" s="10"/>
      <c r="TXJ106" s="10"/>
      <c r="TXK106" s="10"/>
      <c r="TXL106" s="10"/>
      <c r="TXM106" s="10"/>
      <c r="TXN106" s="10"/>
      <c r="TXO106" s="10"/>
      <c r="TXP106" s="10"/>
      <c r="TXQ106" s="10"/>
      <c r="TXR106" s="10"/>
      <c r="TXS106" s="10"/>
      <c r="TXT106" s="10"/>
      <c r="TXU106" s="10"/>
      <c r="TXV106" s="10"/>
      <c r="TXW106" s="10"/>
      <c r="TXX106" s="10"/>
      <c r="TXY106" s="10"/>
      <c r="TXZ106" s="10"/>
      <c r="TYA106" s="10"/>
      <c r="TYB106" s="10"/>
      <c r="TYC106" s="10"/>
      <c r="TYD106" s="10"/>
      <c r="TYE106" s="10"/>
      <c r="TYF106" s="10"/>
      <c r="TYG106" s="10"/>
      <c r="TYH106" s="10"/>
      <c r="TYI106" s="10"/>
      <c r="TYJ106" s="10"/>
      <c r="TYK106" s="10"/>
      <c r="TYL106" s="10"/>
      <c r="TYM106" s="10"/>
      <c r="TYN106" s="10"/>
      <c r="TYO106" s="10"/>
      <c r="TYP106" s="10"/>
      <c r="TYQ106" s="10"/>
      <c r="TYR106" s="10"/>
      <c r="TYS106" s="10"/>
      <c r="TYT106" s="10"/>
      <c r="TYU106" s="10"/>
      <c r="TYV106" s="10"/>
      <c r="TYW106" s="10"/>
      <c r="TYX106" s="10"/>
      <c r="TYY106" s="10"/>
      <c r="TYZ106" s="10"/>
      <c r="TZA106" s="10"/>
      <c r="TZB106" s="10"/>
      <c r="TZC106" s="10"/>
      <c r="TZD106" s="10"/>
      <c r="TZE106" s="10"/>
      <c r="TZF106" s="10"/>
      <c r="TZG106" s="10"/>
      <c r="TZH106" s="10"/>
      <c r="TZI106" s="10"/>
      <c r="TZJ106" s="10"/>
      <c r="TZK106" s="10"/>
      <c r="TZL106" s="10"/>
      <c r="TZM106" s="10"/>
      <c r="TZN106" s="10"/>
      <c r="TZO106" s="10"/>
      <c r="TZP106" s="10"/>
      <c r="TZQ106" s="10"/>
      <c r="TZR106" s="10"/>
      <c r="TZS106" s="10"/>
      <c r="TZT106" s="10"/>
      <c r="TZU106" s="10"/>
      <c r="TZV106" s="10"/>
      <c r="TZW106" s="10"/>
      <c r="TZX106" s="10"/>
      <c r="TZY106" s="10"/>
      <c r="TZZ106" s="10"/>
      <c r="UAA106" s="10"/>
      <c r="UAB106" s="10"/>
      <c r="UAC106" s="10"/>
      <c r="UAD106" s="10"/>
      <c r="UAE106" s="10"/>
      <c r="UAF106" s="10"/>
      <c r="UAG106" s="10"/>
      <c r="UAH106" s="10"/>
      <c r="UAI106" s="10"/>
      <c r="UAJ106" s="10"/>
      <c r="UAK106" s="10"/>
      <c r="UAL106" s="10"/>
      <c r="UAM106" s="10"/>
      <c r="UAN106" s="10"/>
      <c r="UAO106" s="10"/>
      <c r="UAP106" s="10"/>
      <c r="UAQ106" s="10"/>
      <c r="UAR106" s="10"/>
      <c r="UAS106" s="10"/>
      <c r="UAT106" s="10"/>
      <c r="UAU106" s="10"/>
      <c r="UAV106" s="10"/>
      <c r="UAW106" s="10"/>
      <c r="UAX106" s="10"/>
      <c r="UAY106" s="10"/>
      <c r="UAZ106" s="10"/>
      <c r="UBA106" s="10"/>
      <c r="UBB106" s="10"/>
      <c r="UBC106" s="10"/>
      <c r="UBD106" s="10"/>
      <c r="UBE106" s="10"/>
      <c r="UBF106" s="10"/>
      <c r="UBG106" s="10"/>
      <c r="UBH106" s="10"/>
      <c r="UBI106" s="10"/>
      <c r="UBJ106" s="10"/>
      <c r="UBK106" s="10"/>
      <c r="UBL106" s="10"/>
      <c r="UBM106" s="10"/>
      <c r="UBN106" s="10"/>
      <c r="UBO106" s="10"/>
      <c r="UBP106" s="10"/>
      <c r="UBQ106" s="10"/>
      <c r="UBR106" s="10"/>
      <c r="UBS106" s="10"/>
      <c r="UBT106" s="10"/>
      <c r="UBU106" s="10"/>
      <c r="UBV106" s="10"/>
      <c r="UBW106" s="10"/>
      <c r="UBX106" s="10"/>
      <c r="UBY106" s="10"/>
      <c r="UBZ106" s="10"/>
      <c r="UCA106" s="10"/>
      <c r="UCB106" s="10"/>
      <c r="UCC106" s="10"/>
      <c r="UCD106" s="10"/>
      <c r="UCE106" s="10"/>
      <c r="UCF106" s="10"/>
      <c r="UCG106" s="10"/>
      <c r="UCH106" s="10"/>
      <c r="UCI106" s="10"/>
      <c r="UCJ106" s="10"/>
      <c r="UCK106" s="10"/>
      <c r="UCL106" s="10"/>
      <c r="UCM106" s="10"/>
      <c r="UCN106" s="10"/>
      <c r="UCO106" s="10"/>
      <c r="UCP106" s="10"/>
      <c r="UCQ106" s="10"/>
      <c r="UCR106" s="10"/>
      <c r="UCS106" s="10"/>
      <c r="UCT106" s="10"/>
      <c r="UCU106" s="10"/>
      <c r="UCV106" s="10"/>
      <c r="UCW106" s="10"/>
      <c r="UCX106" s="10"/>
      <c r="UCY106" s="10"/>
      <c r="UCZ106" s="10"/>
      <c r="UDA106" s="10"/>
      <c r="UDB106" s="10"/>
      <c r="UDC106" s="10"/>
      <c r="UDD106" s="10"/>
      <c r="UDE106" s="10"/>
      <c r="UDF106" s="10"/>
      <c r="UDG106" s="10"/>
      <c r="UDH106" s="10"/>
      <c r="UDI106" s="10"/>
      <c r="UDJ106" s="10"/>
      <c r="UDK106" s="10"/>
      <c r="UDL106" s="10"/>
      <c r="UDM106" s="10"/>
      <c r="UDN106" s="10"/>
      <c r="UDO106" s="10"/>
      <c r="UDP106" s="10"/>
      <c r="UDQ106" s="10"/>
      <c r="UDR106" s="10"/>
      <c r="UDS106" s="10"/>
      <c r="UDT106" s="10"/>
      <c r="UDU106" s="10"/>
      <c r="UDV106" s="10"/>
      <c r="UDW106" s="10"/>
      <c r="UDX106" s="10"/>
      <c r="UDY106" s="10"/>
      <c r="UDZ106" s="10"/>
      <c r="UEA106" s="10"/>
      <c r="UEB106" s="10"/>
      <c r="UEC106" s="10"/>
      <c r="UED106" s="10"/>
      <c r="UEE106" s="10"/>
      <c r="UEF106" s="10"/>
      <c r="UEG106" s="10"/>
      <c r="UEH106" s="10"/>
      <c r="UEI106" s="10"/>
      <c r="UEJ106" s="10"/>
      <c r="UEK106" s="10"/>
      <c r="UEL106" s="10"/>
      <c r="UEM106" s="10"/>
      <c r="UEN106" s="10"/>
      <c r="UEO106" s="10"/>
      <c r="UEP106" s="10"/>
      <c r="UEQ106" s="10"/>
      <c r="UER106" s="10"/>
      <c r="UES106" s="10"/>
      <c r="UET106" s="10"/>
      <c r="UEU106" s="10"/>
      <c r="UEV106" s="10"/>
      <c r="UEW106" s="10"/>
      <c r="UEX106" s="10"/>
      <c r="UEY106" s="10"/>
      <c r="UEZ106" s="10"/>
      <c r="UFA106" s="10"/>
      <c r="UFB106" s="10"/>
      <c r="UFC106" s="10"/>
      <c r="UFD106" s="10"/>
      <c r="UFE106" s="10"/>
      <c r="UFF106" s="10"/>
      <c r="UFG106" s="10"/>
      <c r="UFH106" s="10"/>
      <c r="UFI106" s="10"/>
      <c r="UFJ106" s="10"/>
      <c r="UFK106" s="10"/>
      <c r="UFL106" s="10"/>
      <c r="UFM106" s="10"/>
      <c r="UFN106" s="10"/>
      <c r="UFO106" s="10"/>
      <c r="UFP106" s="10"/>
      <c r="UFQ106" s="10"/>
      <c r="UFR106" s="10"/>
      <c r="UFS106" s="10"/>
      <c r="UFT106" s="10"/>
      <c r="UFU106" s="10"/>
      <c r="UFV106" s="10"/>
      <c r="UFW106" s="10"/>
      <c r="UFX106" s="10"/>
      <c r="UFY106" s="10"/>
      <c r="UFZ106" s="10"/>
      <c r="UGA106" s="10"/>
      <c r="UGB106" s="10"/>
      <c r="UGC106" s="10"/>
      <c r="UGD106" s="10"/>
      <c r="UGE106" s="10"/>
      <c r="UGF106" s="10"/>
      <c r="UGG106" s="10"/>
      <c r="UGH106" s="10"/>
      <c r="UGI106" s="10"/>
      <c r="UGJ106" s="10"/>
      <c r="UGK106" s="10"/>
      <c r="UGL106" s="10"/>
      <c r="UGM106" s="10"/>
      <c r="UGN106" s="10"/>
      <c r="UGO106" s="10"/>
      <c r="UGP106" s="10"/>
      <c r="UGQ106" s="10"/>
      <c r="UGR106" s="10"/>
      <c r="UGS106" s="10"/>
      <c r="UGT106" s="10"/>
      <c r="UGU106" s="10"/>
      <c r="UGV106" s="10"/>
      <c r="UGW106" s="10"/>
      <c r="UGX106" s="10"/>
      <c r="UGY106" s="10"/>
      <c r="UGZ106" s="10"/>
      <c r="UHA106" s="10"/>
      <c r="UHB106" s="10"/>
      <c r="UHC106" s="10"/>
      <c r="UHD106" s="10"/>
      <c r="UHE106" s="10"/>
      <c r="UHF106" s="10"/>
      <c r="UHG106" s="10"/>
      <c r="UHH106" s="10"/>
      <c r="UHI106" s="10"/>
      <c r="UHJ106" s="10"/>
      <c r="UHK106" s="10"/>
      <c r="UHL106" s="10"/>
      <c r="UHM106" s="10"/>
      <c r="UHN106" s="10"/>
      <c r="UHO106" s="10"/>
      <c r="UHP106" s="10"/>
      <c r="UHQ106" s="10"/>
      <c r="UHR106" s="10"/>
      <c r="UHS106" s="10"/>
      <c r="UHT106" s="10"/>
      <c r="UHU106" s="10"/>
      <c r="UHV106" s="10"/>
      <c r="UHW106" s="10"/>
      <c r="UHX106" s="10"/>
      <c r="UHY106" s="10"/>
      <c r="UHZ106" s="10"/>
      <c r="UIA106" s="10"/>
      <c r="UIB106" s="10"/>
      <c r="UIC106" s="10"/>
      <c r="UID106" s="10"/>
      <c r="UIE106" s="10"/>
      <c r="UIF106" s="10"/>
      <c r="UIG106" s="10"/>
      <c r="UIH106" s="10"/>
      <c r="UII106" s="10"/>
      <c r="UIJ106" s="10"/>
      <c r="UIK106" s="10"/>
      <c r="UIL106" s="10"/>
      <c r="UIM106" s="10"/>
      <c r="UIN106" s="10"/>
      <c r="UIO106" s="10"/>
      <c r="UIP106" s="10"/>
      <c r="UIQ106" s="10"/>
      <c r="UIR106" s="10"/>
      <c r="UIS106" s="10"/>
      <c r="UIT106" s="10"/>
      <c r="UIU106" s="10"/>
      <c r="UIV106" s="10"/>
      <c r="UIW106" s="10"/>
      <c r="UIX106" s="10"/>
      <c r="UIY106" s="10"/>
      <c r="UIZ106" s="10"/>
      <c r="UJA106" s="10"/>
      <c r="UJB106" s="10"/>
      <c r="UJC106" s="10"/>
      <c r="UJD106" s="10"/>
      <c r="UJE106" s="10"/>
      <c r="UJF106" s="10"/>
      <c r="UJG106" s="10"/>
      <c r="UJH106" s="10"/>
      <c r="UJI106" s="10"/>
      <c r="UJJ106" s="10"/>
      <c r="UJK106" s="10"/>
      <c r="UJL106" s="10"/>
      <c r="UJM106" s="10"/>
      <c r="UJN106" s="10"/>
      <c r="UJO106" s="10"/>
      <c r="UJP106" s="10"/>
      <c r="UJQ106" s="10"/>
      <c r="UJR106" s="10"/>
      <c r="UJS106" s="10"/>
      <c r="UJT106" s="10"/>
      <c r="UJU106" s="10"/>
      <c r="UJV106" s="10"/>
      <c r="UJW106" s="10"/>
      <c r="UJX106" s="10"/>
      <c r="UJY106" s="10"/>
      <c r="UJZ106" s="10"/>
      <c r="UKA106" s="10"/>
      <c r="UKB106" s="10"/>
      <c r="UKC106" s="10"/>
      <c r="UKD106" s="10"/>
      <c r="UKE106" s="10"/>
      <c r="UKF106" s="10"/>
      <c r="UKG106" s="10"/>
      <c r="UKH106" s="10"/>
      <c r="UKI106" s="10"/>
      <c r="UKJ106" s="10"/>
      <c r="UKK106" s="10"/>
      <c r="UKL106" s="10"/>
      <c r="UKM106" s="10"/>
      <c r="UKN106" s="10"/>
      <c r="UKO106" s="10"/>
      <c r="UKP106" s="10"/>
      <c r="UKQ106" s="10"/>
      <c r="UKR106" s="10"/>
      <c r="UKS106" s="10"/>
      <c r="UKT106" s="10"/>
      <c r="UKU106" s="10"/>
      <c r="UKV106" s="10"/>
      <c r="UKW106" s="10"/>
      <c r="UKX106" s="10"/>
      <c r="UKY106" s="10"/>
      <c r="UKZ106" s="10"/>
      <c r="ULA106" s="10"/>
      <c r="ULB106" s="10"/>
      <c r="ULC106" s="10"/>
      <c r="ULD106" s="10"/>
      <c r="ULE106" s="10"/>
      <c r="ULF106" s="10"/>
      <c r="ULG106" s="10"/>
      <c r="ULH106" s="10"/>
      <c r="ULI106" s="10"/>
      <c r="ULJ106" s="10"/>
      <c r="ULK106" s="10"/>
      <c r="ULL106" s="10"/>
      <c r="ULM106" s="10"/>
      <c r="ULN106" s="10"/>
      <c r="ULO106" s="10"/>
      <c r="ULP106" s="10"/>
      <c r="ULQ106" s="10"/>
      <c r="ULR106" s="10"/>
      <c r="ULS106" s="10"/>
      <c r="ULT106" s="10"/>
      <c r="ULU106" s="10"/>
      <c r="ULV106" s="10"/>
      <c r="ULW106" s="10"/>
      <c r="ULX106" s="10"/>
      <c r="ULY106" s="10"/>
      <c r="ULZ106" s="10"/>
      <c r="UMA106" s="10"/>
      <c r="UMB106" s="10"/>
      <c r="UMC106" s="10"/>
      <c r="UMD106" s="10"/>
      <c r="UME106" s="10"/>
      <c r="UMF106" s="10"/>
      <c r="UMG106" s="10"/>
      <c r="UMH106" s="10"/>
      <c r="UMI106" s="10"/>
      <c r="UMJ106" s="10"/>
      <c r="UMK106" s="10"/>
      <c r="UML106" s="10"/>
      <c r="UMM106" s="10"/>
      <c r="UMN106" s="10"/>
      <c r="UMO106" s="10"/>
      <c r="UMP106" s="10"/>
      <c r="UMQ106" s="10"/>
      <c r="UMR106" s="10"/>
      <c r="UMS106" s="10"/>
      <c r="UMT106" s="10"/>
      <c r="UMU106" s="10"/>
      <c r="UMV106" s="10"/>
      <c r="UMW106" s="10"/>
      <c r="UMX106" s="10"/>
      <c r="UMY106" s="10"/>
      <c r="UMZ106" s="10"/>
      <c r="UNA106" s="10"/>
      <c r="UNB106" s="10"/>
      <c r="UNC106" s="10"/>
      <c r="UND106" s="10"/>
      <c r="UNE106" s="10"/>
      <c r="UNF106" s="10"/>
      <c r="UNG106" s="10"/>
      <c r="UNH106" s="10"/>
      <c r="UNI106" s="10"/>
      <c r="UNJ106" s="10"/>
      <c r="UNK106" s="10"/>
      <c r="UNL106" s="10"/>
      <c r="UNM106" s="10"/>
      <c r="UNN106" s="10"/>
      <c r="UNO106" s="10"/>
      <c r="UNP106" s="10"/>
      <c r="UNQ106" s="10"/>
      <c r="UNR106" s="10"/>
      <c r="UNS106" s="10"/>
      <c r="UNT106" s="10"/>
      <c r="UNU106" s="10"/>
      <c r="UNV106" s="10"/>
      <c r="UNW106" s="10"/>
      <c r="UNX106" s="10"/>
      <c r="UNY106" s="10"/>
      <c r="UNZ106" s="10"/>
      <c r="UOA106" s="10"/>
      <c r="UOB106" s="10"/>
      <c r="UOC106" s="10"/>
      <c r="UOD106" s="10"/>
      <c r="UOE106" s="10"/>
      <c r="UOF106" s="10"/>
      <c r="UOG106" s="10"/>
      <c r="UOH106" s="10"/>
      <c r="UOI106" s="10"/>
      <c r="UOJ106" s="10"/>
      <c r="UOK106" s="10"/>
      <c r="UOL106" s="10"/>
      <c r="UOM106" s="10"/>
      <c r="UON106" s="10"/>
      <c r="UOO106" s="10"/>
      <c r="UOP106" s="10"/>
      <c r="UOQ106" s="10"/>
      <c r="UOR106" s="10"/>
      <c r="UOS106" s="10"/>
      <c r="UOT106" s="10"/>
      <c r="UOU106" s="10"/>
      <c r="UOV106" s="10"/>
      <c r="UOW106" s="10"/>
      <c r="UOX106" s="10"/>
      <c r="UOY106" s="10"/>
      <c r="UOZ106" s="10"/>
      <c r="UPA106" s="10"/>
      <c r="UPB106" s="10"/>
      <c r="UPC106" s="10"/>
      <c r="UPD106" s="10"/>
      <c r="UPE106" s="10"/>
      <c r="UPF106" s="10"/>
      <c r="UPG106" s="10"/>
      <c r="UPH106" s="10"/>
      <c r="UPI106" s="10"/>
      <c r="UPJ106" s="10"/>
      <c r="UPK106" s="10"/>
      <c r="UPL106" s="10"/>
      <c r="UPM106" s="10"/>
      <c r="UPN106" s="10"/>
      <c r="UPO106" s="10"/>
      <c r="UPP106" s="10"/>
      <c r="UPQ106" s="10"/>
      <c r="UPR106" s="10"/>
      <c r="UPS106" s="10"/>
      <c r="UPT106" s="10"/>
      <c r="UPU106" s="10"/>
      <c r="UPV106" s="10"/>
      <c r="UPW106" s="10"/>
      <c r="UPX106" s="10"/>
      <c r="UPY106" s="10"/>
      <c r="UPZ106" s="10"/>
      <c r="UQA106" s="10"/>
      <c r="UQB106" s="10"/>
      <c r="UQC106" s="10"/>
      <c r="UQD106" s="10"/>
      <c r="UQE106" s="10"/>
      <c r="UQF106" s="10"/>
      <c r="UQG106" s="10"/>
      <c r="UQH106" s="10"/>
      <c r="UQI106" s="10"/>
      <c r="UQJ106" s="10"/>
      <c r="UQK106" s="10"/>
      <c r="UQL106" s="10"/>
      <c r="UQM106" s="10"/>
      <c r="UQN106" s="10"/>
      <c r="UQO106" s="10"/>
      <c r="UQP106" s="10"/>
      <c r="UQQ106" s="10"/>
      <c r="UQR106" s="10"/>
      <c r="UQS106" s="10"/>
      <c r="UQT106" s="10"/>
      <c r="UQU106" s="10"/>
      <c r="UQV106" s="10"/>
      <c r="UQW106" s="10"/>
      <c r="UQX106" s="10"/>
      <c r="UQY106" s="10"/>
      <c r="UQZ106" s="10"/>
      <c r="URA106" s="10"/>
      <c r="URB106" s="10"/>
      <c r="URC106" s="10"/>
      <c r="URD106" s="10"/>
      <c r="URE106" s="10"/>
      <c r="URF106" s="10"/>
      <c r="URG106" s="10"/>
      <c r="URH106" s="10"/>
      <c r="URI106" s="10"/>
      <c r="URJ106" s="10"/>
      <c r="URK106" s="10"/>
      <c r="URL106" s="10"/>
      <c r="URM106" s="10"/>
      <c r="URN106" s="10"/>
      <c r="URO106" s="10"/>
      <c r="URP106" s="10"/>
      <c r="URQ106" s="10"/>
      <c r="URR106" s="10"/>
      <c r="URS106" s="10"/>
      <c r="URT106" s="10"/>
      <c r="URU106" s="10"/>
      <c r="URV106" s="10"/>
      <c r="URW106" s="10"/>
      <c r="URX106" s="10"/>
      <c r="URY106" s="10"/>
      <c r="URZ106" s="10"/>
      <c r="USA106" s="10"/>
      <c r="USB106" s="10"/>
      <c r="USC106" s="10"/>
      <c r="USD106" s="10"/>
      <c r="USE106" s="10"/>
      <c r="USF106" s="10"/>
      <c r="USG106" s="10"/>
      <c r="USH106" s="10"/>
      <c r="USI106" s="10"/>
      <c r="USJ106" s="10"/>
      <c r="USK106" s="10"/>
      <c r="USL106" s="10"/>
      <c r="USM106" s="10"/>
      <c r="USN106" s="10"/>
      <c r="USO106" s="10"/>
      <c r="USP106" s="10"/>
      <c r="USQ106" s="10"/>
      <c r="USR106" s="10"/>
      <c r="USS106" s="10"/>
      <c r="UST106" s="10"/>
      <c r="USU106" s="10"/>
      <c r="USV106" s="10"/>
      <c r="USW106" s="10"/>
      <c r="USX106" s="10"/>
      <c r="USY106" s="10"/>
      <c r="USZ106" s="10"/>
      <c r="UTA106" s="10"/>
      <c r="UTB106" s="10"/>
      <c r="UTC106" s="10"/>
      <c r="UTD106" s="10"/>
      <c r="UTE106" s="10"/>
      <c r="UTF106" s="10"/>
      <c r="UTG106" s="10"/>
      <c r="UTH106" s="10"/>
      <c r="UTI106" s="10"/>
      <c r="UTJ106" s="10"/>
      <c r="UTK106" s="10"/>
      <c r="UTL106" s="10"/>
      <c r="UTM106" s="10"/>
      <c r="UTN106" s="10"/>
      <c r="UTO106" s="10"/>
      <c r="UTP106" s="10"/>
      <c r="UTQ106" s="10"/>
      <c r="UTR106" s="10"/>
      <c r="UTS106" s="10"/>
      <c r="UTT106" s="10"/>
      <c r="UTU106" s="10"/>
      <c r="UTV106" s="10"/>
      <c r="UTW106" s="10"/>
      <c r="UTX106" s="10"/>
      <c r="UTY106" s="10"/>
      <c r="UTZ106" s="10"/>
      <c r="UUA106" s="10"/>
      <c r="UUB106" s="10"/>
      <c r="UUC106" s="10"/>
      <c r="UUD106" s="10"/>
      <c r="UUE106" s="10"/>
      <c r="UUF106" s="10"/>
      <c r="UUG106" s="10"/>
      <c r="UUH106" s="10"/>
      <c r="UUI106" s="10"/>
      <c r="UUJ106" s="10"/>
      <c r="UUK106" s="10"/>
      <c r="UUL106" s="10"/>
      <c r="UUM106" s="10"/>
      <c r="UUN106" s="10"/>
      <c r="UUO106" s="10"/>
      <c r="UUP106" s="10"/>
      <c r="UUQ106" s="10"/>
      <c r="UUR106" s="10"/>
      <c r="UUS106" s="10"/>
      <c r="UUT106" s="10"/>
      <c r="UUU106" s="10"/>
      <c r="UUV106" s="10"/>
      <c r="UUW106" s="10"/>
      <c r="UUX106" s="10"/>
      <c r="UUY106" s="10"/>
      <c r="UUZ106" s="10"/>
      <c r="UVA106" s="10"/>
      <c r="UVB106" s="10"/>
      <c r="UVC106" s="10"/>
      <c r="UVD106" s="10"/>
      <c r="UVE106" s="10"/>
      <c r="UVF106" s="10"/>
      <c r="UVG106" s="10"/>
      <c r="UVH106" s="10"/>
      <c r="UVI106" s="10"/>
      <c r="UVJ106" s="10"/>
      <c r="UVK106" s="10"/>
      <c r="UVL106" s="10"/>
      <c r="UVM106" s="10"/>
      <c r="UVN106" s="10"/>
      <c r="UVO106" s="10"/>
      <c r="UVP106" s="10"/>
      <c r="UVQ106" s="10"/>
      <c r="UVR106" s="10"/>
      <c r="UVS106" s="10"/>
      <c r="UVT106" s="10"/>
      <c r="UVU106" s="10"/>
      <c r="UVV106" s="10"/>
      <c r="UVW106" s="10"/>
      <c r="UVX106" s="10"/>
      <c r="UVY106" s="10"/>
      <c r="UVZ106" s="10"/>
      <c r="UWA106" s="10"/>
      <c r="UWB106" s="10"/>
      <c r="UWC106" s="10"/>
      <c r="UWD106" s="10"/>
      <c r="UWE106" s="10"/>
      <c r="UWF106" s="10"/>
      <c r="UWG106" s="10"/>
      <c r="UWH106" s="10"/>
      <c r="UWI106" s="10"/>
      <c r="UWJ106" s="10"/>
      <c r="UWK106" s="10"/>
      <c r="UWL106" s="10"/>
      <c r="UWM106" s="10"/>
      <c r="UWN106" s="10"/>
      <c r="UWO106" s="10"/>
      <c r="UWP106" s="10"/>
      <c r="UWQ106" s="10"/>
      <c r="UWR106" s="10"/>
      <c r="UWS106" s="10"/>
      <c r="UWT106" s="10"/>
      <c r="UWU106" s="10"/>
      <c r="UWV106" s="10"/>
      <c r="UWW106" s="10"/>
      <c r="UWX106" s="10"/>
      <c r="UWY106" s="10"/>
      <c r="UWZ106" s="10"/>
      <c r="UXA106" s="10"/>
      <c r="UXB106" s="10"/>
      <c r="UXC106" s="10"/>
      <c r="UXD106" s="10"/>
      <c r="UXE106" s="10"/>
      <c r="UXF106" s="10"/>
      <c r="UXG106" s="10"/>
      <c r="UXH106" s="10"/>
      <c r="UXI106" s="10"/>
      <c r="UXJ106" s="10"/>
      <c r="UXK106" s="10"/>
      <c r="UXL106" s="10"/>
      <c r="UXM106" s="10"/>
      <c r="UXN106" s="10"/>
      <c r="UXO106" s="10"/>
      <c r="UXP106" s="10"/>
      <c r="UXQ106" s="10"/>
      <c r="UXR106" s="10"/>
      <c r="UXS106" s="10"/>
      <c r="UXT106" s="10"/>
      <c r="UXU106" s="10"/>
      <c r="UXV106" s="10"/>
      <c r="UXW106" s="10"/>
      <c r="UXX106" s="10"/>
      <c r="UXY106" s="10"/>
      <c r="UXZ106" s="10"/>
      <c r="UYA106" s="10"/>
      <c r="UYB106" s="10"/>
      <c r="UYC106" s="10"/>
      <c r="UYD106" s="10"/>
      <c r="UYE106" s="10"/>
      <c r="UYF106" s="10"/>
      <c r="UYG106" s="10"/>
      <c r="UYH106" s="10"/>
      <c r="UYI106" s="10"/>
      <c r="UYJ106" s="10"/>
      <c r="UYK106" s="10"/>
      <c r="UYL106" s="10"/>
      <c r="UYM106" s="10"/>
      <c r="UYN106" s="10"/>
      <c r="UYO106" s="10"/>
      <c r="UYP106" s="10"/>
      <c r="UYQ106" s="10"/>
      <c r="UYR106" s="10"/>
      <c r="UYS106" s="10"/>
      <c r="UYT106" s="10"/>
      <c r="UYU106" s="10"/>
      <c r="UYV106" s="10"/>
      <c r="UYW106" s="10"/>
      <c r="UYX106" s="10"/>
      <c r="UYY106" s="10"/>
      <c r="UYZ106" s="10"/>
      <c r="UZA106" s="10"/>
      <c r="UZB106" s="10"/>
      <c r="UZC106" s="10"/>
      <c r="UZD106" s="10"/>
      <c r="UZE106" s="10"/>
      <c r="UZF106" s="10"/>
      <c r="UZG106" s="10"/>
      <c r="UZH106" s="10"/>
      <c r="UZI106" s="10"/>
      <c r="UZJ106" s="10"/>
      <c r="UZK106" s="10"/>
      <c r="UZL106" s="10"/>
      <c r="UZM106" s="10"/>
      <c r="UZN106" s="10"/>
      <c r="UZO106" s="10"/>
      <c r="UZP106" s="10"/>
      <c r="UZQ106" s="10"/>
      <c r="UZR106" s="10"/>
      <c r="UZS106" s="10"/>
      <c r="UZT106" s="10"/>
      <c r="UZU106" s="10"/>
      <c r="UZV106" s="10"/>
      <c r="UZW106" s="10"/>
      <c r="UZX106" s="10"/>
      <c r="UZY106" s="10"/>
      <c r="UZZ106" s="10"/>
      <c r="VAA106" s="10"/>
      <c r="VAB106" s="10"/>
      <c r="VAC106" s="10"/>
      <c r="VAD106" s="10"/>
      <c r="VAE106" s="10"/>
      <c r="VAF106" s="10"/>
      <c r="VAG106" s="10"/>
      <c r="VAH106" s="10"/>
      <c r="VAI106" s="10"/>
      <c r="VAJ106" s="10"/>
      <c r="VAK106" s="10"/>
      <c r="VAL106" s="10"/>
      <c r="VAM106" s="10"/>
      <c r="VAN106" s="10"/>
      <c r="VAO106" s="10"/>
      <c r="VAP106" s="10"/>
      <c r="VAQ106" s="10"/>
      <c r="VAR106" s="10"/>
      <c r="VAS106" s="10"/>
      <c r="VAT106" s="10"/>
      <c r="VAU106" s="10"/>
      <c r="VAV106" s="10"/>
      <c r="VAW106" s="10"/>
      <c r="VAX106" s="10"/>
      <c r="VAY106" s="10"/>
      <c r="VAZ106" s="10"/>
      <c r="VBA106" s="10"/>
      <c r="VBB106" s="10"/>
      <c r="VBC106" s="10"/>
      <c r="VBD106" s="10"/>
      <c r="VBE106" s="10"/>
      <c r="VBF106" s="10"/>
      <c r="VBG106" s="10"/>
      <c r="VBH106" s="10"/>
      <c r="VBI106" s="10"/>
      <c r="VBJ106" s="10"/>
      <c r="VBK106" s="10"/>
      <c r="VBL106" s="10"/>
      <c r="VBM106" s="10"/>
      <c r="VBN106" s="10"/>
      <c r="VBO106" s="10"/>
      <c r="VBP106" s="10"/>
      <c r="VBQ106" s="10"/>
      <c r="VBR106" s="10"/>
      <c r="VBS106" s="10"/>
      <c r="VBT106" s="10"/>
      <c r="VBU106" s="10"/>
      <c r="VBV106" s="10"/>
      <c r="VBW106" s="10"/>
      <c r="VBX106" s="10"/>
      <c r="VBY106" s="10"/>
      <c r="VBZ106" s="10"/>
      <c r="VCA106" s="10"/>
      <c r="VCB106" s="10"/>
      <c r="VCC106" s="10"/>
      <c r="VCD106" s="10"/>
      <c r="VCE106" s="10"/>
      <c r="VCF106" s="10"/>
      <c r="VCG106" s="10"/>
      <c r="VCH106" s="10"/>
      <c r="VCI106" s="10"/>
      <c r="VCJ106" s="10"/>
      <c r="VCK106" s="10"/>
      <c r="VCL106" s="10"/>
      <c r="VCM106" s="10"/>
      <c r="VCN106" s="10"/>
      <c r="VCO106" s="10"/>
      <c r="VCP106" s="10"/>
      <c r="VCQ106" s="10"/>
      <c r="VCR106" s="10"/>
      <c r="VCS106" s="10"/>
      <c r="VCT106" s="10"/>
      <c r="VCU106" s="10"/>
      <c r="VCV106" s="10"/>
      <c r="VCW106" s="10"/>
      <c r="VCX106" s="10"/>
      <c r="VCY106" s="10"/>
      <c r="VCZ106" s="10"/>
      <c r="VDA106" s="10"/>
      <c r="VDB106" s="10"/>
      <c r="VDC106" s="10"/>
      <c r="VDD106" s="10"/>
      <c r="VDE106" s="10"/>
      <c r="VDF106" s="10"/>
      <c r="VDG106" s="10"/>
      <c r="VDH106" s="10"/>
      <c r="VDI106" s="10"/>
      <c r="VDJ106" s="10"/>
      <c r="VDK106" s="10"/>
      <c r="VDL106" s="10"/>
      <c r="VDM106" s="10"/>
      <c r="VDN106" s="10"/>
      <c r="VDO106" s="10"/>
      <c r="VDP106" s="10"/>
      <c r="VDQ106" s="10"/>
      <c r="VDR106" s="10"/>
      <c r="VDS106" s="10"/>
      <c r="VDT106" s="10"/>
      <c r="VDU106" s="10"/>
      <c r="VDV106" s="10"/>
      <c r="VDW106" s="10"/>
      <c r="VDX106" s="10"/>
      <c r="VDY106" s="10"/>
      <c r="VDZ106" s="10"/>
      <c r="VEA106" s="10"/>
      <c r="VEB106" s="10"/>
      <c r="VEC106" s="10"/>
      <c r="VED106" s="10"/>
      <c r="VEE106" s="10"/>
      <c r="VEF106" s="10"/>
      <c r="VEG106" s="10"/>
      <c r="VEH106" s="10"/>
      <c r="VEI106" s="10"/>
      <c r="VEJ106" s="10"/>
      <c r="VEK106" s="10"/>
      <c r="VEL106" s="10"/>
      <c r="VEM106" s="10"/>
      <c r="VEN106" s="10"/>
      <c r="VEO106" s="10"/>
      <c r="VEP106" s="10"/>
      <c r="VEQ106" s="10"/>
      <c r="VER106" s="10"/>
      <c r="VES106" s="10"/>
      <c r="VET106" s="10"/>
      <c r="VEU106" s="10"/>
      <c r="VEV106" s="10"/>
      <c r="VEW106" s="10"/>
      <c r="VEX106" s="10"/>
      <c r="VEY106" s="10"/>
      <c r="VEZ106" s="10"/>
      <c r="VFA106" s="10"/>
      <c r="VFB106" s="10"/>
      <c r="VFC106" s="10"/>
      <c r="VFD106" s="10"/>
      <c r="VFE106" s="10"/>
      <c r="VFF106" s="10"/>
      <c r="VFG106" s="10"/>
      <c r="VFH106" s="10"/>
      <c r="VFI106" s="10"/>
      <c r="VFJ106" s="10"/>
      <c r="VFK106" s="10"/>
      <c r="VFL106" s="10"/>
      <c r="VFM106" s="10"/>
      <c r="VFN106" s="10"/>
      <c r="VFO106" s="10"/>
      <c r="VFP106" s="10"/>
      <c r="VFQ106" s="10"/>
      <c r="VFR106" s="10"/>
      <c r="VFS106" s="10"/>
      <c r="VFT106" s="10"/>
      <c r="VFU106" s="10"/>
      <c r="VFV106" s="10"/>
      <c r="VFW106" s="10"/>
      <c r="VFX106" s="10"/>
      <c r="VFY106" s="10"/>
      <c r="VFZ106" s="10"/>
      <c r="VGA106" s="10"/>
      <c r="VGB106" s="10"/>
      <c r="VGC106" s="10"/>
      <c r="VGD106" s="10"/>
      <c r="VGE106" s="10"/>
      <c r="VGF106" s="10"/>
      <c r="VGG106" s="10"/>
      <c r="VGH106" s="10"/>
      <c r="VGI106" s="10"/>
      <c r="VGJ106" s="10"/>
      <c r="VGK106" s="10"/>
      <c r="VGL106" s="10"/>
      <c r="VGM106" s="10"/>
      <c r="VGN106" s="10"/>
      <c r="VGO106" s="10"/>
      <c r="VGP106" s="10"/>
      <c r="VGQ106" s="10"/>
      <c r="VGR106" s="10"/>
      <c r="VGS106" s="10"/>
      <c r="VGT106" s="10"/>
      <c r="VGU106" s="10"/>
      <c r="VGV106" s="10"/>
      <c r="VGW106" s="10"/>
      <c r="VGX106" s="10"/>
      <c r="VGY106" s="10"/>
      <c r="VGZ106" s="10"/>
      <c r="VHA106" s="10"/>
      <c r="VHB106" s="10"/>
      <c r="VHC106" s="10"/>
      <c r="VHD106" s="10"/>
      <c r="VHE106" s="10"/>
      <c r="VHF106" s="10"/>
      <c r="VHG106" s="10"/>
      <c r="VHH106" s="10"/>
      <c r="VHI106" s="10"/>
      <c r="VHJ106" s="10"/>
      <c r="VHK106" s="10"/>
      <c r="VHL106" s="10"/>
      <c r="VHM106" s="10"/>
      <c r="VHN106" s="10"/>
      <c r="VHO106" s="10"/>
      <c r="VHP106" s="10"/>
      <c r="VHQ106" s="10"/>
      <c r="VHR106" s="10"/>
      <c r="VHS106" s="10"/>
      <c r="VHT106" s="10"/>
      <c r="VHU106" s="10"/>
      <c r="VHV106" s="10"/>
      <c r="VHW106" s="10"/>
      <c r="VHX106" s="10"/>
      <c r="VHY106" s="10"/>
      <c r="VHZ106" s="10"/>
      <c r="VIA106" s="10"/>
      <c r="VIB106" s="10"/>
      <c r="VIC106" s="10"/>
      <c r="VID106" s="10"/>
      <c r="VIE106" s="10"/>
      <c r="VIF106" s="10"/>
      <c r="VIG106" s="10"/>
      <c r="VIH106" s="10"/>
      <c r="VII106" s="10"/>
      <c r="VIJ106" s="10"/>
      <c r="VIK106" s="10"/>
      <c r="VIL106" s="10"/>
      <c r="VIM106" s="10"/>
      <c r="VIN106" s="10"/>
      <c r="VIO106" s="10"/>
      <c r="VIP106" s="10"/>
      <c r="VIQ106" s="10"/>
      <c r="VIR106" s="10"/>
      <c r="VIS106" s="10"/>
      <c r="VIT106" s="10"/>
      <c r="VIU106" s="10"/>
      <c r="VIV106" s="10"/>
      <c r="VIW106" s="10"/>
      <c r="VIX106" s="10"/>
      <c r="VIY106" s="10"/>
      <c r="VIZ106" s="10"/>
      <c r="VJA106" s="10"/>
      <c r="VJB106" s="10"/>
      <c r="VJC106" s="10"/>
      <c r="VJD106" s="10"/>
      <c r="VJE106" s="10"/>
      <c r="VJF106" s="10"/>
      <c r="VJG106" s="10"/>
      <c r="VJH106" s="10"/>
      <c r="VJI106" s="10"/>
      <c r="VJJ106" s="10"/>
      <c r="VJK106" s="10"/>
      <c r="VJL106" s="10"/>
      <c r="VJM106" s="10"/>
      <c r="VJN106" s="10"/>
      <c r="VJO106" s="10"/>
      <c r="VJP106" s="10"/>
      <c r="VJQ106" s="10"/>
      <c r="VJR106" s="10"/>
      <c r="VJS106" s="10"/>
      <c r="VJT106" s="10"/>
      <c r="VJU106" s="10"/>
      <c r="VJV106" s="10"/>
      <c r="VJW106" s="10"/>
      <c r="VJX106" s="10"/>
      <c r="VJY106" s="10"/>
      <c r="VJZ106" s="10"/>
      <c r="VKA106" s="10"/>
      <c r="VKB106" s="10"/>
      <c r="VKC106" s="10"/>
      <c r="VKD106" s="10"/>
      <c r="VKE106" s="10"/>
      <c r="VKF106" s="10"/>
      <c r="VKG106" s="10"/>
      <c r="VKH106" s="10"/>
      <c r="VKI106" s="10"/>
      <c r="VKJ106" s="10"/>
      <c r="VKK106" s="10"/>
      <c r="VKL106" s="10"/>
      <c r="VKM106" s="10"/>
      <c r="VKN106" s="10"/>
      <c r="VKO106" s="10"/>
      <c r="VKP106" s="10"/>
      <c r="VKQ106" s="10"/>
      <c r="VKR106" s="10"/>
      <c r="VKS106" s="10"/>
      <c r="VKT106" s="10"/>
      <c r="VKU106" s="10"/>
      <c r="VKV106" s="10"/>
      <c r="VKW106" s="10"/>
      <c r="VKX106" s="10"/>
      <c r="VKY106" s="10"/>
      <c r="VKZ106" s="10"/>
      <c r="VLA106" s="10"/>
      <c r="VLB106" s="10"/>
      <c r="VLC106" s="10"/>
      <c r="VLD106" s="10"/>
      <c r="VLE106" s="10"/>
      <c r="VLF106" s="10"/>
      <c r="VLG106" s="10"/>
      <c r="VLH106" s="10"/>
      <c r="VLI106" s="10"/>
      <c r="VLJ106" s="10"/>
      <c r="VLK106" s="10"/>
      <c r="VLL106" s="10"/>
      <c r="VLM106" s="10"/>
      <c r="VLN106" s="10"/>
      <c r="VLO106" s="10"/>
      <c r="VLP106" s="10"/>
      <c r="VLQ106" s="10"/>
      <c r="VLR106" s="10"/>
      <c r="VLS106" s="10"/>
      <c r="VLT106" s="10"/>
      <c r="VLU106" s="10"/>
      <c r="VLV106" s="10"/>
      <c r="VLW106" s="10"/>
      <c r="VLX106" s="10"/>
      <c r="VLY106" s="10"/>
      <c r="VLZ106" s="10"/>
      <c r="VMA106" s="10"/>
      <c r="VMB106" s="10"/>
      <c r="VMC106" s="10"/>
      <c r="VMD106" s="10"/>
      <c r="VME106" s="10"/>
      <c r="VMF106" s="10"/>
      <c r="VMG106" s="10"/>
      <c r="VMH106" s="10"/>
      <c r="VMI106" s="10"/>
      <c r="VMJ106" s="10"/>
      <c r="VMK106" s="10"/>
      <c r="VML106" s="10"/>
      <c r="VMM106" s="10"/>
      <c r="VMN106" s="10"/>
      <c r="VMO106" s="10"/>
      <c r="VMP106" s="10"/>
      <c r="VMQ106" s="10"/>
      <c r="VMR106" s="10"/>
      <c r="VMS106" s="10"/>
      <c r="VMT106" s="10"/>
      <c r="VMU106" s="10"/>
      <c r="VMV106" s="10"/>
      <c r="VMW106" s="10"/>
      <c r="VMX106" s="10"/>
      <c r="VMY106" s="10"/>
      <c r="VMZ106" s="10"/>
      <c r="VNA106" s="10"/>
      <c r="VNB106" s="10"/>
      <c r="VNC106" s="10"/>
      <c r="VND106" s="10"/>
      <c r="VNE106" s="10"/>
      <c r="VNF106" s="10"/>
      <c r="VNG106" s="10"/>
      <c r="VNH106" s="10"/>
      <c r="VNI106" s="10"/>
      <c r="VNJ106" s="10"/>
      <c r="VNK106" s="10"/>
      <c r="VNL106" s="10"/>
      <c r="VNM106" s="10"/>
      <c r="VNN106" s="10"/>
      <c r="VNO106" s="10"/>
      <c r="VNP106" s="10"/>
      <c r="VNQ106" s="10"/>
      <c r="VNR106" s="10"/>
      <c r="VNS106" s="10"/>
      <c r="VNT106" s="10"/>
      <c r="VNU106" s="10"/>
      <c r="VNV106" s="10"/>
      <c r="VNW106" s="10"/>
      <c r="VNX106" s="10"/>
      <c r="VNY106" s="10"/>
      <c r="VNZ106" s="10"/>
      <c r="VOA106" s="10"/>
      <c r="VOB106" s="10"/>
      <c r="VOC106" s="10"/>
      <c r="VOD106" s="10"/>
      <c r="VOE106" s="10"/>
      <c r="VOF106" s="10"/>
      <c r="VOG106" s="10"/>
      <c r="VOH106" s="10"/>
      <c r="VOI106" s="10"/>
      <c r="VOJ106" s="10"/>
      <c r="VOK106" s="10"/>
      <c r="VOL106" s="10"/>
      <c r="VOM106" s="10"/>
      <c r="VON106" s="10"/>
      <c r="VOO106" s="10"/>
      <c r="VOP106" s="10"/>
      <c r="VOQ106" s="10"/>
      <c r="VOR106" s="10"/>
      <c r="VOS106" s="10"/>
      <c r="VOT106" s="10"/>
      <c r="VOU106" s="10"/>
      <c r="VOV106" s="10"/>
      <c r="VOW106" s="10"/>
      <c r="VOX106" s="10"/>
      <c r="VOY106" s="10"/>
      <c r="VOZ106" s="10"/>
      <c r="VPA106" s="10"/>
      <c r="VPB106" s="10"/>
      <c r="VPC106" s="10"/>
      <c r="VPD106" s="10"/>
      <c r="VPE106" s="10"/>
      <c r="VPF106" s="10"/>
      <c r="VPG106" s="10"/>
      <c r="VPH106" s="10"/>
      <c r="VPI106" s="10"/>
      <c r="VPJ106" s="10"/>
      <c r="VPK106" s="10"/>
      <c r="VPL106" s="10"/>
      <c r="VPM106" s="10"/>
      <c r="VPN106" s="10"/>
      <c r="VPO106" s="10"/>
      <c r="VPP106" s="10"/>
      <c r="VPQ106" s="10"/>
      <c r="VPR106" s="10"/>
      <c r="VPS106" s="10"/>
      <c r="VPT106" s="10"/>
      <c r="VPU106" s="10"/>
      <c r="VPV106" s="10"/>
      <c r="VPW106" s="10"/>
      <c r="VPX106" s="10"/>
      <c r="VPY106" s="10"/>
      <c r="VPZ106" s="10"/>
      <c r="VQA106" s="10"/>
      <c r="VQB106" s="10"/>
      <c r="VQC106" s="10"/>
      <c r="VQD106" s="10"/>
      <c r="VQE106" s="10"/>
      <c r="VQF106" s="10"/>
      <c r="VQG106" s="10"/>
      <c r="VQH106" s="10"/>
      <c r="VQI106" s="10"/>
      <c r="VQJ106" s="10"/>
      <c r="VQK106" s="10"/>
      <c r="VQL106" s="10"/>
      <c r="VQM106" s="10"/>
      <c r="VQN106" s="10"/>
      <c r="VQO106" s="10"/>
      <c r="VQP106" s="10"/>
      <c r="VQQ106" s="10"/>
      <c r="VQR106" s="10"/>
      <c r="VQS106" s="10"/>
      <c r="VQT106" s="10"/>
      <c r="VQU106" s="10"/>
      <c r="VQV106" s="10"/>
      <c r="VQW106" s="10"/>
      <c r="VQX106" s="10"/>
      <c r="VQY106" s="10"/>
      <c r="VQZ106" s="10"/>
      <c r="VRA106" s="10"/>
      <c r="VRB106" s="10"/>
      <c r="VRC106" s="10"/>
      <c r="VRD106" s="10"/>
      <c r="VRE106" s="10"/>
      <c r="VRF106" s="10"/>
      <c r="VRG106" s="10"/>
      <c r="VRH106" s="10"/>
      <c r="VRI106" s="10"/>
      <c r="VRJ106" s="10"/>
      <c r="VRK106" s="10"/>
      <c r="VRL106" s="10"/>
      <c r="VRM106" s="10"/>
      <c r="VRN106" s="10"/>
      <c r="VRO106" s="10"/>
      <c r="VRP106" s="10"/>
      <c r="VRQ106" s="10"/>
      <c r="VRR106" s="10"/>
      <c r="VRS106" s="10"/>
      <c r="VRT106" s="10"/>
      <c r="VRU106" s="10"/>
      <c r="VRV106" s="10"/>
      <c r="VRW106" s="10"/>
      <c r="VRX106" s="10"/>
      <c r="VRY106" s="10"/>
      <c r="VRZ106" s="10"/>
      <c r="VSA106" s="10"/>
      <c r="VSB106" s="10"/>
      <c r="VSC106" s="10"/>
      <c r="VSD106" s="10"/>
      <c r="VSE106" s="10"/>
      <c r="VSF106" s="10"/>
      <c r="VSG106" s="10"/>
      <c r="VSH106" s="10"/>
      <c r="VSI106" s="10"/>
      <c r="VSJ106" s="10"/>
      <c r="VSK106" s="10"/>
      <c r="VSL106" s="10"/>
      <c r="VSM106" s="10"/>
      <c r="VSN106" s="10"/>
      <c r="VSO106" s="10"/>
      <c r="VSP106" s="10"/>
      <c r="VSQ106" s="10"/>
      <c r="VSR106" s="10"/>
      <c r="VSS106" s="10"/>
      <c r="VST106" s="10"/>
      <c r="VSU106" s="10"/>
      <c r="VSV106" s="10"/>
      <c r="VSW106" s="10"/>
      <c r="VSX106" s="10"/>
      <c r="VSY106" s="10"/>
      <c r="VSZ106" s="10"/>
      <c r="VTA106" s="10"/>
      <c r="VTB106" s="10"/>
      <c r="VTC106" s="10"/>
      <c r="VTD106" s="10"/>
      <c r="VTE106" s="10"/>
      <c r="VTF106" s="10"/>
      <c r="VTG106" s="10"/>
      <c r="VTH106" s="10"/>
      <c r="VTI106" s="10"/>
      <c r="VTJ106" s="10"/>
      <c r="VTK106" s="10"/>
      <c r="VTL106" s="10"/>
      <c r="VTM106" s="10"/>
      <c r="VTN106" s="10"/>
      <c r="VTO106" s="10"/>
      <c r="VTP106" s="10"/>
      <c r="VTQ106" s="10"/>
      <c r="VTR106" s="10"/>
      <c r="VTS106" s="10"/>
      <c r="VTT106" s="10"/>
      <c r="VTU106" s="10"/>
      <c r="VTV106" s="10"/>
      <c r="VTW106" s="10"/>
      <c r="VTX106" s="10"/>
      <c r="VTY106" s="10"/>
      <c r="VTZ106" s="10"/>
      <c r="VUA106" s="10"/>
      <c r="VUB106" s="10"/>
      <c r="VUC106" s="10"/>
      <c r="VUD106" s="10"/>
      <c r="VUE106" s="10"/>
      <c r="VUF106" s="10"/>
      <c r="VUG106" s="10"/>
      <c r="VUH106" s="10"/>
      <c r="VUI106" s="10"/>
      <c r="VUJ106" s="10"/>
      <c r="VUK106" s="10"/>
      <c r="VUL106" s="10"/>
      <c r="VUM106" s="10"/>
      <c r="VUN106" s="10"/>
      <c r="VUO106" s="10"/>
      <c r="VUP106" s="10"/>
      <c r="VUQ106" s="10"/>
      <c r="VUR106" s="10"/>
      <c r="VUS106" s="10"/>
      <c r="VUT106" s="10"/>
      <c r="VUU106" s="10"/>
      <c r="VUV106" s="10"/>
      <c r="VUW106" s="10"/>
      <c r="VUX106" s="10"/>
      <c r="VUY106" s="10"/>
      <c r="VUZ106" s="10"/>
      <c r="VVA106" s="10"/>
      <c r="VVB106" s="10"/>
      <c r="VVC106" s="10"/>
      <c r="VVD106" s="10"/>
      <c r="VVE106" s="10"/>
      <c r="VVF106" s="10"/>
      <c r="VVG106" s="10"/>
      <c r="VVH106" s="10"/>
      <c r="VVI106" s="10"/>
      <c r="VVJ106" s="10"/>
      <c r="VVK106" s="10"/>
      <c r="VVL106" s="10"/>
      <c r="VVM106" s="10"/>
      <c r="VVN106" s="10"/>
      <c r="VVO106" s="10"/>
      <c r="VVP106" s="10"/>
      <c r="VVQ106" s="10"/>
      <c r="VVR106" s="10"/>
      <c r="VVS106" s="10"/>
      <c r="VVT106" s="10"/>
      <c r="VVU106" s="10"/>
      <c r="VVV106" s="10"/>
      <c r="VVW106" s="10"/>
      <c r="VVX106" s="10"/>
      <c r="VVY106" s="10"/>
      <c r="VVZ106" s="10"/>
      <c r="VWA106" s="10"/>
      <c r="VWB106" s="10"/>
      <c r="VWC106" s="10"/>
      <c r="VWD106" s="10"/>
      <c r="VWE106" s="10"/>
      <c r="VWF106" s="10"/>
      <c r="VWG106" s="10"/>
      <c r="VWH106" s="10"/>
      <c r="VWI106" s="10"/>
      <c r="VWJ106" s="10"/>
      <c r="VWK106" s="10"/>
      <c r="VWL106" s="10"/>
      <c r="VWM106" s="10"/>
      <c r="VWN106" s="10"/>
      <c r="VWO106" s="10"/>
      <c r="VWP106" s="10"/>
      <c r="VWQ106" s="10"/>
      <c r="VWR106" s="10"/>
      <c r="VWS106" s="10"/>
      <c r="VWT106" s="10"/>
      <c r="VWU106" s="10"/>
      <c r="VWV106" s="10"/>
      <c r="VWW106" s="10"/>
      <c r="VWX106" s="10"/>
      <c r="VWY106" s="10"/>
      <c r="VWZ106" s="10"/>
      <c r="VXA106" s="10"/>
      <c r="VXB106" s="10"/>
      <c r="VXC106" s="10"/>
      <c r="VXD106" s="10"/>
      <c r="VXE106" s="10"/>
      <c r="VXF106" s="10"/>
      <c r="VXG106" s="10"/>
      <c r="VXH106" s="10"/>
      <c r="VXI106" s="10"/>
      <c r="VXJ106" s="10"/>
      <c r="VXK106" s="10"/>
      <c r="VXL106" s="10"/>
      <c r="VXM106" s="10"/>
      <c r="VXN106" s="10"/>
      <c r="VXO106" s="10"/>
      <c r="VXP106" s="10"/>
      <c r="VXQ106" s="10"/>
      <c r="VXR106" s="10"/>
      <c r="VXS106" s="10"/>
      <c r="VXT106" s="10"/>
      <c r="VXU106" s="10"/>
      <c r="VXV106" s="10"/>
      <c r="VXW106" s="10"/>
      <c r="VXX106" s="10"/>
      <c r="VXY106" s="10"/>
      <c r="VXZ106" s="10"/>
      <c r="VYA106" s="10"/>
      <c r="VYB106" s="10"/>
      <c r="VYC106" s="10"/>
      <c r="VYD106" s="10"/>
      <c r="VYE106" s="10"/>
      <c r="VYF106" s="10"/>
      <c r="VYG106" s="10"/>
      <c r="VYH106" s="10"/>
      <c r="VYI106" s="10"/>
      <c r="VYJ106" s="10"/>
      <c r="VYK106" s="10"/>
      <c r="VYL106" s="10"/>
      <c r="VYM106" s="10"/>
      <c r="VYN106" s="10"/>
      <c r="VYO106" s="10"/>
      <c r="VYP106" s="10"/>
      <c r="VYQ106" s="10"/>
      <c r="VYR106" s="10"/>
      <c r="VYS106" s="10"/>
      <c r="VYT106" s="10"/>
      <c r="VYU106" s="10"/>
      <c r="VYV106" s="10"/>
      <c r="VYW106" s="10"/>
      <c r="VYX106" s="10"/>
      <c r="VYY106" s="10"/>
      <c r="VYZ106" s="10"/>
      <c r="VZA106" s="10"/>
      <c r="VZB106" s="10"/>
      <c r="VZC106" s="10"/>
      <c r="VZD106" s="10"/>
      <c r="VZE106" s="10"/>
      <c r="VZF106" s="10"/>
      <c r="VZG106" s="10"/>
      <c r="VZH106" s="10"/>
      <c r="VZI106" s="10"/>
      <c r="VZJ106" s="10"/>
      <c r="VZK106" s="10"/>
      <c r="VZL106" s="10"/>
      <c r="VZM106" s="10"/>
      <c r="VZN106" s="10"/>
      <c r="VZO106" s="10"/>
      <c r="VZP106" s="10"/>
      <c r="VZQ106" s="10"/>
      <c r="VZR106" s="10"/>
      <c r="VZS106" s="10"/>
      <c r="VZT106" s="10"/>
      <c r="VZU106" s="10"/>
      <c r="VZV106" s="10"/>
      <c r="VZW106" s="10"/>
      <c r="VZX106" s="10"/>
      <c r="VZY106" s="10"/>
      <c r="VZZ106" s="10"/>
      <c r="WAA106" s="10"/>
      <c r="WAB106" s="10"/>
      <c r="WAC106" s="10"/>
      <c r="WAD106" s="10"/>
      <c r="WAE106" s="10"/>
      <c r="WAF106" s="10"/>
      <c r="WAG106" s="10"/>
      <c r="WAH106" s="10"/>
      <c r="WAI106" s="10"/>
      <c r="WAJ106" s="10"/>
      <c r="WAK106" s="10"/>
      <c r="WAL106" s="10"/>
      <c r="WAM106" s="10"/>
      <c r="WAN106" s="10"/>
      <c r="WAO106" s="10"/>
      <c r="WAP106" s="10"/>
      <c r="WAQ106" s="10"/>
      <c r="WAR106" s="10"/>
      <c r="WAS106" s="10"/>
      <c r="WAT106" s="10"/>
      <c r="WAU106" s="10"/>
      <c r="WAV106" s="10"/>
      <c r="WAW106" s="10"/>
      <c r="WAX106" s="10"/>
      <c r="WAY106" s="10"/>
      <c r="WAZ106" s="10"/>
      <c r="WBA106" s="10"/>
      <c r="WBB106" s="10"/>
      <c r="WBC106" s="10"/>
      <c r="WBD106" s="10"/>
      <c r="WBE106" s="10"/>
      <c r="WBF106" s="10"/>
      <c r="WBG106" s="10"/>
      <c r="WBH106" s="10"/>
      <c r="WBI106" s="10"/>
      <c r="WBJ106" s="10"/>
      <c r="WBK106" s="10"/>
      <c r="WBL106" s="10"/>
      <c r="WBM106" s="10"/>
      <c r="WBN106" s="10"/>
      <c r="WBO106" s="10"/>
      <c r="WBP106" s="10"/>
      <c r="WBQ106" s="10"/>
      <c r="WBR106" s="10"/>
      <c r="WBS106" s="10"/>
      <c r="WBT106" s="10"/>
      <c r="WBU106" s="10"/>
      <c r="WBV106" s="10"/>
      <c r="WBW106" s="10"/>
      <c r="WBX106" s="10"/>
      <c r="WBY106" s="10"/>
      <c r="WBZ106" s="10"/>
      <c r="WCA106" s="10"/>
      <c r="WCB106" s="10"/>
      <c r="WCC106" s="10"/>
      <c r="WCD106" s="10"/>
      <c r="WCE106" s="10"/>
      <c r="WCF106" s="10"/>
      <c r="WCG106" s="10"/>
      <c r="WCH106" s="10"/>
      <c r="WCI106" s="10"/>
      <c r="WCJ106" s="10"/>
      <c r="WCK106" s="10"/>
      <c r="WCL106" s="10"/>
      <c r="WCM106" s="10"/>
      <c r="WCN106" s="10"/>
      <c r="WCO106" s="10"/>
      <c r="WCP106" s="10"/>
      <c r="WCQ106" s="10"/>
      <c r="WCR106" s="10"/>
      <c r="WCS106" s="10"/>
      <c r="WCT106" s="10"/>
      <c r="WCU106" s="10"/>
      <c r="WCV106" s="10"/>
      <c r="WCW106" s="10"/>
      <c r="WCX106" s="10"/>
      <c r="WCY106" s="10"/>
      <c r="WCZ106" s="10"/>
      <c r="WDA106" s="10"/>
      <c r="WDB106" s="10"/>
      <c r="WDC106" s="10"/>
      <c r="WDD106" s="10"/>
      <c r="WDE106" s="10"/>
      <c r="WDF106" s="10"/>
      <c r="WDG106" s="10"/>
      <c r="WDH106" s="10"/>
      <c r="WDI106" s="10"/>
      <c r="WDJ106" s="10"/>
      <c r="WDK106" s="10"/>
      <c r="WDL106" s="10"/>
      <c r="WDM106" s="10"/>
      <c r="WDN106" s="10"/>
      <c r="WDO106" s="10"/>
      <c r="WDP106" s="10"/>
      <c r="WDQ106" s="10"/>
      <c r="WDR106" s="10"/>
      <c r="WDS106" s="10"/>
      <c r="WDT106" s="10"/>
      <c r="WDU106" s="10"/>
      <c r="WDV106" s="10"/>
      <c r="WDW106" s="10"/>
      <c r="WDX106" s="10"/>
      <c r="WDY106" s="10"/>
      <c r="WDZ106" s="10"/>
      <c r="WEA106" s="10"/>
      <c r="WEB106" s="10"/>
      <c r="WEC106" s="10"/>
      <c r="WED106" s="10"/>
      <c r="WEE106" s="10"/>
      <c r="WEF106" s="10"/>
      <c r="WEG106" s="10"/>
      <c r="WEH106" s="10"/>
      <c r="WEI106" s="10"/>
      <c r="WEJ106" s="10"/>
      <c r="WEK106" s="10"/>
      <c r="WEL106" s="10"/>
      <c r="WEM106" s="10"/>
      <c r="WEN106" s="10"/>
      <c r="WEO106" s="10"/>
      <c r="WEP106" s="10"/>
      <c r="WEQ106" s="10"/>
      <c r="WER106" s="10"/>
      <c r="WES106" s="10"/>
      <c r="WET106" s="10"/>
      <c r="WEU106" s="10"/>
      <c r="WEV106" s="10"/>
      <c r="WEW106" s="10"/>
      <c r="WEX106" s="10"/>
      <c r="WEY106" s="10"/>
      <c r="WEZ106" s="10"/>
      <c r="WFA106" s="10"/>
      <c r="WFB106" s="10"/>
      <c r="WFC106" s="10"/>
      <c r="WFD106" s="10"/>
      <c r="WFE106" s="10"/>
      <c r="WFF106" s="10"/>
      <c r="WFG106" s="10"/>
      <c r="WFH106" s="10"/>
      <c r="WFI106" s="10"/>
      <c r="WFJ106" s="10"/>
      <c r="WFK106" s="10"/>
      <c r="WFL106" s="10"/>
      <c r="WFM106" s="10"/>
      <c r="WFN106" s="10"/>
      <c r="WFO106" s="10"/>
      <c r="WFP106" s="10"/>
      <c r="WFQ106" s="10"/>
      <c r="WFR106" s="10"/>
      <c r="WFS106" s="10"/>
      <c r="WFT106" s="10"/>
      <c r="WFU106" s="10"/>
      <c r="WFV106" s="10"/>
      <c r="WFW106" s="10"/>
      <c r="WFX106" s="10"/>
      <c r="WFY106" s="10"/>
      <c r="WFZ106" s="10"/>
      <c r="WGA106" s="10"/>
      <c r="WGB106" s="10"/>
      <c r="WGC106" s="10"/>
      <c r="WGD106" s="10"/>
      <c r="WGE106" s="10"/>
      <c r="WGF106" s="10"/>
      <c r="WGG106" s="10"/>
      <c r="WGH106" s="10"/>
      <c r="WGI106" s="10"/>
      <c r="WGJ106" s="10"/>
      <c r="WGK106" s="10"/>
      <c r="WGL106" s="10"/>
      <c r="WGM106" s="10"/>
      <c r="WGN106" s="10"/>
      <c r="WGO106" s="10"/>
      <c r="WGP106" s="10"/>
      <c r="WGQ106" s="10"/>
      <c r="WGR106" s="10"/>
      <c r="WGS106" s="10"/>
      <c r="WGT106" s="10"/>
      <c r="WGU106" s="10"/>
      <c r="WGV106" s="10"/>
      <c r="WGW106" s="10"/>
      <c r="WGX106" s="10"/>
      <c r="WGY106" s="10"/>
      <c r="WGZ106" s="10"/>
      <c r="WHA106" s="10"/>
      <c r="WHB106" s="10"/>
      <c r="WHC106" s="10"/>
      <c r="WHD106" s="10"/>
      <c r="WHE106" s="10"/>
      <c r="WHF106" s="10"/>
      <c r="WHG106" s="10"/>
      <c r="WHH106" s="10"/>
      <c r="WHI106" s="10"/>
      <c r="WHJ106" s="10"/>
      <c r="WHK106" s="10"/>
      <c r="WHL106" s="10"/>
      <c r="WHM106" s="10"/>
      <c r="WHN106" s="10"/>
      <c r="WHO106" s="10"/>
      <c r="WHP106" s="10"/>
      <c r="WHQ106" s="10"/>
      <c r="WHR106" s="10"/>
      <c r="WHS106" s="10"/>
      <c r="WHT106" s="10"/>
      <c r="WHU106" s="10"/>
      <c r="WHV106" s="10"/>
      <c r="WHW106" s="10"/>
      <c r="WHX106" s="10"/>
      <c r="WHY106" s="10"/>
      <c r="WHZ106" s="10"/>
      <c r="WIA106" s="10"/>
      <c r="WIB106" s="10"/>
      <c r="WIC106" s="10"/>
      <c r="WID106" s="10"/>
      <c r="WIE106" s="10"/>
      <c r="WIF106" s="10"/>
      <c r="WIG106" s="10"/>
      <c r="WIH106" s="10"/>
      <c r="WII106" s="10"/>
      <c r="WIJ106" s="10"/>
      <c r="WIK106" s="10"/>
      <c r="WIL106" s="10"/>
      <c r="WIM106" s="10"/>
      <c r="WIN106" s="10"/>
      <c r="WIO106" s="10"/>
      <c r="WIP106" s="10"/>
      <c r="WIQ106" s="10"/>
      <c r="WIR106" s="10"/>
      <c r="WIS106" s="10"/>
      <c r="WIT106" s="10"/>
      <c r="WIU106" s="10"/>
      <c r="WIV106" s="10"/>
      <c r="WIW106" s="10"/>
      <c r="WIX106" s="10"/>
      <c r="WIY106" s="10"/>
      <c r="WIZ106" s="10"/>
      <c r="WJA106" s="10"/>
      <c r="WJB106" s="10"/>
      <c r="WJC106" s="10"/>
      <c r="WJD106" s="10"/>
      <c r="WJE106" s="10"/>
      <c r="WJF106" s="10"/>
      <c r="WJG106" s="10"/>
      <c r="WJH106" s="10"/>
      <c r="WJI106" s="10"/>
      <c r="WJJ106" s="10"/>
      <c r="WJK106" s="10"/>
      <c r="WJL106" s="10"/>
      <c r="WJM106" s="10"/>
      <c r="WJN106" s="10"/>
      <c r="WJO106" s="10"/>
      <c r="WJP106" s="10"/>
      <c r="WJQ106" s="10"/>
      <c r="WJR106" s="10"/>
      <c r="WJS106" s="10"/>
      <c r="WJT106" s="10"/>
      <c r="WJU106" s="10"/>
      <c r="WJV106" s="10"/>
      <c r="WJW106" s="10"/>
      <c r="WJX106" s="10"/>
      <c r="WJY106" s="10"/>
      <c r="WJZ106" s="10"/>
      <c r="WKA106" s="10"/>
      <c r="WKB106" s="10"/>
      <c r="WKC106" s="10"/>
      <c r="WKD106" s="10"/>
      <c r="WKE106" s="10"/>
      <c r="WKF106" s="10"/>
      <c r="WKG106" s="10"/>
      <c r="WKH106" s="10"/>
      <c r="WKI106" s="10"/>
      <c r="WKJ106" s="10"/>
      <c r="WKK106" s="10"/>
      <c r="WKL106" s="10"/>
      <c r="WKM106" s="10"/>
      <c r="WKN106" s="10"/>
      <c r="WKO106" s="10"/>
      <c r="WKP106" s="10"/>
      <c r="WKQ106" s="10"/>
      <c r="WKR106" s="10"/>
      <c r="WKS106" s="10"/>
      <c r="WKT106" s="10"/>
      <c r="WKU106" s="10"/>
      <c r="WKV106" s="10"/>
      <c r="WKW106" s="10"/>
      <c r="WKX106" s="10"/>
      <c r="WKY106" s="10"/>
      <c r="WKZ106" s="10"/>
      <c r="WLA106" s="10"/>
      <c r="WLB106" s="10"/>
      <c r="WLC106" s="10"/>
      <c r="WLD106" s="10"/>
      <c r="WLE106" s="10"/>
      <c r="WLF106" s="10"/>
      <c r="WLG106" s="10"/>
      <c r="WLH106" s="10"/>
      <c r="WLI106" s="10"/>
      <c r="WLJ106" s="10"/>
      <c r="WLK106" s="10"/>
      <c r="WLL106" s="10"/>
      <c r="WLM106" s="10"/>
      <c r="WLN106" s="10"/>
      <c r="WLO106" s="10"/>
      <c r="WLP106" s="10"/>
      <c r="WLQ106" s="10"/>
      <c r="WLR106" s="10"/>
      <c r="WLS106" s="10"/>
      <c r="WLT106" s="10"/>
      <c r="WLU106" s="10"/>
      <c r="WLV106" s="10"/>
      <c r="WLW106" s="10"/>
      <c r="WLX106" s="10"/>
      <c r="WLY106" s="10"/>
      <c r="WLZ106" s="10"/>
      <c r="WMA106" s="10"/>
      <c r="WMB106" s="10"/>
      <c r="WMC106" s="10"/>
      <c r="WMD106" s="10"/>
      <c r="WME106" s="10"/>
      <c r="WMF106" s="10"/>
      <c r="WMG106" s="10"/>
      <c r="WMH106" s="10"/>
      <c r="WMI106" s="10"/>
      <c r="WMJ106" s="10"/>
      <c r="WMK106" s="10"/>
      <c r="WML106" s="10"/>
      <c r="WMM106" s="10"/>
      <c r="WMN106" s="10"/>
      <c r="WMO106" s="10"/>
      <c r="WMP106" s="10"/>
      <c r="WMQ106" s="10"/>
      <c r="WMR106" s="10"/>
      <c r="WMS106" s="10"/>
      <c r="WMT106" s="10"/>
      <c r="WMU106" s="10"/>
      <c r="WMV106" s="10"/>
      <c r="WMW106" s="10"/>
      <c r="WMX106" s="10"/>
      <c r="WMY106" s="10"/>
      <c r="WMZ106" s="10"/>
      <c r="WNA106" s="10"/>
      <c r="WNB106" s="10"/>
      <c r="WNC106" s="10"/>
      <c r="WND106" s="10"/>
      <c r="WNE106" s="10"/>
      <c r="WNF106" s="10"/>
      <c r="WNG106" s="10"/>
      <c r="WNH106" s="10"/>
      <c r="WNI106" s="10"/>
      <c r="WNJ106" s="10"/>
      <c r="WNK106" s="10"/>
      <c r="WNL106" s="10"/>
      <c r="WNM106" s="10"/>
      <c r="WNN106" s="10"/>
      <c r="WNO106" s="10"/>
      <c r="WNP106" s="10"/>
      <c r="WNQ106" s="10"/>
      <c r="WNR106" s="10"/>
      <c r="WNS106" s="10"/>
      <c r="WNT106" s="10"/>
      <c r="WNU106" s="10"/>
      <c r="WNV106" s="10"/>
      <c r="WNW106" s="10"/>
      <c r="WNX106" s="10"/>
      <c r="WNY106" s="10"/>
      <c r="WNZ106" s="10"/>
      <c r="WOA106" s="10"/>
      <c r="WOB106" s="10"/>
      <c r="WOC106" s="10"/>
      <c r="WOD106" s="10"/>
      <c r="WOE106" s="10"/>
      <c r="WOF106" s="10"/>
      <c r="WOG106" s="10"/>
      <c r="WOH106" s="10"/>
      <c r="WOI106" s="10"/>
      <c r="WOJ106" s="10"/>
      <c r="WOK106" s="10"/>
      <c r="WOL106" s="10"/>
      <c r="WOM106" s="10"/>
      <c r="WON106" s="10"/>
      <c r="WOO106" s="10"/>
      <c r="WOP106" s="10"/>
      <c r="WOQ106" s="10"/>
      <c r="WOR106" s="10"/>
      <c r="WOS106" s="10"/>
      <c r="WOT106" s="10"/>
      <c r="WOU106" s="10"/>
      <c r="WOV106" s="10"/>
      <c r="WOW106" s="10"/>
      <c r="WOX106" s="10"/>
      <c r="WOY106" s="10"/>
      <c r="WOZ106" s="10"/>
      <c r="WPA106" s="10"/>
      <c r="WPB106" s="10"/>
      <c r="WPC106" s="10"/>
      <c r="WPD106" s="10"/>
      <c r="WPE106" s="10"/>
      <c r="WPF106" s="10"/>
      <c r="WPG106" s="10"/>
      <c r="WPH106" s="10"/>
      <c r="WPI106" s="10"/>
      <c r="WPJ106" s="10"/>
      <c r="WPK106" s="10"/>
      <c r="WPL106" s="10"/>
      <c r="WPM106" s="10"/>
      <c r="WPN106" s="10"/>
      <c r="WPO106" s="10"/>
      <c r="WPP106" s="10"/>
      <c r="WPQ106" s="10"/>
      <c r="WPR106" s="10"/>
      <c r="WPS106" s="10"/>
      <c r="WPT106" s="10"/>
      <c r="WPU106" s="10"/>
      <c r="WPV106" s="10"/>
      <c r="WPW106" s="10"/>
      <c r="WPX106" s="10"/>
      <c r="WPY106" s="10"/>
      <c r="WPZ106" s="10"/>
      <c r="WQA106" s="10"/>
      <c r="WQB106" s="10"/>
      <c r="WQC106" s="10"/>
      <c r="WQD106" s="10"/>
      <c r="WQE106" s="10"/>
      <c r="WQF106" s="10"/>
      <c r="WQG106" s="10"/>
      <c r="WQH106" s="10"/>
      <c r="WQI106" s="10"/>
      <c r="WQJ106" s="10"/>
      <c r="WQK106" s="10"/>
      <c r="WQL106" s="10"/>
      <c r="WQM106" s="10"/>
      <c r="WQN106" s="10"/>
      <c r="WQO106" s="10"/>
      <c r="WQP106" s="10"/>
      <c r="WQQ106" s="10"/>
      <c r="WQR106" s="10"/>
      <c r="WQS106" s="10"/>
      <c r="WQT106" s="10"/>
      <c r="WQU106" s="10"/>
      <c r="WQV106" s="10"/>
      <c r="WQW106" s="10"/>
      <c r="WQX106" s="10"/>
      <c r="WQY106" s="10"/>
      <c r="WQZ106" s="10"/>
      <c r="WRA106" s="10"/>
      <c r="WRB106" s="10"/>
      <c r="WRC106" s="10"/>
      <c r="WRD106" s="10"/>
      <c r="WRE106" s="10"/>
      <c r="WRF106" s="10"/>
      <c r="WRG106" s="10"/>
      <c r="WRH106" s="10"/>
      <c r="WRI106" s="10"/>
      <c r="WRJ106" s="10"/>
      <c r="WRK106" s="10"/>
      <c r="WRL106" s="10"/>
      <c r="WRM106" s="10"/>
      <c r="WRN106" s="10"/>
      <c r="WRO106" s="10"/>
      <c r="WRP106" s="10"/>
      <c r="WRQ106" s="10"/>
      <c r="WRR106" s="10"/>
      <c r="WRS106" s="10"/>
      <c r="WRT106" s="10"/>
      <c r="WRU106" s="10"/>
      <c r="WRV106" s="10"/>
      <c r="WRW106" s="10"/>
      <c r="WRX106" s="10"/>
      <c r="WRY106" s="10"/>
      <c r="WRZ106" s="10"/>
      <c r="WSA106" s="10"/>
      <c r="WSB106" s="10"/>
      <c r="WSC106" s="10"/>
      <c r="WSD106" s="10"/>
      <c r="WSE106" s="10"/>
      <c r="WSF106" s="10"/>
      <c r="WSG106" s="10"/>
      <c r="WSH106" s="10"/>
      <c r="WSI106" s="10"/>
      <c r="WSJ106" s="10"/>
      <c r="WSK106" s="10"/>
      <c r="WSL106" s="10"/>
      <c r="WSM106" s="10"/>
      <c r="WSN106" s="10"/>
      <c r="WSO106" s="10"/>
      <c r="WSP106" s="10"/>
      <c r="WSQ106" s="10"/>
      <c r="WSR106" s="10"/>
      <c r="WSS106" s="10"/>
      <c r="WST106" s="10"/>
      <c r="WSU106" s="10"/>
      <c r="WSV106" s="10"/>
      <c r="WSW106" s="10"/>
      <c r="WSX106" s="10"/>
      <c r="WSY106" s="10"/>
      <c r="WSZ106" s="10"/>
      <c r="WTA106" s="10"/>
      <c r="WTB106" s="10"/>
      <c r="WTC106" s="10"/>
      <c r="WTD106" s="10"/>
      <c r="WTE106" s="10"/>
      <c r="WTF106" s="10"/>
      <c r="WTG106" s="10"/>
      <c r="WTH106" s="10"/>
      <c r="WTI106" s="10"/>
      <c r="WTJ106" s="10"/>
      <c r="WTK106" s="10"/>
      <c r="WTL106" s="10"/>
      <c r="WTM106" s="10"/>
      <c r="WTN106" s="10"/>
      <c r="WTO106" s="10"/>
      <c r="WTP106" s="10"/>
      <c r="WTQ106" s="10"/>
      <c r="WTR106" s="10"/>
      <c r="WTS106" s="10"/>
      <c r="WTT106" s="10"/>
      <c r="WTU106" s="10"/>
      <c r="WTV106" s="10"/>
      <c r="WTW106" s="10"/>
      <c r="WTX106" s="10"/>
      <c r="WTY106" s="10"/>
      <c r="WTZ106" s="10"/>
      <c r="WUA106" s="10"/>
      <c r="WUB106" s="10"/>
      <c r="WUC106" s="10"/>
      <c r="WUD106" s="10"/>
      <c r="WUE106" s="10"/>
      <c r="WUF106" s="10"/>
      <c r="WUG106" s="10"/>
      <c r="WUH106" s="10"/>
      <c r="WUI106" s="10"/>
      <c r="WUJ106" s="10"/>
      <c r="WUK106" s="10"/>
      <c r="WUL106" s="10"/>
      <c r="WUM106" s="10"/>
      <c r="WUN106" s="10"/>
      <c r="WUO106" s="10"/>
      <c r="WUP106" s="10"/>
      <c r="WUQ106" s="10"/>
      <c r="WUR106" s="10"/>
      <c r="WUS106" s="10"/>
      <c r="WUT106" s="10"/>
      <c r="WUU106" s="10"/>
      <c r="WUV106" s="10"/>
      <c r="WUW106" s="10"/>
      <c r="WUX106" s="10"/>
      <c r="WUY106" s="10"/>
      <c r="WUZ106" s="10"/>
      <c r="WVA106" s="10"/>
      <c r="WVB106" s="10"/>
      <c r="WVC106" s="10"/>
      <c r="WVD106" s="10"/>
      <c r="WVE106" s="10"/>
      <c r="WVF106" s="10"/>
      <c r="WVG106" s="10"/>
      <c r="WVH106" s="10"/>
      <c r="WVI106" s="10"/>
      <c r="WVJ106" s="10"/>
      <c r="WVK106" s="10"/>
      <c r="WVL106" s="10"/>
      <c r="WVM106" s="10"/>
      <c r="WVN106" s="10"/>
      <c r="WVO106" s="10"/>
      <c r="WVP106" s="10"/>
      <c r="WVQ106" s="10"/>
      <c r="WVR106" s="10"/>
      <c r="WVS106" s="10"/>
      <c r="WVT106" s="10"/>
      <c r="WVU106" s="10"/>
      <c r="WVV106" s="10"/>
      <c r="WVW106" s="10"/>
      <c r="WVX106" s="10"/>
      <c r="WVY106" s="10"/>
      <c r="WVZ106" s="10"/>
      <c r="WWA106" s="10"/>
      <c r="WWB106" s="10"/>
      <c r="WWC106" s="10"/>
      <c r="WWD106" s="10"/>
      <c r="WWE106" s="10"/>
      <c r="WWF106" s="10"/>
      <c r="WWG106" s="10"/>
      <c r="WWH106" s="10"/>
      <c r="WWI106" s="10"/>
      <c r="WWJ106" s="10"/>
      <c r="WWK106" s="10"/>
      <c r="WWL106" s="10"/>
      <c r="WWM106" s="10"/>
      <c r="WWN106" s="10"/>
      <c r="WWO106" s="10"/>
      <c r="WWP106" s="10"/>
      <c r="WWQ106" s="10"/>
      <c r="WWR106" s="10"/>
      <c r="WWS106" s="10"/>
      <c r="WWT106" s="10"/>
      <c r="WWU106" s="10"/>
      <c r="WWV106" s="10"/>
      <c r="WWW106" s="10"/>
      <c r="WWX106" s="10"/>
      <c r="WWY106" s="10"/>
      <c r="WWZ106" s="10"/>
      <c r="WXA106" s="10"/>
      <c r="WXB106" s="10"/>
      <c r="WXC106" s="10"/>
      <c r="WXD106" s="10"/>
      <c r="WXE106" s="10"/>
      <c r="WXF106" s="10"/>
      <c r="WXG106" s="10"/>
      <c r="WXH106" s="10"/>
      <c r="WXI106" s="10"/>
      <c r="WXJ106" s="10"/>
      <c r="WXK106" s="10"/>
      <c r="WXL106" s="10"/>
      <c r="WXM106" s="10"/>
      <c r="WXN106" s="10"/>
      <c r="WXO106" s="10"/>
      <c r="WXP106" s="10"/>
      <c r="WXQ106" s="10"/>
      <c r="WXR106" s="10"/>
      <c r="WXS106" s="10"/>
      <c r="WXT106" s="10"/>
      <c r="WXU106" s="10"/>
      <c r="WXV106" s="10"/>
      <c r="WXW106" s="10"/>
      <c r="WXX106" s="10"/>
      <c r="WXY106" s="10"/>
      <c r="WXZ106" s="10"/>
      <c r="WYA106" s="10"/>
      <c r="WYB106" s="10"/>
      <c r="WYC106" s="10"/>
      <c r="WYD106" s="10"/>
      <c r="WYE106" s="10"/>
      <c r="WYF106" s="10"/>
      <c r="WYG106" s="10"/>
      <c r="WYH106" s="10"/>
      <c r="WYI106" s="10"/>
      <c r="WYJ106" s="10"/>
      <c r="WYK106" s="10"/>
      <c r="WYL106" s="10"/>
      <c r="WYM106" s="10"/>
      <c r="WYN106" s="10"/>
      <c r="WYO106" s="10"/>
      <c r="WYP106" s="10"/>
      <c r="WYQ106" s="10"/>
      <c r="WYR106" s="10"/>
      <c r="WYS106" s="10"/>
      <c r="WYT106" s="10"/>
      <c r="WYU106" s="10"/>
      <c r="WYV106" s="10"/>
      <c r="WYW106" s="10"/>
      <c r="WYX106" s="10"/>
      <c r="WYY106" s="10"/>
      <c r="WYZ106" s="10"/>
      <c r="WZA106" s="10"/>
      <c r="WZB106" s="10"/>
      <c r="WZC106" s="10"/>
      <c r="WZD106" s="10"/>
      <c r="WZE106" s="10"/>
      <c r="WZF106" s="10"/>
      <c r="WZG106" s="10"/>
      <c r="WZH106" s="10"/>
      <c r="WZI106" s="10"/>
      <c r="WZJ106" s="10"/>
      <c r="WZK106" s="10"/>
      <c r="WZL106" s="10"/>
      <c r="WZM106" s="10"/>
      <c r="WZN106" s="10"/>
      <c r="WZO106" s="10"/>
      <c r="WZP106" s="10"/>
      <c r="WZQ106" s="10"/>
      <c r="WZR106" s="10"/>
      <c r="WZS106" s="10"/>
      <c r="WZT106" s="10"/>
      <c r="WZU106" s="10"/>
      <c r="WZV106" s="10"/>
      <c r="WZW106" s="10"/>
      <c r="WZX106" s="10"/>
      <c r="WZY106" s="10"/>
      <c r="WZZ106" s="10"/>
      <c r="XAA106" s="10"/>
      <c r="XAB106" s="10"/>
      <c r="XAC106" s="10"/>
      <c r="XAD106" s="10"/>
      <c r="XAE106" s="10"/>
      <c r="XAF106" s="10"/>
      <c r="XAG106" s="10"/>
      <c r="XAH106" s="10"/>
      <c r="XAI106" s="10"/>
      <c r="XAJ106" s="10"/>
      <c r="XAK106" s="10"/>
      <c r="XAL106" s="10"/>
      <c r="XAM106" s="10"/>
      <c r="XAN106" s="10"/>
      <c r="XAO106" s="10"/>
      <c r="XAP106" s="10"/>
      <c r="XAQ106" s="10"/>
      <c r="XAR106" s="10"/>
      <c r="XAS106" s="10"/>
      <c r="XAT106" s="10"/>
      <c r="XAU106" s="10"/>
      <c r="XAV106" s="10"/>
      <c r="XAW106" s="10"/>
      <c r="XAX106" s="10"/>
      <c r="XAY106" s="10"/>
      <c r="XAZ106" s="10"/>
      <c r="XBA106" s="10"/>
      <c r="XBB106" s="10"/>
      <c r="XBC106" s="10"/>
      <c r="XBD106" s="10"/>
      <c r="XBE106" s="10"/>
      <c r="XBF106" s="10"/>
      <c r="XBG106" s="10"/>
      <c r="XBH106" s="10"/>
      <c r="XBI106" s="10"/>
      <c r="XBJ106" s="10"/>
      <c r="XBK106" s="10"/>
      <c r="XBL106" s="10"/>
      <c r="XBM106" s="10"/>
      <c r="XBN106" s="10"/>
      <c r="XBO106" s="10"/>
      <c r="XBP106" s="10"/>
      <c r="XBQ106" s="10"/>
      <c r="XBR106" s="10"/>
      <c r="XBS106" s="10"/>
      <c r="XBT106" s="10"/>
      <c r="XBU106" s="10"/>
      <c r="XBV106" s="10"/>
      <c r="XBW106" s="10"/>
      <c r="XBX106" s="10"/>
      <c r="XBY106" s="10"/>
      <c r="XBZ106" s="10"/>
      <c r="XCA106" s="10"/>
      <c r="XCB106" s="10"/>
      <c r="XCC106" s="10"/>
      <c r="XCD106" s="10"/>
      <c r="XCE106" s="10"/>
      <c r="XCF106" s="10"/>
      <c r="XCG106" s="10"/>
      <c r="XCH106" s="10"/>
      <c r="XCI106" s="10"/>
      <c r="XCJ106" s="10"/>
      <c r="XCK106" s="10"/>
      <c r="XCL106" s="10"/>
      <c r="XCM106" s="10"/>
      <c r="XCN106" s="10"/>
      <c r="XCO106" s="10"/>
      <c r="XCP106" s="10"/>
      <c r="XCQ106" s="10"/>
      <c r="XCR106" s="10"/>
      <c r="XCS106" s="10"/>
      <c r="XCT106" s="10"/>
      <c r="XCU106" s="10"/>
      <c r="XCV106" s="10"/>
      <c r="XCW106" s="10"/>
      <c r="XCX106" s="10"/>
      <c r="XCY106" s="10"/>
      <c r="XCZ106" s="10"/>
      <c r="XDA106" s="10"/>
      <c r="XDB106" s="10"/>
      <c r="XDC106" s="10"/>
      <c r="XDD106" s="10"/>
      <c r="XDE106" s="10"/>
      <c r="XDF106" s="10"/>
      <c r="XDG106" s="10"/>
      <c r="XDH106" s="10"/>
      <c r="XDI106" s="10"/>
      <c r="XDJ106" s="10"/>
      <c r="XDK106" s="10"/>
      <c r="XDL106" s="10"/>
      <c r="XDM106" s="10"/>
      <c r="XDN106" s="10"/>
      <c r="XDO106" s="10"/>
      <c r="XDP106" s="10"/>
      <c r="XDQ106" s="10"/>
      <c r="XDR106" s="10"/>
      <c r="XDS106" s="10"/>
      <c r="XDT106" s="10"/>
      <c r="XDU106" s="10"/>
      <c r="XDV106" s="10"/>
      <c r="XDW106" s="10"/>
      <c r="XDX106" s="10"/>
      <c r="XDY106" s="10"/>
      <c r="XDZ106" s="10"/>
      <c r="XEA106" s="10"/>
      <c r="XEB106" s="10"/>
      <c r="XEC106" s="10"/>
      <c r="XED106" s="10"/>
      <c r="XEE106" s="10"/>
      <c r="XEF106" s="10"/>
      <c r="XEG106" s="10"/>
      <c r="XEH106" s="10"/>
      <c r="XEI106" s="10"/>
      <c r="XEJ106" s="10"/>
      <c r="XEK106" s="10"/>
      <c r="XEL106" s="10"/>
      <c r="XEM106" s="10"/>
      <c r="XEN106" s="10"/>
      <c r="XEO106" s="10"/>
    </row>
    <row r="107" spans="1:16369" x14ac:dyDescent="0.25">
      <c r="A107" s="2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  <c r="BR107" s="10"/>
      <c r="BS107" s="10"/>
      <c r="BT107" s="10"/>
      <c r="BU107" s="10"/>
      <c r="BV107" s="10"/>
      <c r="BW107" s="10"/>
      <c r="BX107" s="10"/>
      <c r="BY107" s="10"/>
      <c r="BZ107" s="10"/>
      <c r="CA107" s="10"/>
      <c r="CB107" s="10"/>
      <c r="CC107" s="10"/>
      <c r="CD107" s="10"/>
      <c r="CE107" s="10"/>
      <c r="CF107" s="10"/>
      <c r="CG107" s="10"/>
      <c r="CH107" s="10"/>
      <c r="CI107" s="10"/>
      <c r="CJ107" s="10"/>
      <c r="CK107" s="10"/>
      <c r="CL107" s="10"/>
      <c r="CM107" s="10"/>
      <c r="CN107" s="10"/>
      <c r="CO107" s="10"/>
      <c r="CP107" s="10"/>
      <c r="CQ107" s="10"/>
      <c r="CR107" s="10"/>
      <c r="CS107" s="10"/>
      <c r="CT107" s="10"/>
      <c r="CU107" s="10"/>
      <c r="CV107" s="10"/>
      <c r="CW107" s="10"/>
      <c r="CX107" s="10"/>
      <c r="CY107" s="10"/>
      <c r="CZ107" s="10"/>
      <c r="DA107" s="10"/>
      <c r="DB107" s="10"/>
      <c r="DC107" s="10"/>
      <c r="DD107" s="10"/>
      <c r="DE107" s="10"/>
      <c r="DF107" s="10"/>
      <c r="DG107" s="10"/>
      <c r="DH107" s="10"/>
      <c r="DI107" s="10"/>
      <c r="DJ107" s="10"/>
      <c r="DK107" s="10"/>
      <c r="DL107" s="10"/>
      <c r="DM107" s="10"/>
      <c r="DN107" s="10"/>
      <c r="DO107" s="10"/>
      <c r="DP107" s="10"/>
      <c r="DQ107" s="10"/>
      <c r="DR107" s="10"/>
      <c r="DS107" s="10"/>
      <c r="DT107" s="10"/>
      <c r="DU107" s="10"/>
      <c r="DV107" s="10"/>
      <c r="DW107" s="10"/>
      <c r="DX107" s="10"/>
      <c r="DY107" s="10"/>
      <c r="DZ107" s="10"/>
      <c r="EA107" s="10"/>
      <c r="EB107" s="10"/>
      <c r="EC107" s="10"/>
      <c r="ED107" s="10"/>
      <c r="EE107" s="10"/>
      <c r="EF107" s="10"/>
      <c r="EG107" s="10"/>
      <c r="EH107" s="10"/>
      <c r="EI107" s="10"/>
      <c r="EJ107" s="10"/>
      <c r="EK107" s="10"/>
      <c r="EL107" s="10"/>
      <c r="EM107" s="10"/>
      <c r="EN107" s="10"/>
      <c r="EO107" s="10"/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  <c r="IW107" s="10"/>
      <c r="IX107" s="10"/>
      <c r="IY107" s="10"/>
      <c r="IZ107" s="10"/>
      <c r="JA107" s="10"/>
      <c r="JB107" s="10"/>
      <c r="JC107" s="10"/>
      <c r="JD107" s="10"/>
      <c r="JE107" s="10"/>
      <c r="JF107" s="10"/>
      <c r="JG107" s="10"/>
      <c r="JH107" s="10"/>
      <c r="JI107" s="10"/>
      <c r="JJ107" s="10"/>
      <c r="JK107" s="10"/>
      <c r="JL107" s="10"/>
      <c r="JM107" s="10"/>
      <c r="JN107" s="10"/>
      <c r="JO107" s="10"/>
      <c r="JP107" s="10"/>
      <c r="JQ107" s="10"/>
      <c r="JR107" s="10"/>
      <c r="JS107" s="10"/>
      <c r="JT107" s="10"/>
      <c r="JU107" s="10"/>
      <c r="JV107" s="10"/>
      <c r="JW107" s="10"/>
      <c r="JX107" s="10"/>
      <c r="JY107" s="10"/>
      <c r="JZ107" s="10"/>
      <c r="KA107" s="10"/>
      <c r="KB107" s="10"/>
      <c r="KC107" s="10"/>
      <c r="KD107" s="10"/>
      <c r="KE107" s="10"/>
      <c r="KF107" s="10"/>
      <c r="KG107" s="10"/>
      <c r="KH107" s="10"/>
      <c r="KI107" s="10"/>
      <c r="KJ107" s="10"/>
      <c r="KK107" s="10"/>
      <c r="KL107" s="10"/>
      <c r="KM107" s="10"/>
      <c r="KN107" s="10"/>
      <c r="KO107" s="10"/>
      <c r="KP107" s="10"/>
      <c r="KQ107" s="10"/>
      <c r="KR107" s="10"/>
      <c r="KS107" s="10"/>
      <c r="KT107" s="10"/>
      <c r="KU107" s="10"/>
      <c r="KV107" s="10"/>
      <c r="KW107" s="10"/>
      <c r="KX107" s="10"/>
      <c r="KY107" s="10"/>
      <c r="KZ107" s="10"/>
      <c r="LA107" s="10"/>
      <c r="LB107" s="10"/>
      <c r="LC107" s="10"/>
      <c r="LD107" s="10"/>
      <c r="LE107" s="10"/>
      <c r="LF107" s="10"/>
      <c r="LG107" s="10"/>
      <c r="LH107" s="10"/>
      <c r="LI107" s="10"/>
      <c r="LJ107" s="10"/>
      <c r="LK107" s="10"/>
      <c r="LL107" s="10"/>
      <c r="LM107" s="10"/>
      <c r="LN107" s="10"/>
      <c r="LO107" s="10"/>
      <c r="LP107" s="10"/>
      <c r="LQ107" s="10"/>
      <c r="LR107" s="10"/>
      <c r="LS107" s="10"/>
      <c r="LT107" s="10"/>
      <c r="LU107" s="10"/>
      <c r="LV107" s="10"/>
      <c r="LW107" s="10"/>
      <c r="LX107" s="10"/>
      <c r="LY107" s="10"/>
      <c r="LZ107" s="10"/>
      <c r="MA107" s="10"/>
      <c r="MB107" s="10"/>
      <c r="MC107" s="10"/>
      <c r="MD107" s="10"/>
      <c r="ME107" s="10"/>
      <c r="MF107" s="10"/>
      <c r="MG107" s="10"/>
      <c r="MH107" s="10"/>
      <c r="MI107" s="10"/>
      <c r="MJ107" s="10"/>
      <c r="MK107" s="10"/>
      <c r="ML107" s="10"/>
      <c r="MM107" s="10"/>
      <c r="MN107" s="10"/>
      <c r="MO107" s="10"/>
      <c r="MP107" s="10"/>
      <c r="MQ107" s="10"/>
      <c r="MR107" s="10"/>
      <c r="MS107" s="10"/>
      <c r="MT107" s="10"/>
      <c r="MU107" s="10"/>
      <c r="MV107" s="10"/>
      <c r="MW107" s="10"/>
      <c r="MX107" s="10"/>
      <c r="MY107" s="10"/>
      <c r="MZ107" s="10"/>
      <c r="NA107" s="10"/>
      <c r="NB107" s="10"/>
      <c r="NC107" s="10"/>
      <c r="ND107" s="10"/>
      <c r="NE107" s="10"/>
      <c r="NF107" s="10"/>
      <c r="NG107" s="10"/>
      <c r="NH107" s="10"/>
      <c r="NI107" s="10"/>
      <c r="NJ107" s="10"/>
      <c r="NK107" s="10"/>
      <c r="NL107" s="10"/>
      <c r="NM107" s="10"/>
      <c r="NN107" s="10"/>
      <c r="NO107" s="10"/>
      <c r="NP107" s="10"/>
      <c r="NQ107" s="10"/>
      <c r="NR107" s="10"/>
      <c r="NS107" s="10"/>
      <c r="NT107" s="10"/>
      <c r="NU107" s="10"/>
      <c r="NV107" s="10"/>
      <c r="NW107" s="10"/>
      <c r="NX107" s="10"/>
      <c r="NY107" s="10"/>
      <c r="NZ107" s="10"/>
      <c r="OA107" s="10"/>
      <c r="OB107" s="10"/>
      <c r="OC107" s="10"/>
      <c r="OD107" s="10"/>
      <c r="OE107" s="10"/>
      <c r="OF107" s="10"/>
      <c r="OG107" s="10"/>
      <c r="OH107" s="10"/>
      <c r="OI107" s="10"/>
      <c r="OJ107" s="10"/>
      <c r="OK107" s="10"/>
      <c r="OL107" s="10"/>
      <c r="OM107" s="10"/>
      <c r="ON107" s="10"/>
      <c r="OO107" s="10"/>
      <c r="OP107" s="10"/>
      <c r="OQ107" s="10"/>
      <c r="OR107" s="10"/>
      <c r="OS107" s="10"/>
      <c r="OT107" s="10"/>
      <c r="OU107" s="10"/>
      <c r="OV107" s="10"/>
      <c r="OW107" s="10"/>
      <c r="OX107" s="10"/>
      <c r="OY107" s="10"/>
      <c r="OZ107" s="10"/>
      <c r="PA107" s="10"/>
      <c r="PB107" s="10"/>
      <c r="PC107" s="10"/>
      <c r="PD107" s="10"/>
      <c r="PE107" s="10"/>
      <c r="PF107" s="10"/>
      <c r="PG107" s="10"/>
      <c r="PH107" s="10"/>
      <c r="PI107" s="10"/>
      <c r="PJ107" s="10"/>
      <c r="PK107" s="10"/>
      <c r="PL107" s="10"/>
      <c r="PM107" s="10"/>
      <c r="PN107" s="10"/>
      <c r="PO107" s="10"/>
      <c r="PP107" s="10"/>
      <c r="PQ107" s="10"/>
      <c r="PR107" s="10"/>
      <c r="PS107" s="10"/>
      <c r="PT107" s="10"/>
      <c r="PU107" s="10"/>
      <c r="PV107" s="10"/>
      <c r="PW107" s="10"/>
      <c r="PX107" s="10"/>
      <c r="PY107" s="10"/>
      <c r="PZ107" s="10"/>
      <c r="QA107" s="10"/>
      <c r="QB107" s="10"/>
      <c r="QC107" s="10"/>
      <c r="QD107" s="10"/>
      <c r="QE107" s="10"/>
      <c r="QF107" s="10"/>
      <c r="QG107" s="10"/>
      <c r="QH107" s="10"/>
      <c r="QI107" s="10"/>
      <c r="QJ107" s="10"/>
      <c r="QK107" s="10"/>
      <c r="QL107" s="10"/>
      <c r="QM107" s="10"/>
      <c r="QN107" s="10"/>
      <c r="QO107" s="10"/>
      <c r="QP107" s="10"/>
      <c r="QQ107" s="10"/>
      <c r="QR107" s="10"/>
      <c r="QS107" s="10"/>
      <c r="QT107" s="10"/>
      <c r="QU107" s="10"/>
      <c r="QV107" s="10"/>
      <c r="QW107" s="10"/>
      <c r="QX107" s="10"/>
      <c r="QY107" s="10"/>
      <c r="QZ107" s="10"/>
      <c r="RA107" s="10"/>
      <c r="RB107" s="10"/>
      <c r="RC107" s="10"/>
      <c r="RD107" s="10"/>
      <c r="RE107" s="10"/>
      <c r="RF107" s="10"/>
      <c r="RG107" s="10"/>
      <c r="RH107" s="10"/>
      <c r="RI107" s="10"/>
      <c r="RJ107" s="10"/>
      <c r="RK107" s="10"/>
      <c r="RL107" s="10"/>
      <c r="RM107" s="10"/>
      <c r="RN107" s="10"/>
      <c r="RO107" s="10"/>
      <c r="RP107" s="10"/>
      <c r="RQ107" s="10"/>
      <c r="RR107" s="10"/>
      <c r="RS107" s="10"/>
      <c r="RT107" s="10"/>
      <c r="RU107" s="10"/>
      <c r="RV107" s="10"/>
      <c r="RW107" s="10"/>
      <c r="RX107" s="10"/>
      <c r="RY107" s="10"/>
      <c r="RZ107" s="10"/>
      <c r="SA107" s="10"/>
      <c r="SB107" s="10"/>
      <c r="SC107" s="10"/>
      <c r="SD107" s="10"/>
      <c r="SE107" s="10"/>
      <c r="SF107" s="10"/>
      <c r="SG107" s="10"/>
      <c r="SH107" s="10"/>
      <c r="SI107" s="10"/>
      <c r="SJ107" s="10"/>
      <c r="SK107" s="10"/>
      <c r="SL107" s="10"/>
      <c r="SM107" s="10"/>
      <c r="SN107" s="10"/>
      <c r="SO107" s="10"/>
      <c r="SP107" s="10"/>
      <c r="SQ107" s="10"/>
      <c r="SR107" s="10"/>
      <c r="SS107" s="10"/>
      <c r="ST107" s="10"/>
      <c r="SU107" s="10"/>
      <c r="SV107" s="10"/>
      <c r="SW107" s="10"/>
      <c r="SX107" s="10"/>
      <c r="SY107" s="10"/>
      <c r="SZ107" s="10"/>
      <c r="TA107" s="10"/>
      <c r="TB107" s="10"/>
      <c r="TC107" s="10"/>
      <c r="TD107" s="10"/>
      <c r="TE107" s="10"/>
      <c r="TF107" s="10"/>
      <c r="TG107" s="10"/>
      <c r="TH107" s="10"/>
      <c r="TI107" s="10"/>
      <c r="TJ107" s="10"/>
      <c r="TK107" s="10"/>
      <c r="TL107" s="10"/>
      <c r="TM107" s="10"/>
      <c r="TN107" s="10"/>
      <c r="TO107" s="10"/>
      <c r="TP107" s="10"/>
      <c r="TQ107" s="10"/>
      <c r="TR107" s="10"/>
      <c r="TS107" s="10"/>
      <c r="TT107" s="10"/>
      <c r="TU107" s="10"/>
      <c r="TV107" s="10"/>
      <c r="TW107" s="10"/>
      <c r="TX107" s="10"/>
      <c r="TY107" s="10"/>
      <c r="TZ107" s="10"/>
      <c r="UA107" s="10"/>
      <c r="UB107" s="10"/>
      <c r="UC107" s="10"/>
      <c r="UD107" s="10"/>
      <c r="UE107" s="10"/>
      <c r="UF107" s="10"/>
      <c r="UG107" s="10"/>
      <c r="UH107" s="10"/>
      <c r="UI107" s="10"/>
      <c r="UJ107" s="10"/>
      <c r="UK107" s="10"/>
      <c r="UL107" s="10"/>
      <c r="UM107" s="10"/>
      <c r="UN107" s="10"/>
      <c r="UO107" s="10"/>
      <c r="UP107" s="10"/>
      <c r="UQ107" s="10"/>
      <c r="UR107" s="10"/>
      <c r="US107" s="10"/>
      <c r="UT107" s="10"/>
      <c r="UU107" s="10"/>
      <c r="UV107" s="10"/>
      <c r="UW107" s="10"/>
      <c r="UX107" s="10"/>
      <c r="UY107" s="10"/>
      <c r="UZ107" s="10"/>
      <c r="VA107" s="10"/>
      <c r="VB107" s="10"/>
      <c r="VC107" s="10"/>
      <c r="VD107" s="10"/>
      <c r="VE107" s="10"/>
      <c r="VF107" s="10"/>
      <c r="VG107" s="10"/>
      <c r="VH107" s="10"/>
      <c r="VI107" s="10"/>
      <c r="VJ107" s="10"/>
      <c r="VK107" s="10"/>
      <c r="VL107" s="10"/>
      <c r="VM107" s="10"/>
      <c r="VN107" s="10"/>
      <c r="VO107" s="10"/>
      <c r="VP107" s="10"/>
      <c r="VQ107" s="10"/>
      <c r="VR107" s="10"/>
      <c r="VS107" s="10"/>
      <c r="VT107" s="10"/>
      <c r="VU107" s="10"/>
      <c r="VV107" s="10"/>
      <c r="VW107" s="10"/>
      <c r="VX107" s="10"/>
      <c r="VY107" s="10"/>
      <c r="VZ107" s="10"/>
      <c r="WA107" s="10"/>
      <c r="WB107" s="10"/>
      <c r="WC107" s="10"/>
      <c r="WD107" s="10"/>
      <c r="WE107" s="10"/>
      <c r="WF107" s="10"/>
      <c r="WG107" s="10"/>
      <c r="WH107" s="10"/>
      <c r="WI107" s="10"/>
      <c r="WJ107" s="10"/>
      <c r="WK107" s="10"/>
      <c r="WL107" s="10"/>
      <c r="WM107" s="10"/>
      <c r="WN107" s="10"/>
      <c r="WO107" s="10"/>
      <c r="WP107" s="10"/>
      <c r="WQ107" s="10"/>
      <c r="WR107" s="10"/>
      <c r="WS107" s="10"/>
      <c r="WT107" s="10"/>
      <c r="WU107" s="10"/>
      <c r="WV107" s="10"/>
      <c r="WW107" s="10"/>
      <c r="WX107" s="10"/>
      <c r="WY107" s="10"/>
      <c r="WZ107" s="10"/>
      <c r="XA107" s="10"/>
      <c r="XB107" s="10"/>
      <c r="XC107" s="10"/>
      <c r="XD107" s="10"/>
      <c r="XE107" s="10"/>
      <c r="XF107" s="10"/>
      <c r="XG107" s="10"/>
      <c r="XH107" s="10"/>
      <c r="XI107" s="10"/>
      <c r="XJ107" s="10"/>
      <c r="XK107" s="10"/>
      <c r="XL107" s="10"/>
      <c r="XM107" s="10"/>
      <c r="XN107" s="10"/>
      <c r="XO107" s="10"/>
      <c r="XP107" s="10"/>
      <c r="XQ107" s="10"/>
      <c r="XR107" s="10"/>
      <c r="XS107" s="10"/>
      <c r="XT107" s="10"/>
      <c r="XU107" s="10"/>
      <c r="XV107" s="10"/>
      <c r="XW107" s="10"/>
      <c r="XX107" s="10"/>
      <c r="XY107" s="10"/>
      <c r="XZ107" s="10"/>
      <c r="YA107" s="10"/>
      <c r="YB107" s="10"/>
      <c r="YC107" s="10"/>
      <c r="YD107" s="10"/>
      <c r="YE107" s="10"/>
      <c r="YF107" s="10"/>
      <c r="YG107" s="10"/>
      <c r="YH107" s="10"/>
      <c r="YI107" s="10"/>
      <c r="YJ107" s="10"/>
      <c r="YK107" s="10"/>
      <c r="YL107" s="10"/>
      <c r="YM107" s="10"/>
      <c r="YN107" s="10"/>
      <c r="YO107" s="10"/>
      <c r="YP107" s="10"/>
      <c r="YQ107" s="10"/>
      <c r="YR107" s="10"/>
      <c r="YS107" s="10"/>
      <c r="YT107" s="10"/>
      <c r="YU107" s="10"/>
      <c r="YV107" s="10"/>
      <c r="YW107" s="10"/>
      <c r="YX107" s="10"/>
      <c r="YY107" s="10"/>
      <c r="YZ107" s="10"/>
      <c r="ZA107" s="10"/>
      <c r="ZB107" s="10"/>
      <c r="ZC107" s="10"/>
      <c r="ZD107" s="10"/>
      <c r="ZE107" s="10"/>
      <c r="ZF107" s="10"/>
      <c r="ZG107" s="10"/>
      <c r="ZH107" s="10"/>
      <c r="ZI107" s="10"/>
      <c r="ZJ107" s="10"/>
      <c r="ZK107" s="10"/>
      <c r="ZL107" s="10"/>
      <c r="ZM107" s="10"/>
      <c r="ZN107" s="10"/>
      <c r="ZO107" s="10"/>
      <c r="ZP107" s="10"/>
      <c r="ZQ107" s="10"/>
      <c r="ZR107" s="10"/>
      <c r="ZS107" s="10"/>
      <c r="ZT107" s="10"/>
      <c r="ZU107" s="10"/>
      <c r="ZV107" s="10"/>
      <c r="ZW107" s="10"/>
      <c r="ZX107" s="10"/>
      <c r="ZY107" s="10"/>
      <c r="ZZ107" s="10"/>
      <c r="AAA107" s="10"/>
      <c r="AAB107" s="10"/>
      <c r="AAC107" s="10"/>
      <c r="AAD107" s="10"/>
      <c r="AAE107" s="10"/>
      <c r="AAF107" s="10"/>
      <c r="AAG107" s="10"/>
      <c r="AAH107" s="10"/>
      <c r="AAI107" s="10"/>
      <c r="AAJ107" s="10"/>
      <c r="AAK107" s="10"/>
      <c r="AAL107" s="10"/>
      <c r="AAM107" s="10"/>
      <c r="AAN107" s="10"/>
      <c r="AAO107" s="10"/>
      <c r="AAP107" s="10"/>
      <c r="AAQ107" s="10"/>
      <c r="AAR107" s="10"/>
      <c r="AAS107" s="10"/>
      <c r="AAT107" s="10"/>
      <c r="AAU107" s="10"/>
      <c r="AAV107" s="10"/>
      <c r="AAW107" s="10"/>
      <c r="AAX107" s="10"/>
      <c r="AAY107" s="10"/>
      <c r="AAZ107" s="10"/>
      <c r="ABA107" s="10"/>
      <c r="ABB107" s="10"/>
      <c r="ABC107" s="10"/>
      <c r="ABD107" s="10"/>
      <c r="ABE107" s="10"/>
      <c r="ABF107" s="10"/>
      <c r="ABG107" s="10"/>
      <c r="ABH107" s="10"/>
      <c r="ABI107" s="10"/>
      <c r="ABJ107" s="10"/>
      <c r="ABK107" s="10"/>
      <c r="ABL107" s="10"/>
      <c r="ABM107" s="10"/>
      <c r="ABN107" s="10"/>
      <c r="ABO107" s="10"/>
      <c r="ABP107" s="10"/>
      <c r="ABQ107" s="10"/>
      <c r="ABR107" s="10"/>
      <c r="ABS107" s="10"/>
      <c r="ABT107" s="10"/>
      <c r="ABU107" s="10"/>
      <c r="ABV107" s="10"/>
      <c r="ABW107" s="10"/>
      <c r="ABX107" s="10"/>
      <c r="ABY107" s="10"/>
      <c r="ABZ107" s="10"/>
      <c r="ACA107" s="10"/>
      <c r="ACB107" s="10"/>
      <c r="ACC107" s="10"/>
      <c r="ACD107" s="10"/>
      <c r="ACE107" s="10"/>
      <c r="ACF107" s="10"/>
      <c r="ACG107" s="10"/>
      <c r="ACH107" s="10"/>
      <c r="ACI107" s="10"/>
      <c r="ACJ107" s="10"/>
      <c r="ACK107" s="10"/>
      <c r="ACL107" s="10"/>
      <c r="ACM107" s="10"/>
      <c r="ACN107" s="10"/>
      <c r="ACO107" s="10"/>
      <c r="ACP107" s="10"/>
      <c r="ACQ107" s="10"/>
      <c r="ACR107" s="10"/>
      <c r="ACS107" s="10"/>
      <c r="ACT107" s="10"/>
      <c r="ACU107" s="10"/>
      <c r="ACV107" s="10"/>
      <c r="ACW107" s="10"/>
      <c r="ACX107" s="10"/>
      <c r="ACY107" s="10"/>
      <c r="ACZ107" s="10"/>
      <c r="ADA107" s="10"/>
      <c r="ADB107" s="10"/>
      <c r="ADC107" s="10"/>
      <c r="ADD107" s="10"/>
      <c r="ADE107" s="10"/>
      <c r="ADF107" s="10"/>
      <c r="ADG107" s="10"/>
      <c r="ADH107" s="10"/>
      <c r="ADI107" s="10"/>
      <c r="ADJ107" s="10"/>
      <c r="ADK107" s="10"/>
      <c r="ADL107" s="10"/>
      <c r="ADM107" s="10"/>
      <c r="ADN107" s="10"/>
      <c r="ADO107" s="10"/>
      <c r="ADP107" s="10"/>
      <c r="ADQ107" s="10"/>
      <c r="ADR107" s="10"/>
      <c r="ADS107" s="10"/>
      <c r="ADT107" s="10"/>
      <c r="ADU107" s="10"/>
      <c r="ADV107" s="10"/>
      <c r="ADW107" s="10"/>
      <c r="ADX107" s="10"/>
      <c r="ADY107" s="10"/>
      <c r="ADZ107" s="10"/>
      <c r="AEA107" s="10"/>
      <c r="AEB107" s="10"/>
      <c r="AEC107" s="10"/>
      <c r="AED107" s="10"/>
      <c r="AEE107" s="10"/>
      <c r="AEF107" s="10"/>
      <c r="AEG107" s="10"/>
      <c r="AEH107" s="10"/>
      <c r="AEI107" s="10"/>
      <c r="AEJ107" s="10"/>
      <c r="AEK107" s="10"/>
      <c r="AEL107" s="10"/>
      <c r="AEM107" s="10"/>
      <c r="AEN107" s="10"/>
      <c r="AEO107" s="10"/>
      <c r="AEP107" s="10"/>
      <c r="AEQ107" s="10"/>
      <c r="AER107" s="10"/>
      <c r="AES107" s="10"/>
      <c r="AET107" s="10"/>
      <c r="AEU107" s="10"/>
      <c r="AEV107" s="10"/>
      <c r="AEW107" s="10"/>
      <c r="AEX107" s="10"/>
      <c r="AEY107" s="10"/>
      <c r="AEZ107" s="10"/>
      <c r="AFA107" s="10"/>
      <c r="AFB107" s="10"/>
      <c r="AFC107" s="10"/>
      <c r="AFD107" s="10"/>
      <c r="AFE107" s="10"/>
      <c r="AFF107" s="10"/>
      <c r="AFG107" s="10"/>
      <c r="AFH107" s="10"/>
      <c r="AFI107" s="10"/>
      <c r="AFJ107" s="10"/>
      <c r="AFK107" s="10"/>
      <c r="AFL107" s="10"/>
      <c r="AFM107" s="10"/>
      <c r="AFN107" s="10"/>
      <c r="AFO107" s="10"/>
      <c r="AFP107" s="10"/>
      <c r="AFQ107" s="10"/>
      <c r="AFR107" s="10"/>
      <c r="AFS107" s="10"/>
      <c r="AFT107" s="10"/>
      <c r="AFU107" s="10"/>
      <c r="AFV107" s="10"/>
      <c r="AFW107" s="10"/>
      <c r="AFX107" s="10"/>
      <c r="AFY107" s="10"/>
      <c r="AFZ107" s="10"/>
      <c r="AGA107" s="10"/>
      <c r="AGB107" s="10"/>
      <c r="AGC107" s="10"/>
      <c r="AGD107" s="10"/>
      <c r="AGE107" s="10"/>
      <c r="AGF107" s="10"/>
      <c r="AGG107" s="10"/>
      <c r="AGH107" s="10"/>
      <c r="AGI107" s="10"/>
      <c r="AGJ107" s="10"/>
      <c r="AGK107" s="10"/>
      <c r="AGL107" s="10"/>
      <c r="AGM107" s="10"/>
      <c r="AGN107" s="10"/>
      <c r="AGO107" s="10"/>
      <c r="AGP107" s="10"/>
      <c r="AGQ107" s="10"/>
      <c r="AGR107" s="10"/>
      <c r="AGS107" s="10"/>
      <c r="AGT107" s="10"/>
      <c r="AGU107" s="10"/>
      <c r="AGV107" s="10"/>
      <c r="AGW107" s="10"/>
      <c r="AGX107" s="10"/>
      <c r="AGY107" s="10"/>
      <c r="AGZ107" s="10"/>
      <c r="AHA107" s="10"/>
      <c r="AHB107" s="10"/>
      <c r="AHC107" s="10"/>
      <c r="AHD107" s="10"/>
      <c r="AHE107" s="10"/>
      <c r="AHF107" s="10"/>
      <c r="AHG107" s="10"/>
      <c r="AHH107" s="10"/>
      <c r="AHI107" s="10"/>
      <c r="AHJ107" s="10"/>
      <c r="AHK107" s="10"/>
      <c r="AHL107" s="10"/>
      <c r="AHM107" s="10"/>
      <c r="AHN107" s="10"/>
      <c r="AHO107" s="10"/>
      <c r="AHP107" s="10"/>
      <c r="AHQ107" s="10"/>
      <c r="AHR107" s="10"/>
      <c r="AHS107" s="10"/>
      <c r="AHT107" s="10"/>
      <c r="AHU107" s="10"/>
      <c r="AHV107" s="10"/>
      <c r="AHW107" s="10"/>
      <c r="AHX107" s="10"/>
      <c r="AHY107" s="10"/>
      <c r="AHZ107" s="10"/>
      <c r="AIA107" s="10"/>
      <c r="AIB107" s="10"/>
      <c r="AIC107" s="10"/>
      <c r="AID107" s="10"/>
      <c r="AIE107" s="10"/>
      <c r="AIF107" s="10"/>
      <c r="AIG107" s="10"/>
      <c r="AIH107" s="10"/>
      <c r="AII107" s="10"/>
      <c r="AIJ107" s="10"/>
      <c r="AIK107" s="10"/>
      <c r="AIL107" s="10"/>
      <c r="AIM107" s="10"/>
      <c r="AIN107" s="10"/>
      <c r="AIO107" s="10"/>
      <c r="AIP107" s="10"/>
      <c r="AIQ107" s="10"/>
      <c r="AIR107" s="10"/>
      <c r="AIS107" s="10"/>
      <c r="AIT107" s="10"/>
      <c r="AIU107" s="10"/>
      <c r="AIV107" s="10"/>
      <c r="AIW107" s="10"/>
      <c r="AIX107" s="10"/>
      <c r="AIY107" s="10"/>
      <c r="AIZ107" s="10"/>
      <c r="AJA107" s="10"/>
      <c r="AJB107" s="10"/>
      <c r="AJC107" s="10"/>
      <c r="AJD107" s="10"/>
      <c r="AJE107" s="10"/>
      <c r="AJF107" s="10"/>
      <c r="AJG107" s="10"/>
      <c r="AJH107" s="10"/>
      <c r="AJI107" s="10"/>
      <c r="AJJ107" s="10"/>
      <c r="AJK107" s="10"/>
      <c r="AJL107" s="10"/>
      <c r="AJM107" s="10"/>
      <c r="AJN107" s="10"/>
      <c r="AJO107" s="10"/>
      <c r="AJP107" s="10"/>
      <c r="AJQ107" s="10"/>
      <c r="AJR107" s="10"/>
      <c r="AJS107" s="10"/>
      <c r="AJT107" s="10"/>
      <c r="AJU107" s="10"/>
      <c r="AJV107" s="10"/>
      <c r="AJW107" s="10"/>
      <c r="AJX107" s="10"/>
      <c r="AJY107" s="10"/>
      <c r="AJZ107" s="10"/>
      <c r="AKA107" s="10"/>
      <c r="AKB107" s="10"/>
      <c r="AKC107" s="10"/>
      <c r="AKD107" s="10"/>
      <c r="AKE107" s="10"/>
      <c r="AKF107" s="10"/>
      <c r="AKG107" s="10"/>
      <c r="AKH107" s="10"/>
      <c r="AKI107" s="10"/>
      <c r="AKJ107" s="10"/>
      <c r="AKK107" s="10"/>
      <c r="AKL107" s="10"/>
      <c r="AKM107" s="10"/>
      <c r="AKN107" s="10"/>
      <c r="AKO107" s="10"/>
      <c r="AKP107" s="10"/>
      <c r="AKQ107" s="10"/>
      <c r="AKR107" s="10"/>
      <c r="AKS107" s="10"/>
      <c r="AKT107" s="10"/>
      <c r="AKU107" s="10"/>
      <c r="AKV107" s="10"/>
      <c r="AKW107" s="10"/>
      <c r="AKX107" s="10"/>
      <c r="AKY107" s="10"/>
      <c r="AKZ107" s="10"/>
      <c r="ALA107" s="10"/>
      <c r="ALB107" s="10"/>
      <c r="ALC107" s="10"/>
      <c r="ALD107" s="10"/>
      <c r="ALE107" s="10"/>
      <c r="ALF107" s="10"/>
      <c r="ALG107" s="10"/>
      <c r="ALH107" s="10"/>
      <c r="ALI107" s="10"/>
      <c r="ALJ107" s="10"/>
      <c r="ALK107" s="10"/>
      <c r="ALL107" s="10"/>
      <c r="ALM107" s="10"/>
      <c r="ALN107" s="10"/>
      <c r="ALO107" s="10"/>
      <c r="ALP107" s="10"/>
      <c r="ALQ107" s="10"/>
      <c r="ALR107" s="10"/>
      <c r="ALS107" s="10"/>
      <c r="ALT107" s="10"/>
      <c r="ALU107" s="10"/>
      <c r="ALV107" s="10"/>
      <c r="ALW107" s="10"/>
      <c r="ALX107" s="10"/>
      <c r="ALY107" s="10"/>
      <c r="ALZ107" s="10"/>
      <c r="AMA107" s="10"/>
      <c r="AMB107" s="10"/>
      <c r="AMC107" s="10"/>
      <c r="AMD107" s="10"/>
      <c r="AME107" s="10"/>
      <c r="AMF107" s="10"/>
      <c r="AMG107" s="10"/>
      <c r="AMH107" s="10"/>
      <c r="AMI107" s="10"/>
      <c r="AMJ107" s="10"/>
      <c r="AMK107" s="10"/>
      <c r="AML107" s="10"/>
      <c r="AMM107" s="10"/>
      <c r="AMN107" s="10"/>
      <c r="AMO107" s="10"/>
      <c r="AMP107" s="10"/>
      <c r="AMQ107" s="10"/>
      <c r="AMR107" s="10"/>
      <c r="AMS107" s="10"/>
      <c r="AMT107" s="10"/>
      <c r="AMU107" s="10"/>
      <c r="AMV107" s="10"/>
      <c r="AMW107" s="10"/>
      <c r="AMX107" s="10"/>
      <c r="AMY107" s="10"/>
      <c r="AMZ107" s="10"/>
      <c r="ANA107" s="10"/>
      <c r="ANB107" s="10"/>
      <c r="ANC107" s="10"/>
      <c r="AND107" s="10"/>
      <c r="ANE107" s="10"/>
      <c r="ANF107" s="10"/>
      <c r="ANG107" s="10"/>
      <c r="ANH107" s="10"/>
      <c r="ANI107" s="10"/>
      <c r="ANJ107" s="10"/>
      <c r="ANK107" s="10"/>
      <c r="ANL107" s="10"/>
      <c r="ANM107" s="10"/>
      <c r="ANN107" s="10"/>
      <c r="ANO107" s="10"/>
      <c r="ANP107" s="10"/>
      <c r="ANQ107" s="10"/>
      <c r="ANR107" s="10"/>
      <c r="ANS107" s="10"/>
      <c r="ANT107" s="10"/>
      <c r="ANU107" s="10"/>
      <c r="ANV107" s="10"/>
      <c r="ANW107" s="10"/>
      <c r="ANX107" s="10"/>
      <c r="ANY107" s="10"/>
      <c r="ANZ107" s="10"/>
      <c r="AOA107" s="10"/>
      <c r="AOB107" s="10"/>
      <c r="AOC107" s="10"/>
      <c r="AOD107" s="10"/>
      <c r="AOE107" s="10"/>
      <c r="AOF107" s="10"/>
      <c r="AOG107" s="10"/>
      <c r="AOH107" s="10"/>
      <c r="AOI107" s="10"/>
      <c r="AOJ107" s="10"/>
      <c r="AOK107" s="10"/>
      <c r="AOL107" s="10"/>
      <c r="AOM107" s="10"/>
      <c r="AON107" s="10"/>
      <c r="AOO107" s="10"/>
      <c r="AOP107" s="10"/>
      <c r="AOQ107" s="10"/>
      <c r="AOR107" s="10"/>
      <c r="AOS107" s="10"/>
      <c r="AOT107" s="10"/>
      <c r="AOU107" s="10"/>
      <c r="AOV107" s="10"/>
      <c r="AOW107" s="10"/>
      <c r="AOX107" s="10"/>
      <c r="AOY107" s="10"/>
      <c r="AOZ107" s="10"/>
      <c r="APA107" s="10"/>
      <c r="APB107" s="10"/>
      <c r="APC107" s="10"/>
      <c r="APD107" s="10"/>
      <c r="APE107" s="10"/>
      <c r="APF107" s="10"/>
      <c r="APG107" s="10"/>
      <c r="APH107" s="10"/>
      <c r="API107" s="10"/>
      <c r="APJ107" s="10"/>
      <c r="APK107" s="10"/>
      <c r="APL107" s="10"/>
      <c r="APM107" s="10"/>
      <c r="APN107" s="10"/>
      <c r="APO107" s="10"/>
      <c r="APP107" s="10"/>
      <c r="APQ107" s="10"/>
      <c r="APR107" s="10"/>
      <c r="APS107" s="10"/>
      <c r="APT107" s="10"/>
      <c r="APU107" s="10"/>
      <c r="APV107" s="10"/>
      <c r="APW107" s="10"/>
      <c r="APX107" s="10"/>
      <c r="APY107" s="10"/>
      <c r="APZ107" s="10"/>
      <c r="AQA107" s="10"/>
      <c r="AQB107" s="10"/>
      <c r="AQC107" s="10"/>
      <c r="AQD107" s="10"/>
      <c r="AQE107" s="10"/>
      <c r="AQF107" s="10"/>
      <c r="AQG107" s="10"/>
      <c r="AQH107" s="10"/>
      <c r="AQI107" s="10"/>
      <c r="AQJ107" s="10"/>
      <c r="AQK107" s="10"/>
      <c r="AQL107" s="10"/>
      <c r="AQM107" s="10"/>
      <c r="AQN107" s="10"/>
      <c r="AQO107" s="10"/>
      <c r="AQP107" s="10"/>
      <c r="AQQ107" s="10"/>
      <c r="AQR107" s="10"/>
      <c r="AQS107" s="10"/>
      <c r="AQT107" s="10"/>
      <c r="AQU107" s="10"/>
      <c r="AQV107" s="10"/>
      <c r="AQW107" s="10"/>
      <c r="AQX107" s="10"/>
      <c r="AQY107" s="10"/>
      <c r="AQZ107" s="10"/>
      <c r="ARA107" s="10"/>
      <c r="ARB107" s="10"/>
      <c r="ARC107" s="10"/>
      <c r="ARD107" s="10"/>
      <c r="ARE107" s="10"/>
      <c r="ARF107" s="10"/>
      <c r="ARG107" s="10"/>
      <c r="ARH107" s="10"/>
      <c r="ARI107" s="10"/>
      <c r="ARJ107" s="10"/>
      <c r="ARK107" s="10"/>
      <c r="ARL107" s="10"/>
      <c r="ARM107" s="10"/>
      <c r="ARN107" s="10"/>
      <c r="ARO107" s="10"/>
      <c r="ARP107" s="10"/>
      <c r="ARQ107" s="10"/>
      <c r="ARR107" s="10"/>
      <c r="ARS107" s="10"/>
      <c r="ART107" s="10"/>
      <c r="ARU107" s="10"/>
      <c r="ARV107" s="10"/>
      <c r="ARW107" s="10"/>
      <c r="ARX107" s="10"/>
      <c r="ARY107" s="10"/>
      <c r="ARZ107" s="10"/>
      <c r="ASA107" s="10"/>
      <c r="ASB107" s="10"/>
      <c r="ASC107" s="10"/>
      <c r="ASD107" s="10"/>
      <c r="ASE107" s="10"/>
      <c r="ASF107" s="10"/>
      <c r="ASG107" s="10"/>
      <c r="ASH107" s="10"/>
      <c r="ASI107" s="10"/>
      <c r="ASJ107" s="10"/>
      <c r="ASK107" s="10"/>
      <c r="ASL107" s="10"/>
      <c r="ASM107" s="10"/>
      <c r="ASN107" s="10"/>
      <c r="ASO107" s="10"/>
      <c r="ASP107" s="10"/>
      <c r="ASQ107" s="10"/>
      <c r="ASR107" s="10"/>
      <c r="ASS107" s="10"/>
      <c r="AST107" s="10"/>
      <c r="ASU107" s="10"/>
      <c r="ASV107" s="10"/>
      <c r="ASW107" s="10"/>
      <c r="ASX107" s="10"/>
      <c r="ASY107" s="10"/>
      <c r="ASZ107" s="10"/>
      <c r="ATA107" s="10"/>
      <c r="ATB107" s="10"/>
      <c r="ATC107" s="10"/>
      <c r="ATD107" s="10"/>
      <c r="ATE107" s="10"/>
      <c r="ATF107" s="10"/>
      <c r="ATG107" s="10"/>
      <c r="ATH107" s="10"/>
      <c r="ATI107" s="10"/>
      <c r="ATJ107" s="10"/>
      <c r="ATK107" s="10"/>
      <c r="ATL107" s="10"/>
      <c r="ATM107" s="10"/>
      <c r="ATN107" s="10"/>
      <c r="ATO107" s="10"/>
      <c r="ATP107" s="10"/>
      <c r="ATQ107" s="10"/>
      <c r="ATR107" s="10"/>
      <c r="ATS107" s="10"/>
      <c r="ATT107" s="10"/>
      <c r="ATU107" s="10"/>
      <c r="ATV107" s="10"/>
      <c r="ATW107" s="10"/>
      <c r="ATX107" s="10"/>
      <c r="ATY107" s="10"/>
      <c r="ATZ107" s="10"/>
      <c r="AUA107" s="10"/>
      <c r="AUB107" s="10"/>
      <c r="AUC107" s="10"/>
      <c r="AUD107" s="10"/>
      <c r="AUE107" s="10"/>
      <c r="AUF107" s="10"/>
      <c r="AUG107" s="10"/>
      <c r="AUH107" s="10"/>
      <c r="AUI107" s="10"/>
      <c r="AUJ107" s="10"/>
      <c r="AUK107" s="10"/>
      <c r="AUL107" s="10"/>
      <c r="AUM107" s="10"/>
      <c r="AUN107" s="10"/>
      <c r="AUO107" s="10"/>
      <c r="AUP107" s="10"/>
      <c r="AUQ107" s="10"/>
      <c r="AUR107" s="10"/>
      <c r="AUS107" s="10"/>
      <c r="AUT107" s="10"/>
      <c r="AUU107" s="10"/>
      <c r="AUV107" s="10"/>
      <c r="AUW107" s="10"/>
      <c r="AUX107" s="10"/>
      <c r="AUY107" s="10"/>
      <c r="AUZ107" s="10"/>
      <c r="AVA107" s="10"/>
      <c r="AVB107" s="10"/>
      <c r="AVC107" s="10"/>
      <c r="AVD107" s="10"/>
      <c r="AVE107" s="10"/>
      <c r="AVF107" s="10"/>
      <c r="AVG107" s="10"/>
      <c r="AVH107" s="10"/>
      <c r="AVI107" s="10"/>
      <c r="AVJ107" s="10"/>
      <c r="AVK107" s="10"/>
      <c r="AVL107" s="10"/>
      <c r="AVM107" s="10"/>
      <c r="AVN107" s="10"/>
      <c r="AVO107" s="10"/>
      <c r="AVP107" s="10"/>
      <c r="AVQ107" s="10"/>
      <c r="AVR107" s="10"/>
      <c r="AVS107" s="10"/>
      <c r="AVT107" s="10"/>
      <c r="AVU107" s="10"/>
      <c r="AVV107" s="10"/>
      <c r="AVW107" s="10"/>
      <c r="AVX107" s="10"/>
      <c r="AVY107" s="10"/>
      <c r="AVZ107" s="10"/>
      <c r="AWA107" s="10"/>
      <c r="AWB107" s="10"/>
      <c r="AWC107" s="10"/>
      <c r="AWD107" s="10"/>
      <c r="AWE107" s="10"/>
      <c r="AWF107" s="10"/>
      <c r="AWG107" s="10"/>
      <c r="AWH107" s="10"/>
      <c r="AWI107" s="10"/>
      <c r="AWJ107" s="10"/>
      <c r="AWK107" s="10"/>
      <c r="AWL107" s="10"/>
      <c r="AWM107" s="10"/>
      <c r="AWN107" s="10"/>
      <c r="AWO107" s="10"/>
      <c r="AWP107" s="10"/>
      <c r="AWQ107" s="10"/>
      <c r="AWR107" s="10"/>
      <c r="AWS107" s="10"/>
      <c r="AWT107" s="10"/>
      <c r="AWU107" s="10"/>
      <c r="AWV107" s="10"/>
      <c r="AWW107" s="10"/>
      <c r="AWX107" s="10"/>
      <c r="AWY107" s="10"/>
      <c r="AWZ107" s="10"/>
      <c r="AXA107" s="10"/>
      <c r="AXB107" s="10"/>
      <c r="AXC107" s="10"/>
      <c r="AXD107" s="10"/>
      <c r="AXE107" s="10"/>
      <c r="AXF107" s="10"/>
      <c r="AXG107" s="10"/>
      <c r="AXH107" s="10"/>
      <c r="AXI107" s="10"/>
      <c r="AXJ107" s="10"/>
      <c r="AXK107" s="10"/>
      <c r="AXL107" s="10"/>
      <c r="AXM107" s="10"/>
      <c r="AXN107" s="10"/>
      <c r="AXO107" s="10"/>
      <c r="AXP107" s="10"/>
      <c r="AXQ107" s="10"/>
      <c r="AXR107" s="10"/>
      <c r="AXS107" s="10"/>
      <c r="AXT107" s="10"/>
      <c r="AXU107" s="10"/>
      <c r="AXV107" s="10"/>
      <c r="AXW107" s="10"/>
      <c r="AXX107" s="10"/>
      <c r="AXY107" s="10"/>
      <c r="AXZ107" s="10"/>
      <c r="AYA107" s="10"/>
      <c r="AYB107" s="10"/>
      <c r="AYC107" s="10"/>
      <c r="AYD107" s="10"/>
      <c r="AYE107" s="10"/>
      <c r="AYF107" s="10"/>
      <c r="AYG107" s="10"/>
      <c r="AYH107" s="10"/>
      <c r="AYI107" s="10"/>
      <c r="AYJ107" s="10"/>
      <c r="AYK107" s="10"/>
      <c r="AYL107" s="10"/>
      <c r="AYM107" s="10"/>
      <c r="AYN107" s="10"/>
      <c r="AYO107" s="10"/>
      <c r="AYP107" s="10"/>
      <c r="AYQ107" s="10"/>
      <c r="AYR107" s="10"/>
      <c r="AYS107" s="10"/>
      <c r="AYT107" s="10"/>
      <c r="AYU107" s="10"/>
      <c r="AYV107" s="10"/>
      <c r="AYW107" s="10"/>
      <c r="AYX107" s="10"/>
      <c r="AYY107" s="10"/>
      <c r="AYZ107" s="10"/>
      <c r="AZA107" s="10"/>
      <c r="AZB107" s="10"/>
      <c r="AZC107" s="10"/>
      <c r="AZD107" s="10"/>
      <c r="AZE107" s="10"/>
      <c r="AZF107" s="10"/>
      <c r="AZG107" s="10"/>
      <c r="AZH107" s="10"/>
      <c r="AZI107" s="10"/>
      <c r="AZJ107" s="10"/>
      <c r="AZK107" s="10"/>
      <c r="AZL107" s="10"/>
      <c r="AZM107" s="10"/>
      <c r="AZN107" s="10"/>
      <c r="AZO107" s="10"/>
      <c r="AZP107" s="10"/>
      <c r="AZQ107" s="10"/>
      <c r="AZR107" s="10"/>
      <c r="AZS107" s="10"/>
      <c r="AZT107" s="10"/>
      <c r="AZU107" s="10"/>
      <c r="AZV107" s="10"/>
      <c r="AZW107" s="10"/>
      <c r="AZX107" s="10"/>
      <c r="AZY107" s="10"/>
      <c r="AZZ107" s="10"/>
      <c r="BAA107" s="10"/>
      <c r="BAB107" s="10"/>
      <c r="BAC107" s="10"/>
      <c r="BAD107" s="10"/>
      <c r="BAE107" s="10"/>
      <c r="BAF107" s="10"/>
      <c r="BAG107" s="10"/>
      <c r="BAH107" s="10"/>
      <c r="BAI107" s="10"/>
      <c r="BAJ107" s="10"/>
      <c r="BAK107" s="10"/>
      <c r="BAL107" s="10"/>
      <c r="BAM107" s="10"/>
      <c r="BAN107" s="10"/>
      <c r="BAO107" s="10"/>
      <c r="BAP107" s="10"/>
      <c r="BAQ107" s="10"/>
      <c r="BAR107" s="10"/>
      <c r="BAS107" s="10"/>
      <c r="BAT107" s="10"/>
      <c r="BAU107" s="10"/>
      <c r="BAV107" s="10"/>
      <c r="BAW107" s="10"/>
      <c r="BAX107" s="10"/>
      <c r="BAY107" s="10"/>
      <c r="BAZ107" s="10"/>
      <c r="BBA107" s="10"/>
      <c r="BBB107" s="10"/>
      <c r="BBC107" s="10"/>
      <c r="BBD107" s="10"/>
      <c r="BBE107" s="10"/>
      <c r="BBF107" s="10"/>
      <c r="BBG107" s="10"/>
      <c r="BBH107" s="10"/>
      <c r="BBI107" s="10"/>
      <c r="BBJ107" s="10"/>
      <c r="BBK107" s="10"/>
      <c r="BBL107" s="10"/>
      <c r="BBM107" s="10"/>
      <c r="BBN107" s="10"/>
      <c r="BBO107" s="10"/>
      <c r="BBP107" s="10"/>
      <c r="BBQ107" s="10"/>
      <c r="BBR107" s="10"/>
      <c r="BBS107" s="10"/>
      <c r="BBT107" s="10"/>
      <c r="BBU107" s="10"/>
      <c r="BBV107" s="10"/>
      <c r="BBW107" s="10"/>
      <c r="BBX107" s="10"/>
      <c r="BBY107" s="10"/>
      <c r="BBZ107" s="10"/>
      <c r="BCA107" s="10"/>
      <c r="BCB107" s="10"/>
      <c r="BCC107" s="10"/>
      <c r="BCD107" s="10"/>
      <c r="BCE107" s="10"/>
      <c r="BCF107" s="10"/>
      <c r="BCG107" s="10"/>
      <c r="BCH107" s="10"/>
      <c r="BCI107" s="10"/>
      <c r="BCJ107" s="10"/>
      <c r="BCK107" s="10"/>
      <c r="BCL107" s="10"/>
      <c r="BCM107" s="10"/>
      <c r="BCN107" s="10"/>
      <c r="BCO107" s="10"/>
      <c r="BCP107" s="10"/>
      <c r="BCQ107" s="10"/>
      <c r="BCR107" s="10"/>
      <c r="BCS107" s="10"/>
      <c r="BCT107" s="10"/>
      <c r="BCU107" s="10"/>
      <c r="BCV107" s="10"/>
      <c r="BCW107" s="10"/>
      <c r="BCX107" s="10"/>
      <c r="BCY107" s="10"/>
      <c r="BCZ107" s="10"/>
      <c r="BDA107" s="10"/>
      <c r="BDB107" s="10"/>
      <c r="BDC107" s="10"/>
      <c r="BDD107" s="10"/>
      <c r="BDE107" s="10"/>
      <c r="BDF107" s="10"/>
      <c r="BDG107" s="10"/>
      <c r="BDH107" s="10"/>
      <c r="BDI107" s="10"/>
      <c r="BDJ107" s="10"/>
      <c r="BDK107" s="10"/>
      <c r="BDL107" s="10"/>
      <c r="BDM107" s="10"/>
      <c r="BDN107" s="10"/>
      <c r="BDO107" s="10"/>
      <c r="BDP107" s="10"/>
      <c r="BDQ107" s="10"/>
      <c r="BDR107" s="10"/>
      <c r="BDS107" s="10"/>
      <c r="BDT107" s="10"/>
      <c r="BDU107" s="10"/>
      <c r="BDV107" s="10"/>
      <c r="BDW107" s="10"/>
      <c r="BDX107" s="10"/>
      <c r="BDY107" s="10"/>
      <c r="BDZ107" s="10"/>
      <c r="BEA107" s="10"/>
      <c r="BEB107" s="10"/>
      <c r="BEC107" s="10"/>
      <c r="BED107" s="10"/>
      <c r="BEE107" s="10"/>
      <c r="BEF107" s="10"/>
      <c r="BEG107" s="10"/>
      <c r="BEH107" s="10"/>
      <c r="BEI107" s="10"/>
      <c r="BEJ107" s="10"/>
      <c r="BEK107" s="10"/>
      <c r="BEL107" s="10"/>
      <c r="BEM107" s="10"/>
      <c r="BEN107" s="10"/>
      <c r="BEO107" s="10"/>
      <c r="BEP107" s="10"/>
      <c r="BEQ107" s="10"/>
      <c r="BER107" s="10"/>
      <c r="BES107" s="10"/>
      <c r="BET107" s="10"/>
      <c r="BEU107" s="10"/>
      <c r="BEV107" s="10"/>
      <c r="BEW107" s="10"/>
      <c r="BEX107" s="10"/>
      <c r="BEY107" s="10"/>
      <c r="BEZ107" s="10"/>
      <c r="BFA107" s="10"/>
      <c r="BFB107" s="10"/>
      <c r="BFC107" s="10"/>
      <c r="BFD107" s="10"/>
      <c r="BFE107" s="10"/>
      <c r="BFF107" s="10"/>
      <c r="BFG107" s="10"/>
      <c r="BFH107" s="10"/>
      <c r="BFI107" s="10"/>
      <c r="BFJ107" s="10"/>
      <c r="BFK107" s="10"/>
      <c r="BFL107" s="10"/>
      <c r="BFM107" s="10"/>
      <c r="BFN107" s="10"/>
      <c r="BFO107" s="10"/>
      <c r="BFP107" s="10"/>
      <c r="BFQ107" s="10"/>
      <c r="BFR107" s="10"/>
      <c r="BFS107" s="10"/>
      <c r="BFT107" s="10"/>
      <c r="BFU107" s="10"/>
      <c r="BFV107" s="10"/>
      <c r="BFW107" s="10"/>
      <c r="BFX107" s="10"/>
      <c r="BFY107" s="10"/>
      <c r="BFZ107" s="10"/>
      <c r="BGA107" s="10"/>
      <c r="BGB107" s="10"/>
      <c r="BGC107" s="10"/>
      <c r="BGD107" s="10"/>
      <c r="BGE107" s="10"/>
      <c r="BGF107" s="10"/>
      <c r="BGG107" s="10"/>
      <c r="BGH107" s="10"/>
      <c r="BGI107" s="10"/>
      <c r="BGJ107" s="10"/>
      <c r="BGK107" s="10"/>
      <c r="BGL107" s="10"/>
      <c r="BGM107" s="10"/>
      <c r="BGN107" s="10"/>
      <c r="BGO107" s="10"/>
      <c r="BGP107" s="10"/>
      <c r="BGQ107" s="10"/>
      <c r="BGR107" s="10"/>
      <c r="BGS107" s="10"/>
      <c r="BGT107" s="10"/>
      <c r="BGU107" s="10"/>
      <c r="BGV107" s="10"/>
      <c r="BGW107" s="10"/>
      <c r="BGX107" s="10"/>
      <c r="BGY107" s="10"/>
      <c r="BGZ107" s="10"/>
      <c r="BHA107" s="10"/>
      <c r="BHB107" s="10"/>
      <c r="BHC107" s="10"/>
      <c r="BHD107" s="10"/>
      <c r="BHE107" s="10"/>
      <c r="BHF107" s="10"/>
      <c r="BHG107" s="10"/>
      <c r="BHH107" s="10"/>
      <c r="BHI107" s="10"/>
      <c r="BHJ107" s="10"/>
      <c r="BHK107" s="10"/>
      <c r="BHL107" s="10"/>
      <c r="BHM107" s="10"/>
      <c r="BHN107" s="10"/>
      <c r="BHO107" s="10"/>
      <c r="BHP107" s="10"/>
      <c r="BHQ107" s="10"/>
      <c r="BHR107" s="10"/>
      <c r="BHS107" s="10"/>
      <c r="BHT107" s="10"/>
      <c r="BHU107" s="10"/>
      <c r="BHV107" s="10"/>
      <c r="BHW107" s="10"/>
      <c r="BHX107" s="10"/>
      <c r="BHY107" s="10"/>
      <c r="BHZ107" s="10"/>
      <c r="BIA107" s="10"/>
      <c r="BIB107" s="10"/>
      <c r="BIC107" s="10"/>
      <c r="BID107" s="10"/>
      <c r="BIE107" s="10"/>
      <c r="BIF107" s="10"/>
      <c r="BIG107" s="10"/>
      <c r="BIH107" s="10"/>
      <c r="BII107" s="10"/>
      <c r="BIJ107" s="10"/>
      <c r="BIK107" s="10"/>
      <c r="BIL107" s="10"/>
      <c r="BIM107" s="10"/>
      <c r="BIN107" s="10"/>
      <c r="BIO107" s="10"/>
      <c r="BIP107" s="10"/>
      <c r="BIQ107" s="10"/>
      <c r="BIR107" s="10"/>
      <c r="BIS107" s="10"/>
      <c r="BIT107" s="10"/>
      <c r="BIU107" s="10"/>
      <c r="BIV107" s="10"/>
      <c r="BIW107" s="10"/>
      <c r="BIX107" s="10"/>
      <c r="BIY107" s="10"/>
      <c r="BIZ107" s="10"/>
      <c r="BJA107" s="10"/>
      <c r="BJB107" s="10"/>
      <c r="BJC107" s="10"/>
      <c r="BJD107" s="10"/>
      <c r="BJE107" s="10"/>
      <c r="BJF107" s="10"/>
      <c r="BJG107" s="10"/>
      <c r="BJH107" s="10"/>
      <c r="BJI107" s="10"/>
      <c r="BJJ107" s="10"/>
      <c r="BJK107" s="10"/>
      <c r="BJL107" s="10"/>
      <c r="BJM107" s="10"/>
      <c r="BJN107" s="10"/>
      <c r="BJO107" s="10"/>
      <c r="BJP107" s="10"/>
      <c r="BJQ107" s="10"/>
      <c r="BJR107" s="10"/>
      <c r="BJS107" s="10"/>
      <c r="BJT107" s="10"/>
      <c r="BJU107" s="10"/>
      <c r="BJV107" s="10"/>
      <c r="BJW107" s="10"/>
      <c r="BJX107" s="10"/>
      <c r="BJY107" s="10"/>
      <c r="BJZ107" s="10"/>
      <c r="BKA107" s="10"/>
      <c r="BKB107" s="10"/>
      <c r="BKC107" s="10"/>
      <c r="BKD107" s="10"/>
      <c r="BKE107" s="10"/>
      <c r="BKF107" s="10"/>
      <c r="BKG107" s="10"/>
      <c r="BKH107" s="10"/>
      <c r="BKI107" s="10"/>
      <c r="BKJ107" s="10"/>
      <c r="BKK107" s="10"/>
      <c r="BKL107" s="10"/>
      <c r="BKM107" s="10"/>
      <c r="BKN107" s="10"/>
      <c r="BKO107" s="10"/>
      <c r="BKP107" s="10"/>
      <c r="BKQ107" s="10"/>
      <c r="BKR107" s="10"/>
      <c r="BKS107" s="10"/>
      <c r="BKT107" s="10"/>
      <c r="BKU107" s="10"/>
      <c r="BKV107" s="10"/>
      <c r="BKW107" s="10"/>
      <c r="BKX107" s="10"/>
      <c r="BKY107" s="10"/>
      <c r="BKZ107" s="10"/>
      <c r="BLA107" s="10"/>
      <c r="BLB107" s="10"/>
      <c r="BLC107" s="10"/>
      <c r="BLD107" s="10"/>
      <c r="BLE107" s="10"/>
      <c r="BLF107" s="10"/>
      <c r="BLG107" s="10"/>
      <c r="BLH107" s="10"/>
      <c r="BLI107" s="10"/>
      <c r="BLJ107" s="10"/>
      <c r="BLK107" s="10"/>
      <c r="BLL107" s="10"/>
      <c r="BLM107" s="10"/>
      <c r="BLN107" s="10"/>
      <c r="BLO107" s="10"/>
      <c r="BLP107" s="10"/>
      <c r="BLQ107" s="10"/>
      <c r="BLR107" s="10"/>
      <c r="BLS107" s="10"/>
      <c r="BLT107" s="10"/>
      <c r="BLU107" s="10"/>
      <c r="BLV107" s="10"/>
      <c r="BLW107" s="10"/>
      <c r="BLX107" s="10"/>
      <c r="BLY107" s="10"/>
      <c r="BLZ107" s="10"/>
      <c r="BMA107" s="10"/>
      <c r="BMB107" s="10"/>
      <c r="BMC107" s="10"/>
      <c r="BMD107" s="10"/>
      <c r="BME107" s="10"/>
      <c r="BMF107" s="10"/>
      <c r="BMG107" s="10"/>
      <c r="BMH107" s="10"/>
      <c r="BMI107" s="10"/>
      <c r="BMJ107" s="10"/>
      <c r="BMK107" s="10"/>
      <c r="BML107" s="10"/>
      <c r="BMM107" s="10"/>
      <c r="BMN107" s="10"/>
      <c r="BMO107" s="10"/>
      <c r="BMP107" s="10"/>
      <c r="BMQ107" s="10"/>
      <c r="BMR107" s="10"/>
      <c r="BMS107" s="10"/>
      <c r="BMT107" s="10"/>
      <c r="BMU107" s="10"/>
      <c r="BMV107" s="10"/>
      <c r="BMW107" s="10"/>
      <c r="BMX107" s="10"/>
      <c r="BMY107" s="10"/>
      <c r="BMZ107" s="10"/>
      <c r="BNA107" s="10"/>
      <c r="BNB107" s="10"/>
      <c r="BNC107" s="10"/>
      <c r="BND107" s="10"/>
      <c r="BNE107" s="10"/>
      <c r="BNF107" s="10"/>
      <c r="BNG107" s="10"/>
      <c r="BNH107" s="10"/>
      <c r="BNI107" s="10"/>
      <c r="BNJ107" s="10"/>
      <c r="BNK107" s="10"/>
      <c r="BNL107" s="10"/>
      <c r="BNM107" s="10"/>
      <c r="BNN107" s="10"/>
      <c r="BNO107" s="10"/>
      <c r="BNP107" s="10"/>
      <c r="BNQ107" s="10"/>
      <c r="BNR107" s="10"/>
      <c r="BNS107" s="10"/>
      <c r="BNT107" s="10"/>
      <c r="BNU107" s="10"/>
      <c r="BNV107" s="10"/>
      <c r="BNW107" s="10"/>
      <c r="BNX107" s="10"/>
      <c r="BNY107" s="10"/>
      <c r="BNZ107" s="10"/>
      <c r="BOA107" s="10"/>
      <c r="BOB107" s="10"/>
      <c r="BOC107" s="10"/>
      <c r="BOD107" s="10"/>
      <c r="BOE107" s="10"/>
      <c r="BOF107" s="10"/>
      <c r="BOG107" s="10"/>
      <c r="BOH107" s="10"/>
      <c r="BOI107" s="10"/>
      <c r="BOJ107" s="10"/>
      <c r="BOK107" s="10"/>
      <c r="BOL107" s="10"/>
      <c r="BOM107" s="10"/>
      <c r="BON107" s="10"/>
      <c r="BOO107" s="10"/>
      <c r="BOP107" s="10"/>
      <c r="BOQ107" s="10"/>
      <c r="BOR107" s="10"/>
      <c r="BOS107" s="10"/>
      <c r="BOT107" s="10"/>
      <c r="BOU107" s="10"/>
      <c r="BOV107" s="10"/>
      <c r="BOW107" s="10"/>
      <c r="BOX107" s="10"/>
      <c r="BOY107" s="10"/>
      <c r="BOZ107" s="10"/>
      <c r="BPA107" s="10"/>
      <c r="BPB107" s="10"/>
      <c r="BPC107" s="10"/>
      <c r="BPD107" s="10"/>
      <c r="BPE107" s="10"/>
      <c r="BPF107" s="10"/>
      <c r="BPG107" s="10"/>
      <c r="BPH107" s="10"/>
      <c r="BPI107" s="10"/>
      <c r="BPJ107" s="10"/>
      <c r="BPK107" s="10"/>
      <c r="BPL107" s="10"/>
      <c r="BPM107" s="10"/>
      <c r="BPN107" s="10"/>
      <c r="BPO107" s="10"/>
      <c r="BPP107" s="10"/>
      <c r="BPQ107" s="10"/>
      <c r="BPR107" s="10"/>
      <c r="BPS107" s="10"/>
      <c r="BPT107" s="10"/>
      <c r="BPU107" s="10"/>
      <c r="BPV107" s="10"/>
      <c r="BPW107" s="10"/>
      <c r="BPX107" s="10"/>
      <c r="BPY107" s="10"/>
      <c r="BPZ107" s="10"/>
      <c r="BQA107" s="10"/>
      <c r="BQB107" s="10"/>
      <c r="BQC107" s="10"/>
      <c r="BQD107" s="10"/>
      <c r="BQE107" s="10"/>
      <c r="BQF107" s="10"/>
      <c r="BQG107" s="10"/>
      <c r="BQH107" s="10"/>
      <c r="BQI107" s="10"/>
      <c r="BQJ107" s="10"/>
      <c r="BQK107" s="10"/>
      <c r="BQL107" s="10"/>
      <c r="BQM107" s="10"/>
      <c r="BQN107" s="10"/>
      <c r="BQO107" s="10"/>
      <c r="BQP107" s="10"/>
      <c r="BQQ107" s="10"/>
      <c r="BQR107" s="10"/>
      <c r="BQS107" s="10"/>
      <c r="BQT107" s="10"/>
      <c r="BQU107" s="10"/>
      <c r="BQV107" s="10"/>
      <c r="BQW107" s="10"/>
      <c r="BQX107" s="10"/>
      <c r="BQY107" s="10"/>
      <c r="BQZ107" s="10"/>
      <c r="BRA107" s="10"/>
      <c r="BRB107" s="10"/>
      <c r="BRC107" s="10"/>
      <c r="BRD107" s="10"/>
      <c r="BRE107" s="10"/>
      <c r="BRF107" s="10"/>
      <c r="BRG107" s="10"/>
      <c r="BRH107" s="10"/>
      <c r="BRI107" s="10"/>
      <c r="BRJ107" s="10"/>
      <c r="BRK107" s="10"/>
      <c r="BRL107" s="10"/>
      <c r="BRM107" s="10"/>
      <c r="BRN107" s="10"/>
      <c r="BRO107" s="10"/>
      <c r="BRP107" s="10"/>
      <c r="BRQ107" s="10"/>
      <c r="BRR107" s="10"/>
      <c r="BRS107" s="10"/>
      <c r="BRT107" s="10"/>
      <c r="BRU107" s="10"/>
      <c r="BRV107" s="10"/>
      <c r="BRW107" s="10"/>
      <c r="BRX107" s="10"/>
      <c r="BRY107" s="10"/>
      <c r="BRZ107" s="10"/>
      <c r="BSA107" s="10"/>
      <c r="BSB107" s="10"/>
      <c r="BSC107" s="10"/>
      <c r="BSD107" s="10"/>
      <c r="BSE107" s="10"/>
      <c r="BSF107" s="10"/>
      <c r="BSG107" s="10"/>
      <c r="BSH107" s="10"/>
      <c r="BSI107" s="10"/>
      <c r="BSJ107" s="10"/>
      <c r="BSK107" s="10"/>
      <c r="BSL107" s="10"/>
      <c r="BSM107" s="10"/>
      <c r="BSN107" s="10"/>
      <c r="BSO107" s="10"/>
      <c r="BSP107" s="10"/>
      <c r="BSQ107" s="10"/>
      <c r="BSR107" s="10"/>
      <c r="BSS107" s="10"/>
      <c r="BST107" s="10"/>
      <c r="BSU107" s="10"/>
      <c r="BSV107" s="10"/>
      <c r="BSW107" s="10"/>
      <c r="BSX107" s="10"/>
      <c r="BSY107" s="10"/>
      <c r="BSZ107" s="10"/>
      <c r="BTA107" s="10"/>
      <c r="BTB107" s="10"/>
      <c r="BTC107" s="10"/>
      <c r="BTD107" s="10"/>
      <c r="BTE107" s="10"/>
      <c r="BTF107" s="10"/>
      <c r="BTG107" s="10"/>
      <c r="BTH107" s="10"/>
      <c r="BTI107" s="10"/>
      <c r="BTJ107" s="10"/>
      <c r="BTK107" s="10"/>
      <c r="BTL107" s="10"/>
      <c r="BTM107" s="10"/>
      <c r="BTN107" s="10"/>
      <c r="BTO107" s="10"/>
      <c r="BTP107" s="10"/>
      <c r="BTQ107" s="10"/>
      <c r="BTR107" s="10"/>
      <c r="BTS107" s="10"/>
      <c r="BTT107" s="10"/>
      <c r="BTU107" s="10"/>
      <c r="BTV107" s="10"/>
      <c r="BTW107" s="10"/>
      <c r="BTX107" s="10"/>
      <c r="BTY107" s="10"/>
      <c r="BTZ107" s="10"/>
      <c r="BUA107" s="10"/>
      <c r="BUB107" s="10"/>
      <c r="BUC107" s="10"/>
      <c r="BUD107" s="10"/>
      <c r="BUE107" s="10"/>
      <c r="BUF107" s="10"/>
      <c r="BUG107" s="10"/>
      <c r="BUH107" s="10"/>
      <c r="BUI107" s="10"/>
      <c r="BUJ107" s="10"/>
      <c r="BUK107" s="10"/>
      <c r="BUL107" s="10"/>
      <c r="BUM107" s="10"/>
      <c r="BUN107" s="10"/>
      <c r="BUO107" s="10"/>
      <c r="BUP107" s="10"/>
      <c r="BUQ107" s="10"/>
      <c r="BUR107" s="10"/>
      <c r="BUS107" s="10"/>
      <c r="BUT107" s="10"/>
      <c r="BUU107" s="10"/>
      <c r="BUV107" s="10"/>
      <c r="BUW107" s="10"/>
      <c r="BUX107" s="10"/>
      <c r="BUY107" s="10"/>
      <c r="BUZ107" s="10"/>
      <c r="BVA107" s="10"/>
      <c r="BVB107" s="10"/>
      <c r="BVC107" s="10"/>
      <c r="BVD107" s="10"/>
      <c r="BVE107" s="10"/>
      <c r="BVF107" s="10"/>
      <c r="BVG107" s="10"/>
      <c r="BVH107" s="10"/>
      <c r="BVI107" s="10"/>
      <c r="BVJ107" s="10"/>
      <c r="BVK107" s="10"/>
      <c r="BVL107" s="10"/>
      <c r="BVM107" s="10"/>
      <c r="BVN107" s="10"/>
      <c r="BVO107" s="10"/>
      <c r="BVP107" s="10"/>
      <c r="BVQ107" s="10"/>
      <c r="BVR107" s="10"/>
      <c r="BVS107" s="10"/>
      <c r="BVT107" s="10"/>
      <c r="BVU107" s="10"/>
      <c r="BVV107" s="10"/>
      <c r="BVW107" s="10"/>
      <c r="BVX107" s="10"/>
      <c r="BVY107" s="10"/>
      <c r="BVZ107" s="10"/>
      <c r="BWA107" s="10"/>
      <c r="BWB107" s="10"/>
      <c r="BWC107" s="10"/>
      <c r="BWD107" s="10"/>
      <c r="BWE107" s="10"/>
      <c r="BWF107" s="10"/>
      <c r="BWG107" s="10"/>
      <c r="BWH107" s="10"/>
      <c r="BWI107" s="10"/>
      <c r="BWJ107" s="10"/>
      <c r="BWK107" s="10"/>
      <c r="BWL107" s="10"/>
      <c r="BWM107" s="10"/>
      <c r="BWN107" s="10"/>
      <c r="BWO107" s="10"/>
      <c r="BWP107" s="10"/>
      <c r="BWQ107" s="10"/>
      <c r="BWR107" s="10"/>
      <c r="BWS107" s="10"/>
      <c r="BWT107" s="10"/>
      <c r="BWU107" s="10"/>
      <c r="BWV107" s="10"/>
      <c r="BWW107" s="10"/>
      <c r="BWX107" s="10"/>
      <c r="BWY107" s="10"/>
      <c r="BWZ107" s="10"/>
      <c r="BXA107" s="10"/>
      <c r="BXB107" s="10"/>
      <c r="BXC107" s="10"/>
      <c r="BXD107" s="10"/>
      <c r="BXE107" s="10"/>
      <c r="BXF107" s="10"/>
      <c r="BXG107" s="10"/>
      <c r="BXH107" s="10"/>
      <c r="BXI107" s="10"/>
      <c r="BXJ107" s="10"/>
      <c r="BXK107" s="10"/>
      <c r="BXL107" s="10"/>
      <c r="BXM107" s="10"/>
      <c r="BXN107" s="10"/>
      <c r="BXO107" s="10"/>
      <c r="BXP107" s="10"/>
      <c r="BXQ107" s="10"/>
      <c r="BXR107" s="10"/>
      <c r="BXS107" s="10"/>
      <c r="BXT107" s="10"/>
      <c r="BXU107" s="10"/>
      <c r="BXV107" s="10"/>
      <c r="BXW107" s="10"/>
      <c r="BXX107" s="10"/>
      <c r="BXY107" s="10"/>
      <c r="BXZ107" s="10"/>
      <c r="BYA107" s="10"/>
      <c r="BYB107" s="10"/>
      <c r="BYC107" s="10"/>
      <c r="BYD107" s="10"/>
      <c r="BYE107" s="10"/>
      <c r="BYF107" s="10"/>
      <c r="BYG107" s="10"/>
      <c r="BYH107" s="10"/>
      <c r="BYI107" s="10"/>
      <c r="BYJ107" s="10"/>
      <c r="BYK107" s="10"/>
      <c r="BYL107" s="10"/>
      <c r="BYM107" s="10"/>
      <c r="BYN107" s="10"/>
      <c r="BYO107" s="10"/>
      <c r="BYP107" s="10"/>
      <c r="BYQ107" s="10"/>
      <c r="BYR107" s="10"/>
      <c r="BYS107" s="10"/>
      <c r="BYT107" s="10"/>
      <c r="BYU107" s="10"/>
      <c r="BYV107" s="10"/>
      <c r="BYW107" s="10"/>
      <c r="BYX107" s="10"/>
      <c r="BYY107" s="10"/>
      <c r="BYZ107" s="10"/>
      <c r="BZA107" s="10"/>
      <c r="BZB107" s="10"/>
      <c r="BZC107" s="10"/>
      <c r="BZD107" s="10"/>
      <c r="BZE107" s="10"/>
      <c r="BZF107" s="10"/>
      <c r="BZG107" s="10"/>
      <c r="BZH107" s="10"/>
      <c r="BZI107" s="10"/>
      <c r="BZJ107" s="10"/>
      <c r="BZK107" s="10"/>
      <c r="BZL107" s="10"/>
      <c r="BZM107" s="10"/>
      <c r="BZN107" s="10"/>
      <c r="BZO107" s="10"/>
      <c r="BZP107" s="10"/>
      <c r="BZQ107" s="10"/>
      <c r="BZR107" s="10"/>
      <c r="BZS107" s="10"/>
      <c r="BZT107" s="10"/>
      <c r="BZU107" s="10"/>
      <c r="BZV107" s="10"/>
      <c r="BZW107" s="10"/>
      <c r="BZX107" s="10"/>
      <c r="BZY107" s="10"/>
      <c r="BZZ107" s="10"/>
      <c r="CAA107" s="10"/>
      <c r="CAB107" s="10"/>
      <c r="CAC107" s="10"/>
      <c r="CAD107" s="10"/>
      <c r="CAE107" s="10"/>
      <c r="CAF107" s="10"/>
      <c r="CAG107" s="10"/>
      <c r="CAH107" s="10"/>
      <c r="CAI107" s="10"/>
      <c r="CAJ107" s="10"/>
      <c r="CAK107" s="10"/>
      <c r="CAL107" s="10"/>
      <c r="CAM107" s="10"/>
      <c r="CAN107" s="10"/>
      <c r="CAO107" s="10"/>
      <c r="CAP107" s="10"/>
      <c r="CAQ107" s="10"/>
      <c r="CAR107" s="10"/>
      <c r="CAS107" s="10"/>
      <c r="CAT107" s="10"/>
      <c r="CAU107" s="10"/>
      <c r="CAV107" s="10"/>
      <c r="CAW107" s="10"/>
      <c r="CAX107" s="10"/>
      <c r="CAY107" s="10"/>
      <c r="CAZ107" s="10"/>
      <c r="CBA107" s="10"/>
      <c r="CBB107" s="10"/>
      <c r="CBC107" s="10"/>
      <c r="CBD107" s="10"/>
      <c r="CBE107" s="10"/>
      <c r="CBF107" s="10"/>
      <c r="CBG107" s="10"/>
      <c r="CBH107" s="10"/>
      <c r="CBI107" s="10"/>
      <c r="CBJ107" s="10"/>
      <c r="CBK107" s="10"/>
      <c r="CBL107" s="10"/>
      <c r="CBM107" s="10"/>
      <c r="CBN107" s="10"/>
      <c r="CBO107" s="10"/>
      <c r="CBP107" s="10"/>
      <c r="CBQ107" s="10"/>
      <c r="CBR107" s="10"/>
      <c r="CBS107" s="10"/>
      <c r="CBT107" s="10"/>
      <c r="CBU107" s="10"/>
      <c r="CBV107" s="10"/>
      <c r="CBW107" s="10"/>
      <c r="CBX107" s="10"/>
      <c r="CBY107" s="10"/>
      <c r="CBZ107" s="10"/>
      <c r="CCA107" s="10"/>
      <c r="CCB107" s="10"/>
      <c r="CCC107" s="10"/>
      <c r="CCD107" s="10"/>
      <c r="CCE107" s="10"/>
      <c r="CCF107" s="10"/>
      <c r="CCG107" s="10"/>
      <c r="CCH107" s="10"/>
      <c r="CCI107" s="10"/>
      <c r="CCJ107" s="10"/>
      <c r="CCK107" s="10"/>
      <c r="CCL107" s="10"/>
      <c r="CCM107" s="10"/>
      <c r="CCN107" s="10"/>
      <c r="CCO107" s="10"/>
      <c r="CCP107" s="10"/>
      <c r="CCQ107" s="10"/>
      <c r="CCR107" s="10"/>
      <c r="CCS107" s="10"/>
      <c r="CCT107" s="10"/>
      <c r="CCU107" s="10"/>
      <c r="CCV107" s="10"/>
      <c r="CCW107" s="10"/>
      <c r="CCX107" s="10"/>
      <c r="CCY107" s="10"/>
      <c r="CCZ107" s="10"/>
      <c r="CDA107" s="10"/>
      <c r="CDB107" s="10"/>
      <c r="CDC107" s="10"/>
      <c r="CDD107" s="10"/>
      <c r="CDE107" s="10"/>
      <c r="CDF107" s="10"/>
      <c r="CDG107" s="10"/>
      <c r="CDH107" s="10"/>
      <c r="CDI107" s="10"/>
      <c r="CDJ107" s="10"/>
      <c r="CDK107" s="10"/>
      <c r="CDL107" s="10"/>
      <c r="CDM107" s="10"/>
      <c r="CDN107" s="10"/>
      <c r="CDO107" s="10"/>
      <c r="CDP107" s="10"/>
      <c r="CDQ107" s="10"/>
      <c r="CDR107" s="10"/>
      <c r="CDS107" s="10"/>
      <c r="CDT107" s="10"/>
      <c r="CDU107" s="10"/>
      <c r="CDV107" s="10"/>
      <c r="CDW107" s="10"/>
      <c r="CDX107" s="10"/>
      <c r="CDY107" s="10"/>
      <c r="CDZ107" s="10"/>
      <c r="CEA107" s="10"/>
      <c r="CEB107" s="10"/>
      <c r="CEC107" s="10"/>
      <c r="CED107" s="10"/>
      <c r="CEE107" s="10"/>
      <c r="CEF107" s="10"/>
      <c r="CEG107" s="10"/>
      <c r="CEH107" s="10"/>
      <c r="CEI107" s="10"/>
      <c r="CEJ107" s="10"/>
      <c r="CEK107" s="10"/>
      <c r="CEL107" s="10"/>
      <c r="CEM107" s="10"/>
      <c r="CEN107" s="10"/>
      <c r="CEO107" s="10"/>
      <c r="CEP107" s="10"/>
      <c r="CEQ107" s="10"/>
      <c r="CER107" s="10"/>
      <c r="CES107" s="10"/>
      <c r="CET107" s="10"/>
      <c r="CEU107" s="10"/>
      <c r="CEV107" s="10"/>
      <c r="CEW107" s="10"/>
      <c r="CEX107" s="10"/>
      <c r="CEY107" s="10"/>
      <c r="CEZ107" s="10"/>
      <c r="CFA107" s="10"/>
      <c r="CFB107" s="10"/>
      <c r="CFC107" s="10"/>
      <c r="CFD107" s="10"/>
      <c r="CFE107" s="10"/>
      <c r="CFF107" s="10"/>
      <c r="CFG107" s="10"/>
      <c r="CFH107" s="10"/>
      <c r="CFI107" s="10"/>
      <c r="CFJ107" s="10"/>
      <c r="CFK107" s="10"/>
      <c r="CFL107" s="10"/>
      <c r="CFM107" s="10"/>
      <c r="CFN107" s="10"/>
      <c r="CFO107" s="10"/>
      <c r="CFP107" s="10"/>
      <c r="CFQ107" s="10"/>
      <c r="CFR107" s="10"/>
      <c r="CFS107" s="10"/>
      <c r="CFT107" s="10"/>
      <c r="CFU107" s="10"/>
      <c r="CFV107" s="10"/>
      <c r="CFW107" s="10"/>
      <c r="CFX107" s="10"/>
      <c r="CFY107" s="10"/>
      <c r="CFZ107" s="10"/>
      <c r="CGA107" s="10"/>
      <c r="CGB107" s="10"/>
      <c r="CGC107" s="10"/>
      <c r="CGD107" s="10"/>
      <c r="CGE107" s="10"/>
      <c r="CGF107" s="10"/>
      <c r="CGG107" s="10"/>
      <c r="CGH107" s="10"/>
      <c r="CGI107" s="10"/>
      <c r="CGJ107" s="10"/>
      <c r="CGK107" s="10"/>
      <c r="CGL107" s="10"/>
      <c r="CGM107" s="10"/>
      <c r="CGN107" s="10"/>
      <c r="CGO107" s="10"/>
      <c r="CGP107" s="10"/>
      <c r="CGQ107" s="10"/>
      <c r="CGR107" s="10"/>
      <c r="CGS107" s="10"/>
      <c r="CGT107" s="10"/>
      <c r="CGU107" s="10"/>
      <c r="CGV107" s="10"/>
      <c r="CGW107" s="10"/>
      <c r="CGX107" s="10"/>
      <c r="CGY107" s="10"/>
      <c r="CGZ107" s="10"/>
      <c r="CHA107" s="10"/>
      <c r="CHB107" s="10"/>
      <c r="CHC107" s="10"/>
      <c r="CHD107" s="10"/>
      <c r="CHE107" s="10"/>
      <c r="CHF107" s="10"/>
      <c r="CHG107" s="10"/>
      <c r="CHH107" s="10"/>
      <c r="CHI107" s="10"/>
      <c r="CHJ107" s="10"/>
      <c r="CHK107" s="10"/>
      <c r="CHL107" s="10"/>
      <c r="CHM107" s="10"/>
      <c r="CHN107" s="10"/>
      <c r="CHO107" s="10"/>
      <c r="CHP107" s="10"/>
      <c r="CHQ107" s="10"/>
      <c r="CHR107" s="10"/>
      <c r="CHS107" s="10"/>
      <c r="CHT107" s="10"/>
      <c r="CHU107" s="10"/>
      <c r="CHV107" s="10"/>
      <c r="CHW107" s="10"/>
      <c r="CHX107" s="10"/>
      <c r="CHY107" s="10"/>
      <c r="CHZ107" s="10"/>
      <c r="CIA107" s="10"/>
      <c r="CIB107" s="10"/>
      <c r="CIC107" s="10"/>
      <c r="CID107" s="10"/>
      <c r="CIE107" s="10"/>
      <c r="CIF107" s="10"/>
      <c r="CIG107" s="10"/>
      <c r="CIH107" s="10"/>
      <c r="CII107" s="10"/>
      <c r="CIJ107" s="10"/>
      <c r="CIK107" s="10"/>
      <c r="CIL107" s="10"/>
      <c r="CIM107" s="10"/>
      <c r="CIN107" s="10"/>
      <c r="CIO107" s="10"/>
      <c r="CIP107" s="10"/>
      <c r="CIQ107" s="10"/>
      <c r="CIR107" s="10"/>
      <c r="CIS107" s="10"/>
      <c r="CIT107" s="10"/>
      <c r="CIU107" s="10"/>
      <c r="CIV107" s="10"/>
      <c r="CIW107" s="10"/>
      <c r="CIX107" s="10"/>
      <c r="CIY107" s="10"/>
      <c r="CIZ107" s="10"/>
      <c r="CJA107" s="10"/>
      <c r="CJB107" s="10"/>
      <c r="CJC107" s="10"/>
      <c r="CJD107" s="10"/>
      <c r="CJE107" s="10"/>
      <c r="CJF107" s="10"/>
      <c r="CJG107" s="10"/>
      <c r="CJH107" s="10"/>
      <c r="CJI107" s="10"/>
      <c r="CJJ107" s="10"/>
      <c r="CJK107" s="10"/>
      <c r="CJL107" s="10"/>
      <c r="CJM107" s="10"/>
      <c r="CJN107" s="10"/>
      <c r="CJO107" s="10"/>
      <c r="CJP107" s="10"/>
      <c r="CJQ107" s="10"/>
      <c r="CJR107" s="10"/>
      <c r="CJS107" s="10"/>
      <c r="CJT107" s="10"/>
      <c r="CJU107" s="10"/>
      <c r="CJV107" s="10"/>
      <c r="CJW107" s="10"/>
      <c r="CJX107" s="10"/>
      <c r="CJY107" s="10"/>
      <c r="CJZ107" s="10"/>
      <c r="CKA107" s="10"/>
      <c r="CKB107" s="10"/>
      <c r="CKC107" s="10"/>
      <c r="CKD107" s="10"/>
      <c r="CKE107" s="10"/>
      <c r="CKF107" s="10"/>
      <c r="CKG107" s="10"/>
      <c r="CKH107" s="10"/>
      <c r="CKI107" s="10"/>
      <c r="CKJ107" s="10"/>
      <c r="CKK107" s="10"/>
      <c r="CKL107" s="10"/>
      <c r="CKM107" s="10"/>
      <c r="CKN107" s="10"/>
      <c r="CKO107" s="10"/>
      <c r="CKP107" s="10"/>
      <c r="CKQ107" s="10"/>
      <c r="CKR107" s="10"/>
      <c r="CKS107" s="10"/>
      <c r="CKT107" s="10"/>
      <c r="CKU107" s="10"/>
      <c r="CKV107" s="10"/>
      <c r="CKW107" s="10"/>
      <c r="CKX107" s="10"/>
      <c r="CKY107" s="10"/>
      <c r="CKZ107" s="10"/>
      <c r="CLA107" s="10"/>
      <c r="CLB107" s="10"/>
      <c r="CLC107" s="10"/>
      <c r="CLD107" s="10"/>
      <c r="CLE107" s="10"/>
      <c r="CLF107" s="10"/>
      <c r="CLG107" s="10"/>
      <c r="CLH107" s="10"/>
      <c r="CLI107" s="10"/>
      <c r="CLJ107" s="10"/>
      <c r="CLK107" s="10"/>
      <c r="CLL107" s="10"/>
      <c r="CLM107" s="10"/>
      <c r="CLN107" s="10"/>
      <c r="CLO107" s="10"/>
      <c r="CLP107" s="10"/>
      <c r="CLQ107" s="10"/>
      <c r="CLR107" s="10"/>
      <c r="CLS107" s="10"/>
      <c r="CLT107" s="10"/>
      <c r="CLU107" s="10"/>
      <c r="CLV107" s="10"/>
      <c r="CLW107" s="10"/>
      <c r="CLX107" s="10"/>
      <c r="CLY107" s="10"/>
      <c r="CLZ107" s="10"/>
      <c r="CMA107" s="10"/>
      <c r="CMB107" s="10"/>
      <c r="CMC107" s="10"/>
      <c r="CMD107" s="10"/>
      <c r="CME107" s="10"/>
      <c r="CMF107" s="10"/>
      <c r="CMG107" s="10"/>
      <c r="CMH107" s="10"/>
      <c r="CMI107" s="10"/>
      <c r="CMJ107" s="10"/>
      <c r="CMK107" s="10"/>
      <c r="CML107" s="10"/>
      <c r="CMM107" s="10"/>
      <c r="CMN107" s="10"/>
      <c r="CMO107" s="10"/>
      <c r="CMP107" s="10"/>
      <c r="CMQ107" s="10"/>
      <c r="CMR107" s="10"/>
      <c r="CMS107" s="10"/>
      <c r="CMT107" s="10"/>
      <c r="CMU107" s="10"/>
      <c r="CMV107" s="10"/>
      <c r="CMW107" s="10"/>
      <c r="CMX107" s="10"/>
      <c r="CMY107" s="10"/>
      <c r="CMZ107" s="10"/>
      <c r="CNA107" s="10"/>
      <c r="CNB107" s="10"/>
      <c r="CNC107" s="10"/>
      <c r="CND107" s="10"/>
      <c r="CNE107" s="10"/>
      <c r="CNF107" s="10"/>
      <c r="CNG107" s="10"/>
      <c r="CNH107" s="10"/>
      <c r="CNI107" s="10"/>
      <c r="CNJ107" s="10"/>
      <c r="CNK107" s="10"/>
      <c r="CNL107" s="10"/>
      <c r="CNM107" s="10"/>
      <c r="CNN107" s="10"/>
      <c r="CNO107" s="10"/>
      <c r="CNP107" s="10"/>
      <c r="CNQ107" s="10"/>
      <c r="CNR107" s="10"/>
      <c r="CNS107" s="10"/>
      <c r="CNT107" s="10"/>
      <c r="CNU107" s="10"/>
      <c r="CNV107" s="10"/>
      <c r="CNW107" s="10"/>
      <c r="CNX107" s="10"/>
      <c r="CNY107" s="10"/>
      <c r="CNZ107" s="10"/>
      <c r="COA107" s="10"/>
      <c r="COB107" s="10"/>
      <c r="COC107" s="10"/>
      <c r="COD107" s="10"/>
      <c r="COE107" s="10"/>
      <c r="COF107" s="10"/>
      <c r="COG107" s="10"/>
      <c r="COH107" s="10"/>
      <c r="COI107" s="10"/>
      <c r="COJ107" s="10"/>
      <c r="COK107" s="10"/>
      <c r="COL107" s="10"/>
      <c r="COM107" s="10"/>
      <c r="CON107" s="10"/>
      <c r="COO107" s="10"/>
      <c r="COP107" s="10"/>
      <c r="COQ107" s="10"/>
      <c r="COR107" s="10"/>
      <c r="COS107" s="10"/>
      <c r="COT107" s="10"/>
      <c r="COU107" s="10"/>
      <c r="COV107" s="10"/>
      <c r="COW107" s="10"/>
      <c r="COX107" s="10"/>
      <c r="COY107" s="10"/>
      <c r="COZ107" s="10"/>
      <c r="CPA107" s="10"/>
      <c r="CPB107" s="10"/>
      <c r="CPC107" s="10"/>
      <c r="CPD107" s="10"/>
      <c r="CPE107" s="10"/>
      <c r="CPF107" s="10"/>
      <c r="CPG107" s="10"/>
      <c r="CPH107" s="10"/>
      <c r="CPI107" s="10"/>
      <c r="CPJ107" s="10"/>
      <c r="CPK107" s="10"/>
      <c r="CPL107" s="10"/>
      <c r="CPM107" s="10"/>
      <c r="CPN107" s="10"/>
      <c r="CPO107" s="10"/>
      <c r="CPP107" s="10"/>
      <c r="CPQ107" s="10"/>
      <c r="CPR107" s="10"/>
      <c r="CPS107" s="10"/>
      <c r="CPT107" s="10"/>
      <c r="CPU107" s="10"/>
      <c r="CPV107" s="10"/>
      <c r="CPW107" s="10"/>
      <c r="CPX107" s="10"/>
      <c r="CPY107" s="10"/>
      <c r="CPZ107" s="10"/>
      <c r="CQA107" s="10"/>
      <c r="CQB107" s="10"/>
      <c r="CQC107" s="10"/>
      <c r="CQD107" s="10"/>
      <c r="CQE107" s="10"/>
      <c r="CQF107" s="10"/>
      <c r="CQG107" s="10"/>
      <c r="CQH107" s="10"/>
      <c r="CQI107" s="10"/>
      <c r="CQJ107" s="10"/>
      <c r="CQK107" s="10"/>
      <c r="CQL107" s="10"/>
      <c r="CQM107" s="10"/>
      <c r="CQN107" s="10"/>
      <c r="CQO107" s="10"/>
      <c r="CQP107" s="10"/>
      <c r="CQQ107" s="10"/>
      <c r="CQR107" s="10"/>
      <c r="CQS107" s="10"/>
      <c r="CQT107" s="10"/>
      <c r="CQU107" s="10"/>
      <c r="CQV107" s="10"/>
      <c r="CQW107" s="10"/>
      <c r="CQX107" s="10"/>
      <c r="CQY107" s="10"/>
      <c r="CQZ107" s="10"/>
      <c r="CRA107" s="10"/>
      <c r="CRB107" s="10"/>
      <c r="CRC107" s="10"/>
      <c r="CRD107" s="10"/>
      <c r="CRE107" s="10"/>
      <c r="CRF107" s="10"/>
      <c r="CRG107" s="10"/>
      <c r="CRH107" s="10"/>
      <c r="CRI107" s="10"/>
      <c r="CRJ107" s="10"/>
      <c r="CRK107" s="10"/>
      <c r="CRL107" s="10"/>
      <c r="CRM107" s="10"/>
      <c r="CRN107" s="10"/>
      <c r="CRO107" s="10"/>
      <c r="CRP107" s="10"/>
      <c r="CRQ107" s="10"/>
      <c r="CRR107" s="10"/>
      <c r="CRS107" s="10"/>
      <c r="CRT107" s="10"/>
      <c r="CRU107" s="10"/>
      <c r="CRV107" s="10"/>
      <c r="CRW107" s="10"/>
      <c r="CRX107" s="10"/>
      <c r="CRY107" s="10"/>
      <c r="CRZ107" s="10"/>
      <c r="CSA107" s="10"/>
      <c r="CSB107" s="10"/>
      <c r="CSC107" s="10"/>
      <c r="CSD107" s="10"/>
      <c r="CSE107" s="10"/>
      <c r="CSF107" s="10"/>
      <c r="CSG107" s="10"/>
      <c r="CSH107" s="10"/>
      <c r="CSI107" s="10"/>
      <c r="CSJ107" s="10"/>
      <c r="CSK107" s="10"/>
      <c r="CSL107" s="10"/>
      <c r="CSM107" s="10"/>
      <c r="CSN107" s="10"/>
      <c r="CSO107" s="10"/>
      <c r="CSP107" s="10"/>
      <c r="CSQ107" s="10"/>
      <c r="CSR107" s="10"/>
      <c r="CSS107" s="10"/>
      <c r="CST107" s="10"/>
      <c r="CSU107" s="10"/>
      <c r="CSV107" s="10"/>
      <c r="CSW107" s="10"/>
      <c r="CSX107" s="10"/>
      <c r="CSY107" s="10"/>
      <c r="CSZ107" s="10"/>
      <c r="CTA107" s="10"/>
      <c r="CTB107" s="10"/>
      <c r="CTC107" s="10"/>
      <c r="CTD107" s="10"/>
      <c r="CTE107" s="10"/>
      <c r="CTF107" s="10"/>
      <c r="CTG107" s="10"/>
      <c r="CTH107" s="10"/>
      <c r="CTI107" s="10"/>
      <c r="CTJ107" s="10"/>
      <c r="CTK107" s="10"/>
      <c r="CTL107" s="10"/>
      <c r="CTM107" s="10"/>
      <c r="CTN107" s="10"/>
      <c r="CTO107" s="10"/>
      <c r="CTP107" s="10"/>
      <c r="CTQ107" s="10"/>
      <c r="CTR107" s="10"/>
      <c r="CTS107" s="10"/>
      <c r="CTT107" s="10"/>
      <c r="CTU107" s="10"/>
      <c r="CTV107" s="10"/>
      <c r="CTW107" s="10"/>
      <c r="CTX107" s="10"/>
      <c r="CTY107" s="10"/>
      <c r="CTZ107" s="10"/>
      <c r="CUA107" s="10"/>
      <c r="CUB107" s="10"/>
      <c r="CUC107" s="10"/>
      <c r="CUD107" s="10"/>
      <c r="CUE107" s="10"/>
      <c r="CUF107" s="10"/>
      <c r="CUG107" s="10"/>
      <c r="CUH107" s="10"/>
      <c r="CUI107" s="10"/>
      <c r="CUJ107" s="10"/>
      <c r="CUK107" s="10"/>
      <c r="CUL107" s="10"/>
      <c r="CUM107" s="10"/>
      <c r="CUN107" s="10"/>
      <c r="CUO107" s="10"/>
      <c r="CUP107" s="10"/>
      <c r="CUQ107" s="10"/>
      <c r="CUR107" s="10"/>
      <c r="CUS107" s="10"/>
      <c r="CUT107" s="10"/>
      <c r="CUU107" s="10"/>
      <c r="CUV107" s="10"/>
      <c r="CUW107" s="10"/>
      <c r="CUX107" s="10"/>
      <c r="CUY107" s="10"/>
      <c r="CUZ107" s="10"/>
      <c r="CVA107" s="10"/>
      <c r="CVB107" s="10"/>
      <c r="CVC107" s="10"/>
      <c r="CVD107" s="10"/>
      <c r="CVE107" s="10"/>
      <c r="CVF107" s="10"/>
      <c r="CVG107" s="10"/>
      <c r="CVH107" s="10"/>
      <c r="CVI107" s="10"/>
      <c r="CVJ107" s="10"/>
      <c r="CVK107" s="10"/>
      <c r="CVL107" s="10"/>
      <c r="CVM107" s="10"/>
      <c r="CVN107" s="10"/>
      <c r="CVO107" s="10"/>
      <c r="CVP107" s="10"/>
      <c r="CVQ107" s="10"/>
      <c r="CVR107" s="10"/>
      <c r="CVS107" s="10"/>
      <c r="CVT107" s="10"/>
      <c r="CVU107" s="10"/>
      <c r="CVV107" s="10"/>
      <c r="CVW107" s="10"/>
      <c r="CVX107" s="10"/>
      <c r="CVY107" s="10"/>
      <c r="CVZ107" s="10"/>
      <c r="CWA107" s="10"/>
      <c r="CWB107" s="10"/>
      <c r="CWC107" s="10"/>
      <c r="CWD107" s="10"/>
      <c r="CWE107" s="10"/>
      <c r="CWF107" s="10"/>
      <c r="CWG107" s="10"/>
      <c r="CWH107" s="10"/>
      <c r="CWI107" s="10"/>
      <c r="CWJ107" s="10"/>
      <c r="CWK107" s="10"/>
      <c r="CWL107" s="10"/>
      <c r="CWM107" s="10"/>
      <c r="CWN107" s="10"/>
      <c r="CWO107" s="10"/>
      <c r="CWP107" s="10"/>
      <c r="CWQ107" s="10"/>
      <c r="CWR107" s="10"/>
      <c r="CWS107" s="10"/>
      <c r="CWT107" s="10"/>
      <c r="CWU107" s="10"/>
      <c r="CWV107" s="10"/>
      <c r="CWW107" s="10"/>
      <c r="CWX107" s="10"/>
      <c r="CWY107" s="10"/>
      <c r="CWZ107" s="10"/>
      <c r="CXA107" s="10"/>
      <c r="CXB107" s="10"/>
      <c r="CXC107" s="10"/>
      <c r="CXD107" s="10"/>
      <c r="CXE107" s="10"/>
      <c r="CXF107" s="10"/>
      <c r="CXG107" s="10"/>
      <c r="CXH107" s="10"/>
      <c r="CXI107" s="10"/>
      <c r="CXJ107" s="10"/>
      <c r="CXK107" s="10"/>
      <c r="CXL107" s="10"/>
      <c r="CXM107" s="10"/>
      <c r="CXN107" s="10"/>
      <c r="CXO107" s="10"/>
      <c r="CXP107" s="10"/>
      <c r="CXQ107" s="10"/>
      <c r="CXR107" s="10"/>
      <c r="CXS107" s="10"/>
      <c r="CXT107" s="10"/>
      <c r="CXU107" s="10"/>
      <c r="CXV107" s="10"/>
      <c r="CXW107" s="10"/>
      <c r="CXX107" s="10"/>
      <c r="CXY107" s="10"/>
      <c r="CXZ107" s="10"/>
      <c r="CYA107" s="10"/>
      <c r="CYB107" s="10"/>
      <c r="CYC107" s="10"/>
      <c r="CYD107" s="10"/>
      <c r="CYE107" s="10"/>
      <c r="CYF107" s="10"/>
      <c r="CYG107" s="10"/>
      <c r="CYH107" s="10"/>
      <c r="CYI107" s="10"/>
      <c r="CYJ107" s="10"/>
      <c r="CYK107" s="10"/>
      <c r="CYL107" s="10"/>
      <c r="CYM107" s="10"/>
      <c r="CYN107" s="10"/>
      <c r="CYO107" s="10"/>
      <c r="CYP107" s="10"/>
      <c r="CYQ107" s="10"/>
      <c r="CYR107" s="10"/>
      <c r="CYS107" s="10"/>
      <c r="CYT107" s="10"/>
      <c r="CYU107" s="10"/>
      <c r="CYV107" s="10"/>
      <c r="CYW107" s="10"/>
      <c r="CYX107" s="10"/>
      <c r="CYY107" s="10"/>
      <c r="CYZ107" s="10"/>
      <c r="CZA107" s="10"/>
      <c r="CZB107" s="10"/>
      <c r="CZC107" s="10"/>
      <c r="CZD107" s="10"/>
      <c r="CZE107" s="10"/>
      <c r="CZF107" s="10"/>
      <c r="CZG107" s="10"/>
      <c r="CZH107" s="10"/>
      <c r="CZI107" s="10"/>
      <c r="CZJ107" s="10"/>
      <c r="CZK107" s="10"/>
      <c r="CZL107" s="10"/>
      <c r="CZM107" s="10"/>
      <c r="CZN107" s="10"/>
      <c r="CZO107" s="10"/>
      <c r="CZP107" s="10"/>
      <c r="CZQ107" s="10"/>
      <c r="CZR107" s="10"/>
      <c r="CZS107" s="10"/>
      <c r="CZT107" s="10"/>
      <c r="CZU107" s="10"/>
      <c r="CZV107" s="10"/>
      <c r="CZW107" s="10"/>
      <c r="CZX107" s="10"/>
      <c r="CZY107" s="10"/>
      <c r="CZZ107" s="10"/>
      <c r="DAA107" s="10"/>
      <c r="DAB107" s="10"/>
      <c r="DAC107" s="10"/>
      <c r="DAD107" s="10"/>
      <c r="DAE107" s="10"/>
      <c r="DAF107" s="10"/>
      <c r="DAG107" s="10"/>
      <c r="DAH107" s="10"/>
      <c r="DAI107" s="10"/>
      <c r="DAJ107" s="10"/>
      <c r="DAK107" s="10"/>
      <c r="DAL107" s="10"/>
      <c r="DAM107" s="10"/>
      <c r="DAN107" s="10"/>
      <c r="DAO107" s="10"/>
      <c r="DAP107" s="10"/>
      <c r="DAQ107" s="10"/>
      <c r="DAR107" s="10"/>
      <c r="DAS107" s="10"/>
      <c r="DAT107" s="10"/>
      <c r="DAU107" s="10"/>
      <c r="DAV107" s="10"/>
      <c r="DAW107" s="10"/>
      <c r="DAX107" s="10"/>
      <c r="DAY107" s="10"/>
      <c r="DAZ107" s="10"/>
      <c r="DBA107" s="10"/>
      <c r="DBB107" s="10"/>
      <c r="DBC107" s="10"/>
      <c r="DBD107" s="10"/>
      <c r="DBE107" s="10"/>
      <c r="DBF107" s="10"/>
      <c r="DBG107" s="10"/>
      <c r="DBH107" s="10"/>
      <c r="DBI107" s="10"/>
      <c r="DBJ107" s="10"/>
      <c r="DBK107" s="10"/>
      <c r="DBL107" s="10"/>
      <c r="DBM107" s="10"/>
      <c r="DBN107" s="10"/>
      <c r="DBO107" s="10"/>
      <c r="DBP107" s="10"/>
      <c r="DBQ107" s="10"/>
      <c r="DBR107" s="10"/>
      <c r="DBS107" s="10"/>
      <c r="DBT107" s="10"/>
      <c r="DBU107" s="10"/>
      <c r="DBV107" s="10"/>
      <c r="DBW107" s="10"/>
      <c r="DBX107" s="10"/>
      <c r="DBY107" s="10"/>
      <c r="DBZ107" s="10"/>
      <c r="DCA107" s="10"/>
      <c r="DCB107" s="10"/>
      <c r="DCC107" s="10"/>
      <c r="DCD107" s="10"/>
      <c r="DCE107" s="10"/>
      <c r="DCF107" s="10"/>
      <c r="DCG107" s="10"/>
      <c r="DCH107" s="10"/>
      <c r="DCI107" s="10"/>
      <c r="DCJ107" s="10"/>
      <c r="DCK107" s="10"/>
      <c r="DCL107" s="10"/>
      <c r="DCM107" s="10"/>
      <c r="DCN107" s="10"/>
      <c r="DCO107" s="10"/>
      <c r="DCP107" s="10"/>
      <c r="DCQ107" s="10"/>
      <c r="DCR107" s="10"/>
      <c r="DCS107" s="10"/>
      <c r="DCT107" s="10"/>
      <c r="DCU107" s="10"/>
      <c r="DCV107" s="10"/>
      <c r="DCW107" s="10"/>
      <c r="DCX107" s="10"/>
      <c r="DCY107" s="10"/>
      <c r="DCZ107" s="10"/>
      <c r="DDA107" s="10"/>
      <c r="DDB107" s="10"/>
      <c r="DDC107" s="10"/>
      <c r="DDD107" s="10"/>
      <c r="DDE107" s="10"/>
      <c r="DDF107" s="10"/>
      <c r="DDG107" s="10"/>
      <c r="DDH107" s="10"/>
      <c r="DDI107" s="10"/>
      <c r="DDJ107" s="10"/>
      <c r="DDK107" s="10"/>
      <c r="DDL107" s="10"/>
      <c r="DDM107" s="10"/>
      <c r="DDN107" s="10"/>
      <c r="DDO107" s="10"/>
      <c r="DDP107" s="10"/>
      <c r="DDQ107" s="10"/>
      <c r="DDR107" s="10"/>
      <c r="DDS107" s="10"/>
      <c r="DDT107" s="10"/>
      <c r="DDU107" s="10"/>
      <c r="DDV107" s="10"/>
      <c r="DDW107" s="10"/>
      <c r="DDX107" s="10"/>
      <c r="DDY107" s="10"/>
      <c r="DDZ107" s="10"/>
      <c r="DEA107" s="10"/>
      <c r="DEB107" s="10"/>
      <c r="DEC107" s="10"/>
      <c r="DED107" s="10"/>
      <c r="DEE107" s="10"/>
      <c r="DEF107" s="10"/>
      <c r="DEG107" s="10"/>
      <c r="DEH107" s="10"/>
      <c r="DEI107" s="10"/>
      <c r="DEJ107" s="10"/>
      <c r="DEK107" s="10"/>
      <c r="DEL107" s="10"/>
      <c r="DEM107" s="10"/>
      <c r="DEN107" s="10"/>
      <c r="DEO107" s="10"/>
      <c r="DEP107" s="10"/>
      <c r="DEQ107" s="10"/>
      <c r="DER107" s="10"/>
      <c r="DES107" s="10"/>
      <c r="DET107" s="10"/>
      <c r="DEU107" s="10"/>
      <c r="DEV107" s="10"/>
      <c r="DEW107" s="10"/>
      <c r="DEX107" s="10"/>
      <c r="DEY107" s="10"/>
      <c r="DEZ107" s="10"/>
      <c r="DFA107" s="10"/>
      <c r="DFB107" s="10"/>
      <c r="DFC107" s="10"/>
      <c r="DFD107" s="10"/>
      <c r="DFE107" s="10"/>
      <c r="DFF107" s="10"/>
      <c r="DFG107" s="10"/>
      <c r="DFH107" s="10"/>
      <c r="DFI107" s="10"/>
      <c r="DFJ107" s="10"/>
      <c r="DFK107" s="10"/>
      <c r="DFL107" s="10"/>
      <c r="DFM107" s="10"/>
      <c r="DFN107" s="10"/>
      <c r="DFO107" s="10"/>
      <c r="DFP107" s="10"/>
      <c r="DFQ107" s="10"/>
      <c r="DFR107" s="10"/>
      <c r="DFS107" s="10"/>
      <c r="DFT107" s="10"/>
      <c r="DFU107" s="10"/>
      <c r="DFV107" s="10"/>
      <c r="DFW107" s="10"/>
      <c r="DFX107" s="10"/>
      <c r="DFY107" s="10"/>
      <c r="DFZ107" s="10"/>
      <c r="DGA107" s="10"/>
      <c r="DGB107" s="10"/>
      <c r="DGC107" s="10"/>
      <c r="DGD107" s="10"/>
      <c r="DGE107" s="10"/>
      <c r="DGF107" s="10"/>
      <c r="DGG107" s="10"/>
      <c r="DGH107" s="10"/>
      <c r="DGI107" s="10"/>
      <c r="DGJ107" s="10"/>
      <c r="DGK107" s="10"/>
      <c r="DGL107" s="10"/>
      <c r="DGM107" s="10"/>
      <c r="DGN107" s="10"/>
      <c r="DGO107" s="10"/>
      <c r="DGP107" s="10"/>
      <c r="DGQ107" s="10"/>
      <c r="DGR107" s="10"/>
      <c r="DGS107" s="10"/>
      <c r="DGT107" s="10"/>
      <c r="DGU107" s="10"/>
      <c r="DGV107" s="10"/>
      <c r="DGW107" s="10"/>
      <c r="DGX107" s="10"/>
      <c r="DGY107" s="10"/>
      <c r="DGZ107" s="10"/>
      <c r="DHA107" s="10"/>
      <c r="DHB107" s="10"/>
      <c r="DHC107" s="10"/>
      <c r="DHD107" s="10"/>
      <c r="DHE107" s="10"/>
      <c r="DHF107" s="10"/>
      <c r="DHG107" s="10"/>
      <c r="DHH107" s="10"/>
      <c r="DHI107" s="10"/>
      <c r="DHJ107" s="10"/>
      <c r="DHK107" s="10"/>
      <c r="DHL107" s="10"/>
      <c r="DHM107" s="10"/>
      <c r="DHN107" s="10"/>
      <c r="DHO107" s="10"/>
      <c r="DHP107" s="10"/>
      <c r="DHQ107" s="10"/>
      <c r="DHR107" s="10"/>
      <c r="DHS107" s="10"/>
      <c r="DHT107" s="10"/>
      <c r="DHU107" s="10"/>
      <c r="DHV107" s="10"/>
      <c r="DHW107" s="10"/>
      <c r="DHX107" s="10"/>
      <c r="DHY107" s="10"/>
      <c r="DHZ107" s="10"/>
      <c r="DIA107" s="10"/>
      <c r="DIB107" s="10"/>
      <c r="DIC107" s="10"/>
      <c r="DID107" s="10"/>
      <c r="DIE107" s="10"/>
      <c r="DIF107" s="10"/>
      <c r="DIG107" s="10"/>
      <c r="DIH107" s="10"/>
      <c r="DII107" s="10"/>
      <c r="DIJ107" s="10"/>
      <c r="DIK107" s="10"/>
      <c r="DIL107" s="10"/>
      <c r="DIM107" s="10"/>
      <c r="DIN107" s="10"/>
      <c r="DIO107" s="10"/>
      <c r="DIP107" s="10"/>
      <c r="DIQ107" s="10"/>
      <c r="DIR107" s="10"/>
      <c r="DIS107" s="10"/>
      <c r="DIT107" s="10"/>
      <c r="DIU107" s="10"/>
      <c r="DIV107" s="10"/>
      <c r="DIW107" s="10"/>
      <c r="DIX107" s="10"/>
      <c r="DIY107" s="10"/>
      <c r="DIZ107" s="10"/>
      <c r="DJA107" s="10"/>
      <c r="DJB107" s="10"/>
      <c r="DJC107" s="10"/>
      <c r="DJD107" s="10"/>
      <c r="DJE107" s="10"/>
      <c r="DJF107" s="10"/>
      <c r="DJG107" s="10"/>
      <c r="DJH107" s="10"/>
      <c r="DJI107" s="10"/>
      <c r="DJJ107" s="10"/>
      <c r="DJK107" s="10"/>
      <c r="DJL107" s="10"/>
      <c r="DJM107" s="10"/>
      <c r="DJN107" s="10"/>
      <c r="DJO107" s="10"/>
      <c r="DJP107" s="10"/>
      <c r="DJQ107" s="10"/>
      <c r="DJR107" s="10"/>
      <c r="DJS107" s="10"/>
      <c r="DJT107" s="10"/>
      <c r="DJU107" s="10"/>
      <c r="DJV107" s="10"/>
      <c r="DJW107" s="10"/>
      <c r="DJX107" s="10"/>
      <c r="DJY107" s="10"/>
      <c r="DJZ107" s="10"/>
      <c r="DKA107" s="10"/>
      <c r="DKB107" s="10"/>
      <c r="DKC107" s="10"/>
      <c r="DKD107" s="10"/>
      <c r="DKE107" s="10"/>
      <c r="DKF107" s="10"/>
      <c r="DKG107" s="10"/>
      <c r="DKH107" s="10"/>
      <c r="DKI107" s="10"/>
      <c r="DKJ107" s="10"/>
      <c r="DKK107" s="10"/>
      <c r="DKL107" s="10"/>
      <c r="DKM107" s="10"/>
      <c r="DKN107" s="10"/>
      <c r="DKO107" s="10"/>
      <c r="DKP107" s="10"/>
      <c r="DKQ107" s="10"/>
      <c r="DKR107" s="10"/>
      <c r="DKS107" s="10"/>
      <c r="DKT107" s="10"/>
      <c r="DKU107" s="10"/>
      <c r="DKV107" s="10"/>
      <c r="DKW107" s="10"/>
      <c r="DKX107" s="10"/>
      <c r="DKY107" s="10"/>
      <c r="DKZ107" s="10"/>
      <c r="DLA107" s="10"/>
      <c r="DLB107" s="10"/>
      <c r="DLC107" s="10"/>
      <c r="DLD107" s="10"/>
      <c r="DLE107" s="10"/>
      <c r="DLF107" s="10"/>
      <c r="DLG107" s="10"/>
      <c r="DLH107" s="10"/>
      <c r="DLI107" s="10"/>
      <c r="DLJ107" s="10"/>
      <c r="DLK107" s="10"/>
      <c r="DLL107" s="10"/>
      <c r="DLM107" s="10"/>
      <c r="DLN107" s="10"/>
      <c r="DLO107" s="10"/>
      <c r="DLP107" s="10"/>
      <c r="DLQ107" s="10"/>
      <c r="DLR107" s="10"/>
      <c r="DLS107" s="10"/>
      <c r="DLT107" s="10"/>
      <c r="DLU107" s="10"/>
      <c r="DLV107" s="10"/>
      <c r="DLW107" s="10"/>
      <c r="DLX107" s="10"/>
      <c r="DLY107" s="10"/>
      <c r="DLZ107" s="10"/>
      <c r="DMA107" s="10"/>
      <c r="DMB107" s="10"/>
      <c r="DMC107" s="10"/>
      <c r="DMD107" s="10"/>
      <c r="DME107" s="10"/>
      <c r="DMF107" s="10"/>
      <c r="DMG107" s="10"/>
      <c r="DMH107" s="10"/>
      <c r="DMI107" s="10"/>
      <c r="DMJ107" s="10"/>
      <c r="DMK107" s="10"/>
      <c r="DML107" s="10"/>
      <c r="DMM107" s="10"/>
      <c r="DMN107" s="10"/>
      <c r="DMO107" s="10"/>
      <c r="DMP107" s="10"/>
      <c r="DMQ107" s="10"/>
      <c r="DMR107" s="10"/>
      <c r="DMS107" s="10"/>
      <c r="DMT107" s="10"/>
      <c r="DMU107" s="10"/>
      <c r="DMV107" s="10"/>
      <c r="DMW107" s="10"/>
      <c r="DMX107" s="10"/>
      <c r="DMY107" s="10"/>
      <c r="DMZ107" s="10"/>
      <c r="DNA107" s="10"/>
      <c r="DNB107" s="10"/>
      <c r="DNC107" s="10"/>
      <c r="DND107" s="10"/>
      <c r="DNE107" s="10"/>
      <c r="DNF107" s="10"/>
      <c r="DNG107" s="10"/>
      <c r="DNH107" s="10"/>
      <c r="DNI107" s="10"/>
      <c r="DNJ107" s="10"/>
      <c r="DNK107" s="10"/>
      <c r="DNL107" s="10"/>
      <c r="DNM107" s="10"/>
      <c r="DNN107" s="10"/>
      <c r="DNO107" s="10"/>
      <c r="DNP107" s="10"/>
      <c r="DNQ107" s="10"/>
      <c r="DNR107" s="10"/>
      <c r="DNS107" s="10"/>
      <c r="DNT107" s="10"/>
      <c r="DNU107" s="10"/>
      <c r="DNV107" s="10"/>
      <c r="DNW107" s="10"/>
      <c r="DNX107" s="10"/>
      <c r="DNY107" s="10"/>
      <c r="DNZ107" s="10"/>
      <c r="DOA107" s="10"/>
      <c r="DOB107" s="10"/>
      <c r="DOC107" s="10"/>
      <c r="DOD107" s="10"/>
      <c r="DOE107" s="10"/>
      <c r="DOF107" s="10"/>
      <c r="DOG107" s="10"/>
      <c r="DOH107" s="10"/>
      <c r="DOI107" s="10"/>
      <c r="DOJ107" s="10"/>
      <c r="DOK107" s="10"/>
      <c r="DOL107" s="10"/>
      <c r="DOM107" s="10"/>
      <c r="DON107" s="10"/>
      <c r="DOO107" s="10"/>
      <c r="DOP107" s="10"/>
      <c r="DOQ107" s="10"/>
      <c r="DOR107" s="10"/>
      <c r="DOS107" s="10"/>
      <c r="DOT107" s="10"/>
      <c r="DOU107" s="10"/>
      <c r="DOV107" s="10"/>
      <c r="DOW107" s="10"/>
      <c r="DOX107" s="10"/>
      <c r="DOY107" s="10"/>
      <c r="DOZ107" s="10"/>
      <c r="DPA107" s="10"/>
      <c r="DPB107" s="10"/>
      <c r="DPC107" s="10"/>
      <c r="DPD107" s="10"/>
      <c r="DPE107" s="10"/>
      <c r="DPF107" s="10"/>
      <c r="DPG107" s="10"/>
      <c r="DPH107" s="10"/>
      <c r="DPI107" s="10"/>
      <c r="DPJ107" s="10"/>
      <c r="DPK107" s="10"/>
      <c r="DPL107" s="10"/>
      <c r="DPM107" s="10"/>
      <c r="DPN107" s="10"/>
      <c r="DPO107" s="10"/>
      <c r="DPP107" s="10"/>
      <c r="DPQ107" s="10"/>
      <c r="DPR107" s="10"/>
      <c r="DPS107" s="10"/>
      <c r="DPT107" s="10"/>
      <c r="DPU107" s="10"/>
      <c r="DPV107" s="10"/>
      <c r="DPW107" s="10"/>
      <c r="DPX107" s="10"/>
      <c r="DPY107" s="10"/>
      <c r="DPZ107" s="10"/>
      <c r="DQA107" s="10"/>
      <c r="DQB107" s="10"/>
      <c r="DQC107" s="10"/>
      <c r="DQD107" s="10"/>
      <c r="DQE107" s="10"/>
      <c r="DQF107" s="10"/>
      <c r="DQG107" s="10"/>
      <c r="DQH107" s="10"/>
      <c r="DQI107" s="10"/>
      <c r="DQJ107" s="10"/>
      <c r="DQK107" s="10"/>
      <c r="DQL107" s="10"/>
      <c r="DQM107" s="10"/>
      <c r="DQN107" s="10"/>
      <c r="DQO107" s="10"/>
      <c r="DQP107" s="10"/>
      <c r="DQQ107" s="10"/>
      <c r="DQR107" s="10"/>
      <c r="DQS107" s="10"/>
      <c r="DQT107" s="10"/>
      <c r="DQU107" s="10"/>
      <c r="DQV107" s="10"/>
      <c r="DQW107" s="10"/>
      <c r="DQX107" s="10"/>
      <c r="DQY107" s="10"/>
      <c r="DQZ107" s="10"/>
      <c r="DRA107" s="10"/>
      <c r="DRB107" s="10"/>
      <c r="DRC107" s="10"/>
      <c r="DRD107" s="10"/>
      <c r="DRE107" s="10"/>
      <c r="DRF107" s="10"/>
      <c r="DRG107" s="10"/>
      <c r="DRH107" s="10"/>
      <c r="DRI107" s="10"/>
      <c r="DRJ107" s="10"/>
      <c r="DRK107" s="10"/>
      <c r="DRL107" s="10"/>
      <c r="DRM107" s="10"/>
      <c r="DRN107" s="10"/>
      <c r="DRO107" s="10"/>
      <c r="DRP107" s="10"/>
      <c r="DRQ107" s="10"/>
      <c r="DRR107" s="10"/>
      <c r="DRS107" s="10"/>
      <c r="DRT107" s="10"/>
      <c r="DRU107" s="10"/>
      <c r="DRV107" s="10"/>
      <c r="DRW107" s="10"/>
      <c r="DRX107" s="10"/>
      <c r="DRY107" s="10"/>
      <c r="DRZ107" s="10"/>
      <c r="DSA107" s="10"/>
      <c r="DSB107" s="10"/>
      <c r="DSC107" s="10"/>
      <c r="DSD107" s="10"/>
      <c r="DSE107" s="10"/>
      <c r="DSF107" s="10"/>
      <c r="DSG107" s="10"/>
      <c r="DSH107" s="10"/>
      <c r="DSI107" s="10"/>
      <c r="DSJ107" s="10"/>
      <c r="DSK107" s="10"/>
      <c r="DSL107" s="10"/>
      <c r="DSM107" s="10"/>
      <c r="DSN107" s="10"/>
      <c r="DSO107" s="10"/>
      <c r="DSP107" s="10"/>
      <c r="DSQ107" s="10"/>
      <c r="DSR107" s="10"/>
      <c r="DSS107" s="10"/>
      <c r="DST107" s="10"/>
      <c r="DSU107" s="10"/>
      <c r="DSV107" s="10"/>
      <c r="DSW107" s="10"/>
      <c r="DSX107" s="10"/>
      <c r="DSY107" s="10"/>
      <c r="DSZ107" s="10"/>
      <c r="DTA107" s="10"/>
      <c r="DTB107" s="10"/>
      <c r="DTC107" s="10"/>
      <c r="DTD107" s="10"/>
      <c r="DTE107" s="10"/>
      <c r="DTF107" s="10"/>
      <c r="DTG107" s="10"/>
      <c r="DTH107" s="10"/>
      <c r="DTI107" s="10"/>
      <c r="DTJ107" s="10"/>
      <c r="DTK107" s="10"/>
      <c r="DTL107" s="10"/>
      <c r="DTM107" s="10"/>
      <c r="DTN107" s="10"/>
      <c r="DTO107" s="10"/>
      <c r="DTP107" s="10"/>
      <c r="DTQ107" s="10"/>
      <c r="DTR107" s="10"/>
      <c r="DTS107" s="10"/>
      <c r="DTT107" s="10"/>
      <c r="DTU107" s="10"/>
      <c r="DTV107" s="10"/>
      <c r="DTW107" s="10"/>
      <c r="DTX107" s="10"/>
      <c r="DTY107" s="10"/>
      <c r="DTZ107" s="10"/>
      <c r="DUA107" s="10"/>
      <c r="DUB107" s="10"/>
      <c r="DUC107" s="10"/>
      <c r="DUD107" s="10"/>
      <c r="DUE107" s="10"/>
      <c r="DUF107" s="10"/>
      <c r="DUG107" s="10"/>
      <c r="DUH107" s="10"/>
      <c r="DUI107" s="10"/>
      <c r="DUJ107" s="10"/>
      <c r="DUK107" s="10"/>
      <c r="DUL107" s="10"/>
      <c r="DUM107" s="10"/>
      <c r="DUN107" s="10"/>
      <c r="DUO107" s="10"/>
      <c r="DUP107" s="10"/>
      <c r="DUQ107" s="10"/>
      <c r="DUR107" s="10"/>
      <c r="DUS107" s="10"/>
      <c r="DUT107" s="10"/>
      <c r="DUU107" s="10"/>
      <c r="DUV107" s="10"/>
      <c r="DUW107" s="10"/>
      <c r="DUX107" s="10"/>
      <c r="DUY107" s="10"/>
      <c r="DUZ107" s="10"/>
      <c r="DVA107" s="10"/>
      <c r="DVB107" s="10"/>
      <c r="DVC107" s="10"/>
      <c r="DVD107" s="10"/>
      <c r="DVE107" s="10"/>
      <c r="DVF107" s="10"/>
      <c r="DVG107" s="10"/>
      <c r="DVH107" s="10"/>
      <c r="DVI107" s="10"/>
      <c r="DVJ107" s="10"/>
      <c r="DVK107" s="10"/>
      <c r="DVL107" s="10"/>
      <c r="DVM107" s="10"/>
      <c r="DVN107" s="10"/>
      <c r="DVO107" s="10"/>
      <c r="DVP107" s="10"/>
      <c r="DVQ107" s="10"/>
      <c r="DVR107" s="10"/>
      <c r="DVS107" s="10"/>
      <c r="DVT107" s="10"/>
      <c r="DVU107" s="10"/>
      <c r="DVV107" s="10"/>
      <c r="DVW107" s="10"/>
      <c r="DVX107" s="10"/>
      <c r="DVY107" s="10"/>
      <c r="DVZ107" s="10"/>
      <c r="DWA107" s="10"/>
      <c r="DWB107" s="10"/>
      <c r="DWC107" s="10"/>
      <c r="DWD107" s="10"/>
      <c r="DWE107" s="10"/>
      <c r="DWF107" s="10"/>
      <c r="DWG107" s="10"/>
      <c r="DWH107" s="10"/>
      <c r="DWI107" s="10"/>
      <c r="DWJ107" s="10"/>
      <c r="DWK107" s="10"/>
      <c r="DWL107" s="10"/>
      <c r="DWM107" s="10"/>
      <c r="DWN107" s="10"/>
      <c r="DWO107" s="10"/>
      <c r="DWP107" s="10"/>
      <c r="DWQ107" s="10"/>
      <c r="DWR107" s="10"/>
      <c r="DWS107" s="10"/>
      <c r="DWT107" s="10"/>
      <c r="DWU107" s="10"/>
      <c r="DWV107" s="10"/>
      <c r="DWW107" s="10"/>
      <c r="DWX107" s="10"/>
      <c r="DWY107" s="10"/>
      <c r="DWZ107" s="10"/>
      <c r="DXA107" s="10"/>
      <c r="DXB107" s="10"/>
      <c r="DXC107" s="10"/>
      <c r="DXD107" s="10"/>
      <c r="DXE107" s="10"/>
      <c r="DXF107" s="10"/>
      <c r="DXG107" s="10"/>
      <c r="DXH107" s="10"/>
      <c r="DXI107" s="10"/>
      <c r="DXJ107" s="10"/>
      <c r="DXK107" s="10"/>
      <c r="DXL107" s="10"/>
      <c r="DXM107" s="10"/>
      <c r="DXN107" s="10"/>
      <c r="DXO107" s="10"/>
      <c r="DXP107" s="10"/>
      <c r="DXQ107" s="10"/>
      <c r="DXR107" s="10"/>
      <c r="DXS107" s="10"/>
      <c r="DXT107" s="10"/>
      <c r="DXU107" s="10"/>
      <c r="DXV107" s="10"/>
      <c r="DXW107" s="10"/>
      <c r="DXX107" s="10"/>
      <c r="DXY107" s="10"/>
      <c r="DXZ107" s="10"/>
      <c r="DYA107" s="10"/>
      <c r="DYB107" s="10"/>
      <c r="DYC107" s="10"/>
      <c r="DYD107" s="10"/>
      <c r="DYE107" s="10"/>
      <c r="DYF107" s="10"/>
      <c r="DYG107" s="10"/>
      <c r="DYH107" s="10"/>
      <c r="DYI107" s="10"/>
      <c r="DYJ107" s="10"/>
      <c r="DYK107" s="10"/>
      <c r="DYL107" s="10"/>
      <c r="DYM107" s="10"/>
      <c r="DYN107" s="10"/>
      <c r="DYO107" s="10"/>
      <c r="DYP107" s="10"/>
      <c r="DYQ107" s="10"/>
      <c r="DYR107" s="10"/>
      <c r="DYS107" s="10"/>
      <c r="DYT107" s="10"/>
      <c r="DYU107" s="10"/>
      <c r="DYV107" s="10"/>
      <c r="DYW107" s="10"/>
      <c r="DYX107" s="10"/>
      <c r="DYY107" s="10"/>
      <c r="DYZ107" s="10"/>
      <c r="DZA107" s="10"/>
      <c r="DZB107" s="10"/>
      <c r="DZC107" s="10"/>
      <c r="DZD107" s="10"/>
      <c r="DZE107" s="10"/>
      <c r="DZF107" s="10"/>
      <c r="DZG107" s="10"/>
      <c r="DZH107" s="10"/>
      <c r="DZI107" s="10"/>
      <c r="DZJ107" s="10"/>
      <c r="DZK107" s="10"/>
      <c r="DZL107" s="10"/>
      <c r="DZM107" s="10"/>
      <c r="DZN107" s="10"/>
      <c r="DZO107" s="10"/>
      <c r="DZP107" s="10"/>
      <c r="DZQ107" s="10"/>
      <c r="DZR107" s="10"/>
      <c r="DZS107" s="10"/>
      <c r="DZT107" s="10"/>
      <c r="DZU107" s="10"/>
      <c r="DZV107" s="10"/>
      <c r="DZW107" s="10"/>
      <c r="DZX107" s="10"/>
      <c r="DZY107" s="10"/>
      <c r="DZZ107" s="10"/>
      <c r="EAA107" s="10"/>
      <c r="EAB107" s="10"/>
      <c r="EAC107" s="10"/>
      <c r="EAD107" s="10"/>
      <c r="EAE107" s="10"/>
      <c r="EAF107" s="10"/>
      <c r="EAG107" s="10"/>
      <c r="EAH107" s="10"/>
      <c r="EAI107" s="10"/>
      <c r="EAJ107" s="10"/>
      <c r="EAK107" s="10"/>
      <c r="EAL107" s="10"/>
      <c r="EAM107" s="10"/>
      <c r="EAN107" s="10"/>
      <c r="EAO107" s="10"/>
      <c r="EAP107" s="10"/>
      <c r="EAQ107" s="10"/>
      <c r="EAR107" s="10"/>
      <c r="EAS107" s="10"/>
      <c r="EAT107" s="10"/>
      <c r="EAU107" s="10"/>
      <c r="EAV107" s="10"/>
      <c r="EAW107" s="10"/>
      <c r="EAX107" s="10"/>
      <c r="EAY107" s="10"/>
      <c r="EAZ107" s="10"/>
      <c r="EBA107" s="10"/>
      <c r="EBB107" s="10"/>
      <c r="EBC107" s="10"/>
      <c r="EBD107" s="10"/>
      <c r="EBE107" s="10"/>
      <c r="EBF107" s="10"/>
      <c r="EBG107" s="10"/>
      <c r="EBH107" s="10"/>
      <c r="EBI107" s="10"/>
      <c r="EBJ107" s="10"/>
      <c r="EBK107" s="10"/>
      <c r="EBL107" s="10"/>
      <c r="EBM107" s="10"/>
      <c r="EBN107" s="10"/>
      <c r="EBO107" s="10"/>
      <c r="EBP107" s="10"/>
      <c r="EBQ107" s="10"/>
      <c r="EBR107" s="10"/>
      <c r="EBS107" s="10"/>
      <c r="EBT107" s="10"/>
      <c r="EBU107" s="10"/>
      <c r="EBV107" s="10"/>
      <c r="EBW107" s="10"/>
      <c r="EBX107" s="10"/>
      <c r="EBY107" s="10"/>
      <c r="EBZ107" s="10"/>
      <c r="ECA107" s="10"/>
      <c r="ECB107" s="10"/>
      <c r="ECC107" s="10"/>
      <c r="ECD107" s="10"/>
      <c r="ECE107" s="10"/>
      <c r="ECF107" s="10"/>
      <c r="ECG107" s="10"/>
      <c r="ECH107" s="10"/>
      <c r="ECI107" s="10"/>
      <c r="ECJ107" s="10"/>
      <c r="ECK107" s="10"/>
      <c r="ECL107" s="10"/>
      <c r="ECM107" s="10"/>
      <c r="ECN107" s="10"/>
      <c r="ECO107" s="10"/>
      <c r="ECP107" s="10"/>
      <c r="ECQ107" s="10"/>
      <c r="ECR107" s="10"/>
      <c r="ECS107" s="10"/>
      <c r="ECT107" s="10"/>
      <c r="ECU107" s="10"/>
      <c r="ECV107" s="10"/>
      <c r="ECW107" s="10"/>
      <c r="ECX107" s="10"/>
      <c r="ECY107" s="10"/>
      <c r="ECZ107" s="10"/>
      <c r="EDA107" s="10"/>
      <c r="EDB107" s="10"/>
      <c r="EDC107" s="10"/>
      <c r="EDD107" s="10"/>
      <c r="EDE107" s="10"/>
      <c r="EDF107" s="10"/>
      <c r="EDG107" s="10"/>
      <c r="EDH107" s="10"/>
      <c r="EDI107" s="10"/>
      <c r="EDJ107" s="10"/>
      <c r="EDK107" s="10"/>
      <c r="EDL107" s="10"/>
      <c r="EDM107" s="10"/>
      <c r="EDN107" s="10"/>
      <c r="EDO107" s="10"/>
      <c r="EDP107" s="10"/>
      <c r="EDQ107" s="10"/>
      <c r="EDR107" s="10"/>
      <c r="EDS107" s="10"/>
      <c r="EDT107" s="10"/>
      <c r="EDU107" s="10"/>
      <c r="EDV107" s="10"/>
      <c r="EDW107" s="10"/>
      <c r="EDX107" s="10"/>
      <c r="EDY107" s="10"/>
      <c r="EDZ107" s="10"/>
      <c r="EEA107" s="10"/>
      <c r="EEB107" s="10"/>
      <c r="EEC107" s="10"/>
      <c r="EED107" s="10"/>
      <c r="EEE107" s="10"/>
      <c r="EEF107" s="10"/>
      <c r="EEG107" s="10"/>
      <c r="EEH107" s="10"/>
      <c r="EEI107" s="10"/>
      <c r="EEJ107" s="10"/>
      <c r="EEK107" s="10"/>
      <c r="EEL107" s="10"/>
      <c r="EEM107" s="10"/>
      <c r="EEN107" s="10"/>
      <c r="EEO107" s="10"/>
      <c r="EEP107" s="10"/>
      <c r="EEQ107" s="10"/>
      <c r="EER107" s="10"/>
      <c r="EES107" s="10"/>
      <c r="EET107" s="10"/>
      <c r="EEU107" s="10"/>
      <c r="EEV107" s="10"/>
      <c r="EEW107" s="10"/>
      <c r="EEX107" s="10"/>
      <c r="EEY107" s="10"/>
      <c r="EEZ107" s="10"/>
      <c r="EFA107" s="10"/>
      <c r="EFB107" s="10"/>
      <c r="EFC107" s="10"/>
      <c r="EFD107" s="10"/>
      <c r="EFE107" s="10"/>
      <c r="EFF107" s="10"/>
      <c r="EFG107" s="10"/>
      <c r="EFH107" s="10"/>
      <c r="EFI107" s="10"/>
      <c r="EFJ107" s="10"/>
      <c r="EFK107" s="10"/>
      <c r="EFL107" s="10"/>
      <c r="EFM107" s="10"/>
      <c r="EFN107" s="10"/>
      <c r="EFO107" s="10"/>
      <c r="EFP107" s="10"/>
      <c r="EFQ107" s="10"/>
      <c r="EFR107" s="10"/>
      <c r="EFS107" s="10"/>
      <c r="EFT107" s="10"/>
      <c r="EFU107" s="10"/>
      <c r="EFV107" s="10"/>
      <c r="EFW107" s="10"/>
      <c r="EFX107" s="10"/>
      <c r="EFY107" s="10"/>
      <c r="EFZ107" s="10"/>
      <c r="EGA107" s="10"/>
      <c r="EGB107" s="10"/>
      <c r="EGC107" s="10"/>
      <c r="EGD107" s="10"/>
      <c r="EGE107" s="10"/>
      <c r="EGF107" s="10"/>
      <c r="EGG107" s="10"/>
      <c r="EGH107" s="10"/>
      <c r="EGI107" s="10"/>
      <c r="EGJ107" s="10"/>
      <c r="EGK107" s="10"/>
      <c r="EGL107" s="10"/>
      <c r="EGM107" s="10"/>
      <c r="EGN107" s="10"/>
      <c r="EGO107" s="10"/>
      <c r="EGP107" s="10"/>
      <c r="EGQ107" s="10"/>
      <c r="EGR107" s="10"/>
      <c r="EGS107" s="10"/>
      <c r="EGT107" s="10"/>
      <c r="EGU107" s="10"/>
      <c r="EGV107" s="10"/>
      <c r="EGW107" s="10"/>
      <c r="EGX107" s="10"/>
      <c r="EGY107" s="10"/>
      <c r="EGZ107" s="10"/>
      <c r="EHA107" s="10"/>
      <c r="EHB107" s="10"/>
      <c r="EHC107" s="10"/>
      <c r="EHD107" s="10"/>
      <c r="EHE107" s="10"/>
      <c r="EHF107" s="10"/>
      <c r="EHG107" s="10"/>
      <c r="EHH107" s="10"/>
      <c r="EHI107" s="10"/>
      <c r="EHJ107" s="10"/>
      <c r="EHK107" s="10"/>
      <c r="EHL107" s="10"/>
      <c r="EHM107" s="10"/>
      <c r="EHN107" s="10"/>
      <c r="EHO107" s="10"/>
      <c r="EHP107" s="10"/>
      <c r="EHQ107" s="10"/>
      <c r="EHR107" s="10"/>
      <c r="EHS107" s="10"/>
      <c r="EHT107" s="10"/>
      <c r="EHU107" s="10"/>
      <c r="EHV107" s="10"/>
      <c r="EHW107" s="10"/>
      <c r="EHX107" s="10"/>
      <c r="EHY107" s="10"/>
      <c r="EHZ107" s="10"/>
      <c r="EIA107" s="10"/>
      <c r="EIB107" s="10"/>
      <c r="EIC107" s="10"/>
      <c r="EID107" s="10"/>
      <c r="EIE107" s="10"/>
      <c r="EIF107" s="10"/>
      <c r="EIG107" s="10"/>
      <c r="EIH107" s="10"/>
      <c r="EII107" s="10"/>
      <c r="EIJ107" s="10"/>
      <c r="EIK107" s="10"/>
      <c r="EIL107" s="10"/>
      <c r="EIM107" s="10"/>
      <c r="EIN107" s="10"/>
      <c r="EIO107" s="10"/>
      <c r="EIP107" s="10"/>
      <c r="EIQ107" s="10"/>
      <c r="EIR107" s="10"/>
      <c r="EIS107" s="10"/>
      <c r="EIT107" s="10"/>
      <c r="EIU107" s="10"/>
      <c r="EIV107" s="10"/>
      <c r="EIW107" s="10"/>
      <c r="EIX107" s="10"/>
      <c r="EIY107" s="10"/>
      <c r="EIZ107" s="10"/>
      <c r="EJA107" s="10"/>
      <c r="EJB107" s="10"/>
      <c r="EJC107" s="10"/>
      <c r="EJD107" s="10"/>
      <c r="EJE107" s="10"/>
      <c r="EJF107" s="10"/>
      <c r="EJG107" s="10"/>
      <c r="EJH107" s="10"/>
      <c r="EJI107" s="10"/>
      <c r="EJJ107" s="10"/>
      <c r="EJK107" s="10"/>
      <c r="EJL107" s="10"/>
      <c r="EJM107" s="10"/>
      <c r="EJN107" s="10"/>
      <c r="EJO107" s="10"/>
      <c r="EJP107" s="10"/>
      <c r="EJQ107" s="10"/>
      <c r="EJR107" s="10"/>
      <c r="EJS107" s="10"/>
      <c r="EJT107" s="10"/>
      <c r="EJU107" s="10"/>
      <c r="EJV107" s="10"/>
      <c r="EJW107" s="10"/>
      <c r="EJX107" s="10"/>
      <c r="EJY107" s="10"/>
      <c r="EJZ107" s="10"/>
      <c r="EKA107" s="10"/>
      <c r="EKB107" s="10"/>
      <c r="EKC107" s="10"/>
      <c r="EKD107" s="10"/>
      <c r="EKE107" s="10"/>
      <c r="EKF107" s="10"/>
      <c r="EKG107" s="10"/>
      <c r="EKH107" s="10"/>
      <c r="EKI107" s="10"/>
      <c r="EKJ107" s="10"/>
      <c r="EKK107" s="10"/>
      <c r="EKL107" s="10"/>
      <c r="EKM107" s="10"/>
      <c r="EKN107" s="10"/>
      <c r="EKO107" s="10"/>
      <c r="EKP107" s="10"/>
      <c r="EKQ107" s="10"/>
      <c r="EKR107" s="10"/>
      <c r="EKS107" s="10"/>
      <c r="EKT107" s="10"/>
      <c r="EKU107" s="10"/>
      <c r="EKV107" s="10"/>
      <c r="EKW107" s="10"/>
      <c r="EKX107" s="10"/>
      <c r="EKY107" s="10"/>
      <c r="EKZ107" s="10"/>
      <c r="ELA107" s="10"/>
      <c r="ELB107" s="10"/>
      <c r="ELC107" s="10"/>
      <c r="ELD107" s="10"/>
      <c r="ELE107" s="10"/>
      <c r="ELF107" s="10"/>
      <c r="ELG107" s="10"/>
      <c r="ELH107" s="10"/>
      <c r="ELI107" s="10"/>
      <c r="ELJ107" s="10"/>
      <c r="ELK107" s="10"/>
      <c r="ELL107" s="10"/>
      <c r="ELM107" s="10"/>
      <c r="ELN107" s="10"/>
      <c r="ELO107" s="10"/>
      <c r="ELP107" s="10"/>
      <c r="ELQ107" s="10"/>
      <c r="ELR107" s="10"/>
      <c r="ELS107" s="10"/>
      <c r="ELT107" s="10"/>
      <c r="ELU107" s="10"/>
      <c r="ELV107" s="10"/>
      <c r="ELW107" s="10"/>
      <c r="ELX107" s="10"/>
      <c r="ELY107" s="10"/>
      <c r="ELZ107" s="10"/>
      <c r="EMA107" s="10"/>
      <c r="EMB107" s="10"/>
      <c r="EMC107" s="10"/>
      <c r="EMD107" s="10"/>
      <c r="EME107" s="10"/>
      <c r="EMF107" s="10"/>
      <c r="EMG107" s="10"/>
      <c r="EMH107" s="10"/>
      <c r="EMI107" s="10"/>
      <c r="EMJ107" s="10"/>
      <c r="EMK107" s="10"/>
      <c r="EML107" s="10"/>
      <c r="EMM107" s="10"/>
      <c r="EMN107" s="10"/>
      <c r="EMO107" s="10"/>
      <c r="EMP107" s="10"/>
      <c r="EMQ107" s="10"/>
      <c r="EMR107" s="10"/>
      <c r="EMS107" s="10"/>
      <c r="EMT107" s="10"/>
      <c r="EMU107" s="10"/>
      <c r="EMV107" s="10"/>
      <c r="EMW107" s="10"/>
      <c r="EMX107" s="10"/>
      <c r="EMY107" s="10"/>
      <c r="EMZ107" s="10"/>
      <c r="ENA107" s="10"/>
      <c r="ENB107" s="10"/>
      <c r="ENC107" s="10"/>
      <c r="END107" s="10"/>
      <c r="ENE107" s="10"/>
      <c r="ENF107" s="10"/>
      <c r="ENG107" s="10"/>
      <c r="ENH107" s="10"/>
      <c r="ENI107" s="10"/>
      <c r="ENJ107" s="10"/>
      <c r="ENK107" s="10"/>
      <c r="ENL107" s="10"/>
      <c r="ENM107" s="10"/>
      <c r="ENN107" s="10"/>
      <c r="ENO107" s="10"/>
      <c r="ENP107" s="10"/>
      <c r="ENQ107" s="10"/>
      <c r="ENR107" s="10"/>
      <c r="ENS107" s="10"/>
      <c r="ENT107" s="10"/>
      <c r="ENU107" s="10"/>
      <c r="ENV107" s="10"/>
      <c r="ENW107" s="10"/>
      <c r="ENX107" s="10"/>
      <c r="ENY107" s="10"/>
      <c r="ENZ107" s="10"/>
      <c r="EOA107" s="10"/>
      <c r="EOB107" s="10"/>
      <c r="EOC107" s="10"/>
      <c r="EOD107" s="10"/>
      <c r="EOE107" s="10"/>
      <c r="EOF107" s="10"/>
      <c r="EOG107" s="10"/>
      <c r="EOH107" s="10"/>
      <c r="EOI107" s="10"/>
      <c r="EOJ107" s="10"/>
      <c r="EOK107" s="10"/>
      <c r="EOL107" s="10"/>
      <c r="EOM107" s="10"/>
      <c r="EON107" s="10"/>
      <c r="EOO107" s="10"/>
      <c r="EOP107" s="10"/>
      <c r="EOQ107" s="10"/>
      <c r="EOR107" s="10"/>
      <c r="EOS107" s="10"/>
      <c r="EOT107" s="10"/>
      <c r="EOU107" s="10"/>
      <c r="EOV107" s="10"/>
      <c r="EOW107" s="10"/>
      <c r="EOX107" s="10"/>
      <c r="EOY107" s="10"/>
      <c r="EOZ107" s="10"/>
      <c r="EPA107" s="10"/>
      <c r="EPB107" s="10"/>
      <c r="EPC107" s="10"/>
      <c r="EPD107" s="10"/>
      <c r="EPE107" s="10"/>
      <c r="EPF107" s="10"/>
      <c r="EPG107" s="10"/>
      <c r="EPH107" s="10"/>
      <c r="EPI107" s="10"/>
      <c r="EPJ107" s="10"/>
      <c r="EPK107" s="10"/>
      <c r="EPL107" s="10"/>
      <c r="EPM107" s="10"/>
      <c r="EPN107" s="10"/>
      <c r="EPO107" s="10"/>
      <c r="EPP107" s="10"/>
      <c r="EPQ107" s="10"/>
      <c r="EPR107" s="10"/>
      <c r="EPS107" s="10"/>
      <c r="EPT107" s="10"/>
      <c r="EPU107" s="10"/>
      <c r="EPV107" s="10"/>
      <c r="EPW107" s="10"/>
      <c r="EPX107" s="10"/>
      <c r="EPY107" s="10"/>
      <c r="EPZ107" s="10"/>
      <c r="EQA107" s="10"/>
      <c r="EQB107" s="10"/>
      <c r="EQC107" s="10"/>
      <c r="EQD107" s="10"/>
      <c r="EQE107" s="10"/>
      <c r="EQF107" s="10"/>
      <c r="EQG107" s="10"/>
      <c r="EQH107" s="10"/>
      <c r="EQI107" s="10"/>
      <c r="EQJ107" s="10"/>
      <c r="EQK107" s="10"/>
      <c r="EQL107" s="10"/>
      <c r="EQM107" s="10"/>
      <c r="EQN107" s="10"/>
      <c r="EQO107" s="10"/>
      <c r="EQP107" s="10"/>
      <c r="EQQ107" s="10"/>
      <c r="EQR107" s="10"/>
      <c r="EQS107" s="10"/>
      <c r="EQT107" s="10"/>
      <c r="EQU107" s="10"/>
      <c r="EQV107" s="10"/>
      <c r="EQW107" s="10"/>
      <c r="EQX107" s="10"/>
      <c r="EQY107" s="10"/>
      <c r="EQZ107" s="10"/>
      <c r="ERA107" s="10"/>
      <c r="ERB107" s="10"/>
      <c r="ERC107" s="10"/>
      <c r="ERD107" s="10"/>
      <c r="ERE107" s="10"/>
      <c r="ERF107" s="10"/>
      <c r="ERG107" s="10"/>
      <c r="ERH107" s="10"/>
      <c r="ERI107" s="10"/>
      <c r="ERJ107" s="10"/>
      <c r="ERK107" s="10"/>
      <c r="ERL107" s="10"/>
      <c r="ERM107" s="10"/>
      <c r="ERN107" s="10"/>
      <c r="ERO107" s="10"/>
      <c r="ERP107" s="10"/>
      <c r="ERQ107" s="10"/>
      <c r="ERR107" s="10"/>
      <c r="ERS107" s="10"/>
      <c r="ERT107" s="10"/>
      <c r="ERU107" s="10"/>
      <c r="ERV107" s="10"/>
      <c r="ERW107" s="10"/>
      <c r="ERX107" s="10"/>
      <c r="ERY107" s="10"/>
      <c r="ERZ107" s="10"/>
      <c r="ESA107" s="10"/>
      <c r="ESB107" s="10"/>
      <c r="ESC107" s="10"/>
      <c r="ESD107" s="10"/>
      <c r="ESE107" s="10"/>
      <c r="ESF107" s="10"/>
      <c r="ESG107" s="10"/>
      <c r="ESH107" s="10"/>
      <c r="ESI107" s="10"/>
      <c r="ESJ107" s="10"/>
      <c r="ESK107" s="10"/>
      <c r="ESL107" s="10"/>
      <c r="ESM107" s="10"/>
      <c r="ESN107" s="10"/>
      <c r="ESO107" s="10"/>
      <c r="ESP107" s="10"/>
      <c r="ESQ107" s="10"/>
      <c r="ESR107" s="10"/>
      <c r="ESS107" s="10"/>
      <c r="EST107" s="10"/>
      <c r="ESU107" s="10"/>
      <c r="ESV107" s="10"/>
      <c r="ESW107" s="10"/>
      <c r="ESX107" s="10"/>
      <c r="ESY107" s="10"/>
      <c r="ESZ107" s="10"/>
      <c r="ETA107" s="10"/>
      <c r="ETB107" s="10"/>
      <c r="ETC107" s="10"/>
      <c r="ETD107" s="10"/>
      <c r="ETE107" s="10"/>
      <c r="ETF107" s="10"/>
      <c r="ETG107" s="10"/>
      <c r="ETH107" s="10"/>
      <c r="ETI107" s="10"/>
      <c r="ETJ107" s="10"/>
      <c r="ETK107" s="10"/>
      <c r="ETL107" s="10"/>
      <c r="ETM107" s="10"/>
      <c r="ETN107" s="10"/>
      <c r="ETO107" s="10"/>
      <c r="ETP107" s="10"/>
      <c r="ETQ107" s="10"/>
      <c r="ETR107" s="10"/>
      <c r="ETS107" s="10"/>
      <c r="ETT107" s="10"/>
      <c r="ETU107" s="10"/>
      <c r="ETV107" s="10"/>
      <c r="ETW107" s="10"/>
      <c r="ETX107" s="10"/>
      <c r="ETY107" s="10"/>
      <c r="ETZ107" s="10"/>
      <c r="EUA107" s="10"/>
      <c r="EUB107" s="10"/>
      <c r="EUC107" s="10"/>
      <c r="EUD107" s="10"/>
      <c r="EUE107" s="10"/>
      <c r="EUF107" s="10"/>
      <c r="EUG107" s="10"/>
      <c r="EUH107" s="10"/>
      <c r="EUI107" s="10"/>
      <c r="EUJ107" s="10"/>
      <c r="EUK107" s="10"/>
      <c r="EUL107" s="10"/>
      <c r="EUM107" s="10"/>
      <c r="EUN107" s="10"/>
      <c r="EUO107" s="10"/>
      <c r="EUP107" s="10"/>
      <c r="EUQ107" s="10"/>
      <c r="EUR107" s="10"/>
      <c r="EUS107" s="10"/>
      <c r="EUT107" s="10"/>
      <c r="EUU107" s="10"/>
      <c r="EUV107" s="10"/>
      <c r="EUW107" s="10"/>
      <c r="EUX107" s="10"/>
      <c r="EUY107" s="10"/>
      <c r="EUZ107" s="10"/>
      <c r="EVA107" s="10"/>
      <c r="EVB107" s="10"/>
      <c r="EVC107" s="10"/>
      <c r="EVD107" s="10"/>
      <c r="EVE107" s="10"/>
      <c r="EVF107" s="10"/>
      <c r="EVG107" s="10"/>
      <c r="EVH107" s="10"/>
      <c r="EVI107" s="10"/>
      <c r="EVJ107" s="10"/>
      <c r="EVK107" s="10"/>
      <c r="EVL107" s="10"/>
      <c r="EVM107" s="10"/>
      <c r="EVN107" s="10"/>
      <c r="EVO107" s="10"/>
      <c r="EVP107" s="10"/>
      <c r="EVQ107" s="10"/>
      <c r="EVR107" s="10"/>
      <c r="EVS107" s="10"/>
      <c r="EVT107" s="10"/>
      <c r="EVU107" s="10"/>
      <c r="EVV107" s="10"/>
      <c r="EVW107" s="10"/>
      <c r="EVX107" s="10"/>
      <c r="EVY107" s="10"/>
      <c r="EVZ107" s="10"/>
      <c r="EWA107" s="10"/>
      <c r="EWB107" s="10"/>
      <c r="EWC107" s="10"/>
      <c r="EWD107" s="10"/>
      <c r="EWE107" s="10"/>
      <c r="EWF107" s="10"/>
      <c r="EWG107" s="10"/>
      <c r="EWH107" s="10"/>
      <c r="EWI107" s="10"/>
      <c r="EWJ107" s="10"/>
      <c r="EWK107" s="10"/>
      <c r="EWL107" s="10"/>
      <c r="EWM107" s="10"/>
      <c r="EWN107" s="10"/>
      <c r="EWO107" s="10"/>
      <c r="EWP107" s="10"/>
      <c r="EWQ107" s="10"/>
      <c r="EWR107" s="10"/>
      <c r="EWS107" s="10"/>
      <c r="EWT107" s="10"/>
      <c r="EWU107" s="10"/>
      <c r="EWV107" s="10"/>
      <c r="EWW107" s="10"/>
      <c r="EWX107" s="10"/>
      <c r="EWY107" s="10"/>
      <c r="EWZ107" s="10"/>
      <c r="EXA107" s="10"/>
      <c r="EXB107" s="10"/>
      <c r="EXC107" s="10"/>
      <c r="EXD107" s="10"/>
      <c r="EXE107" s="10"/>
      <c r="EXF107" s="10"/>
      <c r="EXG107" s="10"/>
      <c r="EXH107" s="10"/>
      <c r="EXI107" s="10"/>
      <c r="EXJ107" s="10"/>
      <c r="EXK107" s="10"/>
      <c r="EXL107" s="10"/>
      <c r="EXM107" s="10"/>
      <c r="EXN107" s="10"/>
      <c r="EXO107" s="10"/>
      <c r="EXP107" s="10"/>
      <c r="EXQ107" s="10"/>
      <c r="EXR107" s="10"/>
      <c r="EXS107" s="10"/>
      <c r="EXT107" s="10"/>
      <c r="EXU107" s="10"/>
      <c r="EXV107" s="10"/>
      <c r="EXW107" s="10"/>
      <c r="EXX107" s="10"/>
      <c r="EXY107" s="10"/>
      <c r="EXZ107" s="10"/>
      <c r="EYA107" s="10"/>
      <c r="EYB107" s="10"/>
      <c r="EYC107" s="10"/>
      <c r="EYD107" s="10"/>
      <c r="EYE107" s="10"/>
      <c r="EYF107" s="10"/>
      <c r="EYG107" s="10"/>
      <c r="EYH107" s="10"/>
      <c r="EYI107" s="10"/>
      <c r="EYJ107" s="10"/>
      <c r="EYK107" s="10"/>
      <c r="EYL107" s="10"/>
      <c r="EYM107" s="10"/>
      <c r="EYN107" s="10"/>
      <c r="EYO107" s="10"/>
      <c r="EYP107" s="10"/>
      <c r="EYQ107" s="10"/>
      <c r="EYR107" s="10"/>
      <c r="EYS107" s="10"/>
      <c r="EYT107" s="10"/>
      <c r="EYU107" s="10"/>
      <c r="EYV107" s="10"/>
      <c r="EYW107" s="10"/>
      <c r="EYX107" s="10"/>
      <c r="EYY107" s="10"/>
      <c r="EYZ107" s="10"/>
      <c r="EZA107" s="10"/>
      <c r="EZB107" s="10"/>
      <c r="EZC107" s="10"/>
      <c r="EZD107" s="10"/>
      <c r="EZE107" s="10"/>
      <c r="EZF107" s="10"/>
      <c r="EZG107" s="10"/>
      <c r="EZH107" s="10"/>
      <c r="EZI107" s="10"/>
      <c r="EZJ107" s="10"/>
      <c r="EZK107" s="10"/>
      <c r="EZL107" s="10"/>
      <c r="EZM107" s="10"/>
      <c r="EZN107" s="10"/>
      <c r="EZO107" s="10"/>
      <c r="EZP107" s="10"/>
      <c r="EZQ107" s="10"/>
      <c r="EZR107" s="10"/>
      <c r="EZS107" s="10"/>
      <c r="EZT107" s="10"/>
      <c r="EZU107" s="10"/>
      <c r="EZV107" s="10"/>
      <c r="EZW107" s="10"/>
      <c r="EZX107" s="10"/>
      <c r="EZY107" s="10"/>
      <c r="EZZ107" s="10"/>
      <c r="FAA107" s="10"/>
      <c r="FAB107" s="10"/>
      <c r="FAC107" s="10"/>
      <c r="FAD107" s="10"/>
      <c r="FAE107" s="10"/>
      <c r="FAF107" s="10"/>
      <c r="FAG107" s="10"/>
      <c r="FAH107" s="10"/>
      <c r="FAI107" s="10"/>
      <c r="FAJ107" s="10"/>
      <c r="FAK107" s="10"/>
      <c r="FAL107" s="10"/>
      <c r="FAM107" s="10"/>
      <c r="FAN107" s="10"/>
      <c r="FAO107" s="10"/>
      <c r="FAP107" s="10"/>
      <c r="FAQ107" s="10"/>
      <c r="FAR107" s="10"/>
      <c r="FAS107" s="10"/>
      <c r="FAT107" s="10"/>
      <c r="FAU107" s="10"/>
      <c r="FAV107" s="10"/>
      <c r="FAW107" s="10"/>
      <c r="FAX107" s="10"/>
      <c r="FAY107" s="10"/>
      <c r="FAZ107" s="10"/>
      <c r="FBA107" s="10"/>
      <c r="FBB107" s="10"/>
      <c r="FBC107" s="10"/>
      <c r="FBD107" s="10"/>
      <c r="FBE107" s="10"/>
      <c r="FBF107" s="10"/>
      <c r="FBG107" s="10"/>
      <c r="FBH107" s="10"/>
      <c r="FBI107" s="10"/>
      <c r="FBJ107" s="10"/>
      <c r="FBK107" s="10"/>
      <c r="FBL107" s="10"/>
      <c r="FBM107" s="10"/>
      <c r="FBN107" s="10"/>
      <c r="FBO107" s="10"/>
      <c r="FBP107" s="10"/>
      <c r="FBQ107" s="10"/>
      <c r="FBR107" s="10"/>
      <c r="FBS107" s="10"/>
      <c r="FBT107" s="10"/>
      <c r="FBU107" s="10"/>
      <c r="FBV107" s="10"/>
      <c r="FBW107" s="10"/>
      <c r="FBX107" s="10"/>
      <c r="FBY107" s="10"/>
      <c r="FBZ107" s="10"/>
      <c r="FCA107" s="10"/>
      <c r="FCB107" s="10"/>
      <c r="FCC107" s="10"/>
      <c r="FCD107" s="10"/>
      <c r="FCE107" s="10"/>
      <c r="FCF107" s="10"/>
      <c r="FCG107" s="10"/>
      <c r="FCH107" s="10"/>
      <c r="FCI107" s="10"/>
      <c r="FCJ107" s="10"/>
      <c r="FCK107" s="10"/>
      <c r="FCL107" s="10"/>
      <c r="FCM107" s="10"/>
      <c r="FCN107" s="10"/>
      <c r="FCO107" s="10"/>
      <c r="FCP107" s="10"/>
      <c r="FCQ107" s="10"/>
      <c r="FCR107" s="10"/>
      <c r="FCS107" s="10"/>
      <c r="FCT107" s="10"/>
      <c r="FCU107" s="10"/>
      <c r="FCV107" s="10"/>
      <c r="FCW107" s="10"/>
      <c r="FCX107" s="10"/>
      <c r="FCY107" s="10"/>
      <c r="FCZ107" s="10"/>
      <c r="FDA107" s="10"/>
      <c r="FDB107" s="10"/>
      <c r="FDC107" s="10"/>
      <c r="FDD107" s="10"/>
      <c r="FDE107" s="10"/>
      <c r="FDF107" s="10"/>
      <c r="FDG107" s="10"/>
      <c r="FDH107" s="10"/>
      <c r="FDI107" s="10"/>
      <c r="FDJ107" s="10"/>
      <c r="FDK107" s="10"/>
      <c r="FDL107" s="10"/>
      <c r="FDM107" s="10"/>
      <c r="FDN107" s="10"/>
      <c r="FDO107" s="10"/>
      <c r="FDP107" s="10"/>
      <c r="FDQ107" s="10"/>
      <c r="FDR107" s="10"/>
      <c r="FDS107" s="10"/>
      <c r="FDT107" s="10"/>
      <c r="FDU107" s="10"/>
      <c r="FDV107" s="10"/>
      <c r="FDW107" s="10"/>
      <c r="FDX107" s="10"/>
      <c r="FDY107" s="10"/>
      <c r="FDZ107" s="10"/>
      <c r="FEA107" s="10"/>
      <c r="FEB107" s="10"/>
      <c r="FEC107" s="10"/>
      <c r="FED107" s="10"/>
      <c r="FEE107" s="10"/>
      <c r="FEF107" s="10"/>
      <c r="FEG107" s="10"/>
      <c r="FEH107" s="10"/>
      <c r="FEI107" s="10"/>
      <c r="FEJ107" s="10"/>
      <c r="FEK107" s="10"/>
      <c r="FEL107" s="10"/>
      <c r="FEM107" s="10"/>
      <c r="FEN107" s="10"/>
      <c r="FEO107" s="10"/>
      <c r="FEP107" s="10"/>
      <c r="FEQ107" s="10"/>
      <c r="FER107" s="10"/>
      <c r="FES107" s="10"/>
      <c r="FET107" s="10"/>
      <c r="FEU107" s="10"/>
      <c r="FEV107" s="10"/>
      <c r="FEW107" s="10"/>
      <c r="FEX107" s="10"/>
      <c r="FEY107" s="10"/>
      <c r="FEZ107" s="10"/>
      <c r="FFA107" s="10"/>
      <c r="FFB107" s="10"/>
      <c r="FFC107" s="10"/>
      <c r="FFD107" s="10"/>
      <c r="FFE107" s="10"/>
      <c r="FFF107" s="10"/>
      <c r="FFG107" s="10"/>
      <c r="FFH107" s="10"/>
      <c r="FFI107" s="10"/>
      <c r="FFJ107" s="10"/>
      <c r="FFK107" s="10"/>
      <c r="FFL107" s="10"/>
      <c r="FFM107" s="10"/>
      <c r="FFN107" s="10"/>
      <c r="FFO107" s="10"/>
      <c r="FFP107" s="10"/>
      <c r="FFQ107" s="10"/>
      <c r="FFR107" s="10"/>
      <c r="FFS107" s="10"/>
      <c r="FFT107" s="10"/>
      <c r="FFU107" s="10"/>
      <c r="FFV107" s="10"/>
      <c r="FFW107" s="10"/>
      <c r="FFX107" s="10"/>
      <c r="FFY107" s="10"/>
      <c r="FFZ107" s="10"/>
      <c r="FGA107" s="10"/>
      <c r="FGB107" s="10"/>
      <c r="FGC107" s="10"/>
      <c r="FGD107" s="10"/>
      <c r="FGE107" s="10"/>
      <c r="FGF107" s="10"/>
      <c r="FGG107" s="10"/>
      <c r="FGH107" s="10"/>
      <c r="FGI107" s="10"/>
      <c r="FGJ107" s="10"/>
      <c r="FGK107" s="10"/>
      <c r="FGL107" s="10"/>
      <c r="FGM107" s="10"/>
      <c r="FGN107" s="10"/>
      <c r="FGO107" s="10"/>
      <c r="FGP107" s="10"/>
      <c r="FGQ107" s="10"/>
      <c r="FGR107" s="10"/>
      <c r="FGS107" s="10"/>
      <c r="FGT107" s="10"/>
      <c r="FGU107" s="10"/>
      <c r="FGV107" s="10"/>
      <c r="FGW107" s="10"/>
      <c r="FGX107" s="10"/>
      <c r="FGY107" s="10"/>
      <c r="FGZ107" s="10"/>
      <c r="FHA107" s="10"/>
      <c r="FHB107" s="10"/>
      <c r="FHC107" s="10"/>
      <c r="FHD107" s="10"/>
      <c r="FHE107" s="10"/>
      <c r="FHF107" s="10"/>
      <c r="FHG107" s="10"/>
      <c r="FHH107" s="10"/>
      <c r="FHI107" s="10"/>
      <c r="FHJ107" s="10"/>
      <c r="FHK107" s="10"/>
      <c r="FHL107" s="10"/>
      <c r="FHM107" s="10"/>
      <c r="FHN107" s="10"/>
      <c r="FHO107" s="10"/>
      <c r="FHP107" s="10"/>
      <c r="FHQ107" s="10"/>
      <c r="FHR107" s="10"/>
      <c r="FHS107" s="10"/>
      <c r="FHT107" s="10"/>
      <c r="FHU107" s="10"/>
      <c r="FHV107" s="10"/>
      <c r="FHW107" s="10"/>
      <c r="FHX107" s="10"/>
      <c r="FHY107" s="10"/>
      <c r="FHZ107" s="10"/>
      <c r="FIA107" s="10"/>
      <c r="FIB107" s="10"/>
      <c r="FIC107" s="10"/>
      <c r="FID107" s="10"/>
      <c r="FIE107" s="10"/>
      <c r="FIF107" s="10"/>
      <c r="FIG107" s="10"/>
      <c r="FIH107" s="10"/>
      <c r="FII107" s="10"/>
      <c r="FIJ107" s="10"/>
      <c r="FIK107" s="10"/>
      <c r="FIL107" s="10"/>
      <c r="FIM107" s="10"/>
      <c r="FIN107" s="10"/>
      <c r="FIO107" s="10"/>
      <c r="FIP107" s="10"/>
      <c r="FIQ107" s="10"/>
      <c r="FIR107" s="10"/>
      <c r="FIS107" s="10"/>
      <c r="FIT107" s="10"/>
      <c r="FIU107" s="10"/>
      <c r="FIV107" s="10"/>
      <c r="FIW107" s="10"/>
      <c r="FIX107" s="10"/>
      <c r="FIY107" s="10"/>
      <c r="FIZ107" s="10"/>
      <c r="FJA107" s="10"/>
      <c r="FJB107" s="10"/>
      <c r="FJC107" s="10"/>
      <c r="FJD107" s="10"/>
      <c r="FJE107" s="10"/>
      <c r="FJF107" s="10"/>
      <c r="FJG107" s="10"/>
      <c r="FJH107" s="10"/>
      <c r="FJI107" s="10"/>
      <c r="FJJ107" s="10"/>
      <c r="FJK107" s="10"/>
      <c r="FJL107" s="10"/>
      <c r="FJM107" s="10"/>
      <c r="FJN107" s="10"/>
      <c r="FJO107" s="10"/>
      <c r="FJP107" s="10"/>
      <c r="FJQ107" s="10"/>
      <c r="FJR107" s="10"/>
      <c r="FJS107" s="10"/>
      <c r="FJT107" s="10"/>
      <c r="FJU107" s="10"/>
      <c r="FJV107" s="10"/>
      <c r="FJW107" s="10"/>
      <c r="FJX107" s="10"/>
      <c r="FJY107" s="10"/>
      <c r="FJZ107" s="10"/>
      <c r="FKA107" s="10"/>
      <c r="FKB107" s="10"/>
      <c r="FKC107" s="10"/>
      <c r="FKD107" s="10"/>
      <c r="FKE107" s="10"/>
      <c r="FKF107" s="10"/>
      <c r="FKG107" s="10"/>
      <c r="FKH107" s="10"/>
      <c r="FKI107" s="10"/>
      <c r="FKJ107" s="10"/>
      <c r="FKK107" s="10"/>
      <c r="FKL107" s="10"/>
      <c r="FKM107" s="10"/>
      <c r="FKN107" s="10"/>
      <c r="FKO107" s="10"/>
      <c r="FKP107" s="10"/>
      <c r="FKQ107" s="10"/>
      <c r="FKR107" s="10"/>
      <c r="FKS107" s="10"/>
      <c r="FKT107" s="10"/>
      <c r="FKU107" s="10"/>
      <c r="FKV107" s="10"/>
      <c r="FKW107" s="10"/>
      <c r="FKX107" s="10"/>
      <c r="FKY107" s="10"/>
      <c r="FKZ107" s="10"/>
      <c r="FLA107" s="10"/>
      <c r="FLB107" s="10"/>
      <c r="FLC107" s="10"/>
      <c r="FLD107" s="10"/>
      <c r="FLE107" s="10"/>
      <c r="FLF107" s="10"/>
      <c r="FLG107" s="10"/>
      <c r="FLH107" s="10"/>
      <c r="FLI107" s="10"/>
      <c r="FLJ107" s="10"/>
      <c r="FLK107" s="10"/>
      <c r="FLL107" s="10"/>
      <c r="FLM107" s="10"/>
      <c r="FLN107" s="10"/>
      <c r="FLO107" s="10"/>
      <c r="FLP107" s="10"/>
      <c r="FLQ107" s="10"/>
      <c r="FLR107" s="10"/>
      <c r="FLS107" s="10"/>
      <c r="FLT107" s="10"/>
      <c r="FLU107" s="10"/>
      <c r="FLV107" s="10"/>
      <c r="FLW107" s="10"/>
      <c r="FLX107" s="10"/>
      <c r="FLY107" s="10"/>
      <c r="FLZ107" s="10"/>
      <c r="FMA107" s="10"/>
      <c r="FMB107" s="10"/>
      <c r="FMC107" s="10"/>
      <c r="FMD107" s="10"/>
      <c r="FME107" s="10"/>
      <c r="FMF107" s="10"/>
      <c r="FMG107" s="10"/>
      <c r="FMH107" s="10"/>
      <c r="FMI107" s="10"/>
      <c r="FMJ107" s="10"/>
      <c r="FMK107" s="10"/>
      <c r="FML107" s="10"/>
      <c r="FMM107" s="10"/>
      <c r="FMN107" s="10"/>
      <c r="FMO107" s="10"/>
      <c r="FMP107" s="10"/>
      <c r="FMQ107" s="10"/>
      <c r="FMR107" s="10"/>
      <c r="FMS107" s="10"/>
      <c r="FMT107" s="10"/>
      <c r="FMU107" s="10"/>
      <c r="FMV107" s="10"/>
      <c r="FMW107" s="10"/>
      <c r="FMX107" s="10"/>
      <c r="FMY107" s="10"/>
      <c r="FMZ107" s="10"/>
      <c r="FNA107" s="10"/>
      <c r="FNB107" s="10"/>
      <c r="FNC107" s="10"/>
      <c r="FND107" s="10"/>
      <c r="FNE107" s="10"/>
      <c r="FNF107" s="10"/>
      <c r="FNG107" s="10"/>
      <c r="FNH107" s="10"/>
      <c r="FNI107" s="10"/>
      <c r="FNJ107" s="10"/>
      <c r="FNK107" s="10"/>
      <c r="FNL107" s="10"/>
      <c r="FNM107" s="10"/>
      <c r="FNN107" s="10"/>
      <c r="FNO107" s="10"/>
      <c r="FNP107" s="10"/>
      <c r="FNQ107" s="10"/>
      <c r="FNR107" s="10"/>
      <c r="FNS107" s="10"/>
      <c r="FNT107" s="10"/>
      <c r="FNU107" s="10"/>
      <c r="FNV107" s="10"/>
      <c r="FNW107" s="10"/>
      <c r="FNX107" s="10"/>
      <c r="FNY107" s="10"/>
      <c r="FNZ107" s="10"/>
      <c r="FOA107" s="10"/>
      <c r="FOB107" s="10"/>
      <c r="FOC107" s="10"/>
      <c r="FOD107" s="10"/>
      <c r="FOE107" s="10"/>
      <c r="FOF107" s="10"/>
      <c r="FOG107" s="10"/>
      <c r="FOH107" s="10"/>
      <c r="FOI107" s="10"/>
      <c r="FOJ107" s="10"/>
      <c r="FOK107" s="10"/>
      <c r="FOL107" s="10"/>
      <c r="FOM107" s="10"/>
      <c r="FON107" s="10"/>
      <c r="FOO107" s="10"/>
      <c r="FOP107" s="10"/>
      <c r="FOQ107" s="10"/>
      <c r="FOR107" s="10"/>
      <c r="FOS107" s="10"/>
      <c r="FOT107" s="10"/>
      <c r="FOU107" s="10"/>
      <c r="FOV107" s="10"/>
      <c r="FOW107" s="10"/>
      <c r="FOX107" s="10"/>
      <c r="FOY107" s="10"/>
      <c r="FOZ107" s="10"/>
      <c r="FPA107" s="10"/>
      <c r="FPB107" s="10"/>
      <c r="FPC107" s="10"/>
      <c r="FPD107" s="10"/>
      <c r="FPE107" s="10"/>
      <c r="FPF107" s="10"/>
      <c r="FPG107" s="10"/>
      <c r="FPH107" s="10"/>
      <c r="FPI107" s="10"/>
      <c r="FPJ107" s="10"/>
      <c r="FPK107" s="10"/>
      <c r="FPL107" s="10"/>
      <c r="FPM107" s="10"/>
      <c r="FPN107" s="10"/>
      <c r="FPO107" s="10"/>
      <c r="FPP107" s="10"/>
      <c r="FPQ107" s="10"/>
      <c r="FPR107" s="10"/>
      <c r="FPS107" s="10"/>
      <c r="FPT107" s="10"/>
      <c r="FPU107" s="10"/>
      <c r="FPV107" s="10"/>
      <c r="FPW107" s="10"/>
      <c r="FPX107" s="10"/>
      <c r="FPY107" s="10"/>
      <c r="FPZ107" s="10"/>
      <c r="FQA107" s="10"/>
      <c r="FQB107" s="10"/>
      <c r="FQC107" s="10"/>
      <c r="FQD107" s="10"/>
      <c r="FQE107" s="10"/>
      <c r="FQF107" s="10"/>
      <c r="FQG107" s="10"/>
      <c r="FQH107" s="10"/>
      <c r="FQI107" s="10"/>
      <c r="FQJ107" s="10"/>
      <c r="FQK107" s="10"/>
      <c r="FQL107" s="10"/>
      <c r="FQM107" s="10"/>
      <c r="FQN107" s="10"/>
      <c r="FQO107" s="10"/>
      <c r="FQP107" s="10"/>
      <c r="FQQ107" s="10"/>
      <c r="FQR107" s="10"/>
      <c r="FQS107" s="10"/>
      <c r="FQT107" s="10"/>
      <c r="FQU107" s="10"/>
      <c r="FQV107" s="10"/>
      <c r="FQW107" s="10"/>
      <c r="FQX107" s="10"/>
      <c r="FQY107" s="10"/>
      <c r="FQZ107" s="10"/>
      <c r="FRA107" s="10"/>
      <c r="FRB107" s="10"/>
      <c r="FRC107" s="10"/>
      <c r="FRD107" s="10"/>
      <c r="FRE107" s="10"/>
      <c r="FRF107" s="10"/>
      <c r="FRG107" s="10"/>
      <c r="FRH107" s="10"/>
      <c r="FRI107" s="10"/>
      <c r="FRJ107" s="10"/>
      <c r="FRK107" s="10"/>
      <c r="FRL107" s="10"/>
      <c r="FRM107" s="10"/>
      <c r="FRN107" s="10"/>
      <c r="FRO107" s="10"/>
      <c r="FRP107" s="10"/>
      <c r="FRQ107" s="10"/>
      <c r="FRR107" s="10"/>
      <c r="FRS107" s="10"/>
      <c r="FRT107" s="10"/>
      <c r="FRU107" s="10"/>
      <c r="FRV107" s="10"/>
      <c r="FRW107" s="10"/>
      <c r="FRX107" s="10"/>
      <c r="FRY107" s="10"/>
      <c r="FRZ107" s="10"/>
      <c r="FSA107" s="10"/>
      <c r="FSB107" s="10"/>
      <c r="FSC107" s="10"/>
      <c r="FSD107" s="10"/>
      <c r="FSE107" s="10"/>
      <c r="FSF107" s="10"/>
      <c r="FSG107" s="10"/>
      <c r="FSH107" s="10"/>
      <c r="FSI107" s="10"/>
      <c r="FSJ107" s="10"/>
      <c r="FSK107" s="10"/>
      <c r="FSL107" s="10"/>
      <c r="FSM107" s="10"/>
      <c r="FSN107" s="10"/>
      <c r="FSO107" s="10"/>
      <c r="FSP107" s="10"/>
      <c r="FSQ107" s="10"/>
      <c r="FSR107" s="10"/>
      <c r="FSS107" s="10"/>
      <c r="FST107" s="10"/>
      <c r="FSU107" s="10"/>
      <c r="FSV107" s="10"/>
      <c r="FSW107" s="10"/>
      <c r="FSX107" s="10"/>
      <c r="FSY107" s="10"/>
      <c r="FSZ107" s="10"/>
      <c r="FTA107" s="10"/>
      <c r="FTB107" s="10"/>
      <c r="FTC107" s="10"/>
      <c r="FTD107" s="10"/>
      <c r="FTE107" s="10"/>
      <c r="FTF107" s="10"/>
      <c r="FTG107" s="10"/>
      <c r="FTH107" s="10"/>
      <c r="FTI107" s="10"/>
      <c r="FTJ107" s="10"/>
      <c r="FTK107" s="10"/>
      <c r="FTL107" s="10"/>
      <c r="FTM107" s="10"/>
      <c r="FTN107" s="10"/>
      <c r="FTO107" s="10"/>
      <c r="FTP107" s="10"/>
      <c r="FTQ107" s="10"/>
      <c r="FTR107" s="10"/>
      <c r="FTS107" s="10"/>
      <c r="FTT107" s="10"/>
      <c r="FTU107" s="10"/>
      <c r="FTV107" s="10"/>
      <c r="FTW107" s="10"/>
      <c r="FTX107" s="10"/>
      <c r="FTY107" s="10"/>
      <c r="FTZ107" s="10"/>
      <c r="FUA107" s="10"/>
      <c r="FUB107" s="10"/>
      <c r="FUC107" s="10"/>
      <c r="FUD107" s="10"/>
      <c r="FUE107" s="10"/>
      <c r="FUF107" s="10"/>
      <c r="FUG107" s="10"/>
      <c r="FUH107" s="10"/>
      <c r="FUI107" s="10"/>
      <c r="FUJ107" s="10"/>
      <c r="FUK107" s="10"/>
      <c r="FUL107" s="10"/>
      <c r="FUM107" s="10"/>
      <c r="FUN107" s="10"/>
      <c r="FUO107" s="10"/>
      <c r="FUP107" s="10"/>
      <c r="FUQ107" s="10"/>
      <c r="FUR107" s="10"/>
      <c r="FUS107" s="10"/>
      <c r="FUT107" s="10"/>
      <c r="FUU107" s="10"/>
      <c r="FUV107" s="10"/>
      <c r="FUW107" s="10"/>
      <c r="FUX107" s="10"/>
      <c r="FUY107" s="10"/>
      <c r="FUZ107" s="10"/>
      <c r="FVA107" s="10"/>
      <c r="FVB107" s="10"/>
      <c r="FVC107" s="10"/>
      <c r="FVD107" s="10"/>
      <c r="FVE107" s="10"/>
      <c r="FVF107" s="10"/>
      <c r="FVG107" s="10"/>
      <c r="FVH107" s="10"/>
      <c r="FVI107" s="10"/>
      <c r="FVJ107" s="10"/>
      <c r="FVK107" s="10"/>
      <c r="FVL107" s="10"/>
      <c r="FVM107" s="10"/>
      <c r="FVN107" s="10"/>
      <c r="FVO107" s="10"/>
      <c r="FVP107" s="10"/>
      <c r="FVQ107" s="10"/>
      <c r="FVR107" s="10"/>
      <c r="FVS107" s="10"/>
      <c r="FVT107" s="10"/>
      <c r="FVU107" s="10"/>
      <c r="FVV107" s="10"/>
      <c r="FVW107" s="10"/>
      <c r="FVX107" s="10"/>
      <c r="FVY107" s="10"/>
      <c r="FVZ107" s="10"/>
      <c r="FWA107" s="10"/>
      <c r="FWB107" s="10"/>
      <c r="FWC107" s="10"/>
      <c r="FWD107" s="10"/>
      <c r="FWE107" s="10"/>
      <c r="FWF107" s="10"/>
      <c r="FWG107" s="10"/>
      <c r="FWH107" s="10"/>
      <c r="FWI107" s="10"/>
      <c r="FWJ107" s="10"/>
      <c r="FWK107" s="10"/>
      <c r="FWL107" s="10"/>
      <c r="FWM107" s="10"/>
      <c r="FWN107" s="10"/>
      <c r="FWO107" s="10"/>
      <c r="FWP107" s="10"/>
      <c r="FWQ107" s="10"/>
      <c r="FWR107" s="10"/>
      <c r="FWS107" s="10"/>
      <c r="FWT107" s="10"/>
      <c r="FWU107" s="10"/>
      <c r="FWV107" s="10"/>
      <c r="FWW107" s="10"/>
      <c r="FWX107" s="10"/>
      <c r="FWY107" s="10"/>
      <c r="FWZ107" s="10"/>
      <c r="FXA107" s="10"/>
      <c r="FXB107" s="10"/>
      <c r="FXC107" s="10"/>
      <c r="FXD107" s="10"/>
      <c r="FXE107" s="10"/>
      <c r="FXF107" s="10"/>
      <c r="FXG107" s="10"/>
      <c r="FXH107" s="10"/>
      <c r="FXI107" s="10"/>
      <c r="FXJ107" s="10"/>
      <c r="FXK107" s="10"/>
      <c r="FXL107" s="10"/>
      <c r="FXM107" s="10"/>
      <c r="FXN107" s="10"/>
      <c r="FXO107" s="10"/>
      <c r="FXP107" s="10"/>
      <c r="FXQ107" s="10"/>
      <c r="FXR107" s="10"/>
      <c r="FXS107" s="10"/>
      <c r="FXT107" s="10"/>
      <c r="FXU107" s="10"/>
      <c r="FXV107" s="10"/>
      <c r="FXW107" s="10"/>
      <c r="FXX107" s="10"/>
      <c r="FXY107" s="10"/>
      <c r="FXZ107" s="10"/>
      <c r="FYA107" s="10"/>
      <c r="FYB107" s="10"/>
      <c r="FYC107" s="10"/>
      <c r="FYD107" s="10"/>
      <c r="FYE107" s="10"/>
      <c r="FYF107" s="10"/>
      <c r="FYG107" s="10"/>
      <c r="FYH107" s="10"/>
      <c r="FYI107" s="10"/>
      <c r="FYJ107" s="10"/>
      <c r="FYK107" s="10"/>
      <c r="FYL107" s="10"/>
      <c r="FYM107" s="10"/>
      <c r="FYN107" s="10"/>
      <c r="FYO107" s="10"/>
      <c r="FYP107" s="10"/>
      <c r="FYQ107" s="10"/>
      <c r="FYR107" s="10"/>
      <c r="FYS107" s="10"/>
      <c r="FYT107" s="10"/>
      <c r="FYU107" s="10"/>
      <c r="FYV107" s="10"/>
      <c r="FYW107" s="10"/>
      <c r="FYX107" s="10"/>
      <c r="FYY107" s="10"/>
      <c r="FYZ107" s="10"/>
      <c r="FZA107" s="10"/>
      <c r="FZB107" s="10"/>
      <c r="FZC107" s="10"/>
      <c r="FZD107" s="10"/>
      <c r="FZE107" s="10"/>
      <c r="FZF107" s="10"/>
      <c r="FZG107" s="10"/>
      <c r="FZH107" s="10"/>
      <c r="FZI107" s="10"/>
      <c r="FZJ107" s="10"/>
      <c r="FZK107" s="10"/>
      <c r="FZL107" s="10"/>
      <c r="FZM107" s="10"/>
      <c r="FZN107" s="10"/>
      <c r="FZO107" s="10"/>
      <c r="FZP107" s="10"/>
      <c r="FZQ107" s="10"/>
      <c r="FZR107" s="10"/>
      <c r="FZS107" s="10"/>
      <c r="FZT107" s="10"/>
      <c r="FZU107" s="10"/>
      <c r="FZV107" s="10"/>
      <c r="FZW107" s="10"/>
      <c r="FZX107" s="10"/>
      <c r="FZY107" s="10"/>
      <c r="FZZ107" s="10"/>
      <c r="GAA107" s="10"/>
      <c r="GAB107" s="10"/>
      <c r="GAC107" s="10"/>
      <c r="GAD107" s="10"/>
      <c r="GAE107" s="10"/>
      <c r="GAF107" s="10"/>
      <c r="GAG107" s="10"/>
      <c r="GAH107" s="10"/>
      <c r="GAI107" s="10"/>
      <c r="GAJ107" s="10"/>
      <c r="GAK107" s="10"/>
      <c r="GAL107" s="10"/>
      <c r="GAM107" s="10"/>
      <c r="GAN107" s="10"/>
      <c r="GAO107" s="10"/>
      <c r="GAP107" s="10"/>
      <c r="GAQ107" s="10"/>
      <c r="GAR107" s="10"/>
      <c r="GAS107" s="10"/>
      <c r="GAT107" s="10"/>
      <c r="GAU107" s="10"/>
      <c r="GAV107" s="10"/>
      <c r="GAW107" s="10"/>
      <c r="GAX107" s="10"/>
      <c r="GAY107" s="10"/>
      <c r="GAZ107" s="10"/>
      <c r="GBA107" s="10"/>
      <c r="GBB107" s="10"/>
      <c r="GBC107" s="10"/>
      <c r="GBD107" s="10"/>
      <c r="GBE107" s="10"/>
      <c r="GBF107" s="10"/>
      <c r="GBG107" s="10"/>
      <c r="GBH107" s="10"/>
      <c r="GBI107" s="10"/>
      <c r="GBJ107" s="10"/>
      <c r="GBK107" s="10"/>
      <c r="GBL107" s="10"/>
      <c r="GBM107" s="10"/>
      <c r="GBN107" s="10"/>
      <c r="GBO107" s="10"/>
      <c r="GBP107" s="10"/>
      <c r="GBQ107" s="10"/>
      <c r="GBR107" s="10"/>
      <c r="GBS107" s="10"/>
      <c r="GBT107" s="10"/>
      <c r="GBU107" s="10"/>
      <c r="GBV107" s="10"/>
      <c r="GBW107" s="10"/>
      <c r="GBX107" s="10"/>
      <c r="GBY107" s="10"/>
      <c r="GBZ107" s="10"/>
      <c r="GCA107" s="10"/>
      <c r="GCB107" s="10"/>
      <c r="GCC107" s="10"/>
      <c r="GCD107" s="10"/>
      <c r="GCE107" s="10"/>
      <c r="GCF107" s="10"/>
      <c r="GCG107" s="10"/>
      <c r="GCH107" s="10"/>
      <c r="GCI107" s="10"/>
      <c r="GCJ107" s="10"/>
      <c r="GCK107" s="10"/>
      <c r="GCL107" s="10"/>
      <c r="GCM107" s="10"/>
      <c r="GCN107" s="10"/>
      <c r="GCO107" s="10"/>
      <c r="GCP107" s="10"/>
      <c r="GCQ107" s="10"/>
      <c r="GCR107" s="10"/>
      <c r="GCS107" s="10"/>
      <c r="GCT107" s="10"/>
      <c r="GCU107" s="10"/>
      <c r="GCV107" s="10"/>
      <c r="GCW107" s="10"/>
      <c r="GCX107" s="10"/>
      <c r="GCY107" s="10"/>
      <c r="GCZ107" s="10"/>
      <c r="GDA107" s="10"/>
      <c r="GDB107" s="10"/>
      <c r="GDC107" s="10"/>
      <c r="GDD107" s="10"/>
      <c r="GDE107" s="10"/>
      <c r="GDF107" s="10"/>
      <c r="GDG107" s="10"/>
      <c r="GDH107" s="10"/>
      <c r="GDI107" s="10"/>
      <c r="GDJ107" s="10"/>
      <c r="GDK107" s="10"/>
      <c r="GDL107" s="10"/>
      <c r="GDM107" s="10"/>
      <c r="GDN107" s="10"/>
      <c r="GDO107" s="10"/>
      <c r="GDP107" s="10"/>
      <c r="GDQ107" s="10"/>
      <c r="GDR107" s="10"/>
      <c r="GDS107" s="10"/>
      <c r="GDT107" s="10"/>
      <c r="GDU107" s="10"/>
      <c r="GDV107" s="10"/>
      <c r="GDW107" s="10"/>
      <c r="GDX107" s="10"/>
      <c r="GDY107" s="10"/>
      <c r="GDZ107" s="10"/>
      <c r="GEA107" s="10"/>
      <c r="GEB107" s="10"/>
      <c r="GEC107" s="10"/>
      <c r="GED107" s="10"/>
      <c r="GEE107" s="10"/>
      <c r="GEF107" s="10"/>
      <c r="GEG107" s="10"/>
      <c r="GEH107" s="10"/>
      <c r="GEI107" s="10"/>
      <c r="GEJ107" s="10"/>
      <c r="GEK107" s="10"/>
      <c r="GEL107" s="10"/>
      <c r="GEM107" s="10"/>
      <c r="GEN107" s="10"/>
      <c r="GEO107" s="10"/>
      <c r="GEP107" s="10"/>
      <c r="GEQ107" s="10"/>
      <c r="GER107" s="10"/>
      <c r="GES107" s="10"/>
      <c r="GET107" s="10"/>
      <c r="GEU107" s="10"/>
      <c r="GEV107" s="10"/>
      <c r="GEW107" s="10"/>
      <c r="GEX107" s="10"/>
      <c r="GEY107" s="10"/>
      <c r="GEZ107" s="10"/>
      <c r="GFA107" s="10"/>
      <c r="GFB107" s="10"/>
      <c r="GFC107" s="10"/>
      <c r="GFD107" s="10"/>
      <c r="GFE107" s="10"/>
      <c r="GFF107" s="10"/>
      <c r="GFG107" s="10"/>
      <c r="GFH107" s="10"/>
      <c r="GFI107" s="10"/>
      <c r="GFJ107" s="10"/>
      <c r="GFK107" s="10"/>
      <c r="GFL107" s="10"/>
      <c r="GFM107" s="10"/>
      <c r="GFN107" s="10"/>
      <c r="GFO107" s="10"/>
      <c r="GFP107" s="10"/>
      <c r="GFQ107" s="10"/>
      <c r="GFR107" s="10"/>
      <c r="GFS107" s="10"/>
      <c r="GFT107" s="10"/>
      <c r="GFU107" s="10"/>
      <c r="GFV107" s="10"/>
      <c r="GFW107" s="10"/>
      <c r="GFX107" s="10"/>
      <c r="GFY107" s="10"/>
      <c r="GFZ107" s="10"/>
      <c r="GGA107" s="10"/>
      <c r="GGB107" s="10"/>
      <c r="GGC107" s="10"/>
      <c r="GGD107" s="10"/>
      <c r="GGE107" s="10"/>
      <c r="GGF107" s="10"/>
      <c r="GGG107" s="10"/>
      <c r="GGH107" s="10"/>
      <c r="GGI107" s="10"/>
      <c r="GGJ107" s="10"/>
      <c r="GGK107" s="10"/>
      <c r="GGL107" s="10"/>
      <c r="GGM107" s="10"/>
      <c r="GGN107" s="10"/>
      <c r="GGO107" s="10"/>
      <c r="GGP107" s="10"/>
      <c r="GGQ107" s="10"/>
      <c r="GGR107" s="10"/>
      <c r="GGS107" s="10"/>
      <c r="GGT107" s="10"/>
      <c r="GGU107" s="10"/>
      <c r="GGV107" s="10"/>
      <c r="GGW107" s="10"/>
      <c r="GGX107" s="10"/>
      <c r="GGY107" s="10"/>
      <c r="GGZ107" s="10"/>
      <c r="GHA107" s="10"/>
      <c r="GHB107" s="10"/>
      <c r="GHC107" s="10"/>
      <c r="GHD107" s="10"/>
      <c r="GHE107" s="10"/>
      <c r="GHF107" s="10"/>
      <c r="GHG107" s="10"/>
      <c r="GHH107" s="10"/>
      <c r="GHI107" s="10"/>
      <c r="GHJ107" s="10"/>
      <c r="GHK107" s="10"/>
      <c r="GHL107" s="10"/>
      <c r="GHM107" s="10"/>
      <c r="GHN107" s="10"/>
      <c r="GHO107" s="10"/>
      <c r="GHP107" s="10"/>
      <c r="GHQ107" s="10"/>
      <c r="GHR107" s="10"/>
      <c r="GHS107" s="10"/>
      <c r="GHT107" s="10"/>
      <c r="GHU107" s="10"/>
      <c r="GHV107" s="10"/>
      <c r="GHW107" s="10"/>
      <c r="GHX107" s="10"/>
      <c r="GHY107" s="10"/>
      <c r="GHZ107" s="10"/>
      <c r="GIA107" s="10"/>
      <c r="GIB107" s="10"/>
      <c r="GIC107" s="10"/>
      <c r="GID107" s="10"/>
      <c r="GIE107" s="10"/>
      <c r="GIF107" s="10"/>
      <c r="GIG107" s="10"/>
      <c r="GIH107" s="10"/>
      <c r="GII107" s="10"/>
      <c r="GIJ107" s="10"/>
      <c r="GIK107" s="10"/>
      <c r="GIL107" s="10"/>
      <c r="GIM107" s="10"/>
      <c r="GIN107" s="10"/>
      <c r="GIO107" s="10"/>
      <c r="GIP107" s="10"/>
      <c r="GIQ107" s="10"/>
      <c r="GIR107" s="10"/>
      <c r="GIS107" s="10"/>
      <c r="GIT107" s="10"/>
      <c r="GIU107" s="10"/>
      <c r="GIV107" s="10"/>
      <c r="GIW107" s="10"/>
      <c r="GIX107" s="10"/>
      <c r="GIY107" s="10"/>
      <c r="GIZ107" s="10"/>
      <c r="GJA107" s="10"/>
      <c r="GJB107" s="10"/>
      <c r="GJC107" s="10"/>
      <c r="GJD107" s="10"/>
      <c r="GJE107" s="10"/>
      <c r="GJF107" s="10"/>
      <c r="GJG107" s="10"/>
      <c r="GJH107" s="10"/>
      <c r="GJI107" s="10"/>
      <c r="GJJ107" s="10"/>
      <c r="GJK107" s="10"/>
      <c r="GJL107" s="10"/>
      <c r="GJM107" s="10"/>
      <c r="GJN107" s="10"/>
      <c r="GJO107" s="10"/>
      <c r="GJP107" s="10"/>
      <c r="GJQ107" s="10"/>
      <c r="GJR107" s="10"/>
      <c r="GJS107" s="10"/>
      <c r="GJT107" s="10"/>
      <c r="GJU107" s="10"/>
      <c r="GJV107" s="10"/>
      <c r="GJW107" s="10"/>
      <c r="GJX107" s="10"/>
      <c r="GJY107" s="10"/>
      <c r="GJZ107" s="10"/>
      <c r="GKA107" s="10"/>
      <c r="GKB107" s="10"/>
      <c r="GKC107" s="10"/>
      <c r="GKD107" s="10"/>
      <c r="GKE107" s="10"/>
      <c r="GKF107" s="10"/>
      <c r="GKG107" s="10"/>
      <c r="GKH107" s="10"/>
      <c r="GKI107" s="10"/>
      <c r="GKJ107" s="10"/>
      <c r="GKK107" s="10"/>
      <c r="GKL107" s="10"/>
      <c r="GKM107" s="10"/>
      <c r="GKN107" s="10"/>
      <c r="GKO107" s="10"/>
      <c r="GKP107" s="10"/>
      <c r="GKQ107" s="10"/>
      <c r="GKR107" s="10"/>
      <c r="GKS107" s="10"/>
      <c r="GKT107" s="10"/>
      <c r="GKU107" s="10"/>
      <c r="GKV107" s="10"/>
      <c r="GKW107" s="10"/>
      <c r="GKX107" s="10"/>
      <c r="GKY107" s="10"/>
      <c r="GKZ107" s="10"/>
      <c r="GLA107" s="10"/>
      <c r="GLB107" s="10"/>
      <c r="GLC107" s="10"/>
      <c r="GLD107" s="10"/>
      <c r="GLE107" s="10"/>
      <c r="GLF107" s="10"/>
      <c r="GLG107" s="10"/>
      <c r="GLH107" s="10"/>
      <c r="GLI107" s="10"/>
      <c r="GLJ107" s="10"/>
      <c r="GLK107" s="10"/>
      <c r="GLL107" s="10"/>
      <c r="GLM107" s="10"/>
      <c r="GLN107" s="10"/>
      <c r="GLO107" s="10"/>
      <c r="GLP107" s="10"/>
      <c r="GLQ107" s="10"/>
      <c r="GLR107" s="10"/>
      <c r="GLS107" s="10"/>
      <c r="GLT107" s="10"/>
      <c r="GLU107" s="10"/>
      <c r="GLV107" s="10"/>
      <c r="GLW107" s="10"/>
      <c r="GLX107" s="10"/>
      <c r="GLY107" s="10"/>
      <c r="GLZ107" s="10"/>
      <c r="GMA107" s="10"/>
      <c r="GMB107" s="10"/>
      <c r="GMC107" s="10"/>
      <c r="GMD107" s="10"/>
      <c r="GME107" s="10"/>
      <c r="GMF107" s="10"/>
      <c r="GMG107" s="10"/>
      <c r="GMH107" s="10"/>
      <c r="GMI107" s="10"/>
      <c r="GMJ107" s="10"/>
      <c r="GMK107" s="10"/>
      <c r="GML107" s="10"/>
      <c r="GMM107" s="10"/>
      <c r="GMN107" s="10"/>
      <c r="GMO107" s="10"/>
      <c r="GMP107" s="10"/>
      <c r="GMQ107" s="10"/>
      <c r="GMR107" s="10"/>
      <c r="GMS107" s="10"/>
      <c r="GMT107" s="10"/>
      <c r="GMU107" s="10"/>
      <c r="GMV107" s="10"/>
      <c r="GMW107" s="10"/>
      <c r="GMX107" s="10"/>
      <c r="GMY107" s="10"/>
      <c r="GMZ107" s="10"/>
      <c r="GNA107" s="10"/>
      <c r="GNB107" s="10"/>
      <c r="GNC107" s="10"/>
      <c r="GND107" s="10"/>
      <c r="GNE107" s="10"/>
      <c r="GNF107" s="10"/>
      <c r="GNG107" s="10"/>
      <c r="GNH107" s="10"/>
      <c r="GNI107" s="10"/>
      <c r="GNJ107" s="10"/>
      <c r="GNK107" s="10"/>
      <c r="GNL107" s="10"/>
      <c r="GNM107" s="10"/>
      <c r="GNN107" s="10"/>
      <c r="GNO107" s="10"/>
      <c r="GNP107" s="10"/>
      <c r="GNQ107" s="10"/>
      <c r="GNR107" s="10"/>
      <c r="GNS107" s="10"/>
      <c r="GNT107" s="10"/>
      <c r="GNU107" s="10"/>
      <c r="GNV107" s="10"/>
      <c r="GNW107" s="10"/>
      <c r="GNX107" s="10"/>
      <c r="GNY107" s="10"/>
      <c r="GNZ107" s="10"/>
      <c r="GOA107" s="10"/>
      <c r="GOB107" s="10"/>
      <c r="GOC107" s="10"/>
      <c r="GOD107" s="10"/>
      <c r="GOE107" s="10"/>
      <c r="GOF107" s="10"/>
      <c r="GOG107" s="10"/>
      <c r="GOH107" s="10"/>
      <c r="GOI107" s="10"/>
      <c r="GOJ107" s="10"/>
      <c r="GOK107" s="10"/>
      <c r="GOL107" s="10"/>
      <c r="GOM107" s="10"/>
      <c r="GON107" s="10"/>
      <c r="GOO107" s="10"/>
      <c r="GOP107" s="10"/>
      <c r="GOQ107" s="10"/>
      <c r="GOR107" s="10"/>
      <c r="GOS107" s="10"/>
      <c r="GOT107" s="10"/>
      <c r="GOU107" s="10"/>
      <c r="GOV107" s="10"/>
      <c r="GOW107" s="10"/>
      <c r="GOX107" s="10"/>
      <c r="GOY107" s="10"/>
      <c r="GOZ107" s="10"/>
      <c r="GPA107" s="10"/>
      <c r="GPB107" s="10"/>
      <c r="GPC107" s="10"/>
      <c r="GPD107" s="10"/>
      <c r="GPE107" s="10"/>
      <c r="GPF107" s="10"/>
      <c r="GPG107" s="10"/>
      <c r="GPH107" s="10"/>
      <c r="GPI107" s="10"/>
      <c r="GPJ107" s="10"/>
      <c r="GPK107" s="10"/>
      <c r="GPL107" s="10"/>
      <c r="GPM107" s="10"/>
      <c r="GPN107" s="10"/>
      <c r="GPO107" s="10"/>
      <c r="GPP107" s="10"/>
      <c r="GPQ107" s="10"/>
      <c r="GPR107" s="10"/>
      <c r="GPS107" s="10"/>
      <c r="GPT107" s="10"/>
      <c r="GPU107" s="10"/>
      <c r="GPV107" s="10"/>
      <c r="GPW107" s="10"/>
      <c r="GPX107" s="10"/>
      <c r="GPY107" s="10"/>
      <c r="GPZ107" s="10"/>
      <c r="GQA107" s="10"/>
      <c r="GQB107" s="10"/>
      <c r="GQC107" s="10"/>
      <c r="GQD107" s="10"/>
      <c r="GQE107" s="10"/>
      <c r="GQF107" s="10"/>
      <c r="GQG107" s="10"/>
      <c r="GQH107" s="10"/>
      <c r="GQI107" s="10"/>
      <c r="GQJ107" s="10"/>
      <c r="GQK107" s="10"/>
      <c r="GQL107" s="10"/>
      <c r="GQM107" s="10"/>
      <c r="GQN107" s="10"/>
      <c r="GQO107" s="10"/>
      <c r="GQP107" s="10"/>
      <c r="GQQ107" s="10"/>
      <c r="GQR107" s="10"/>
      <c r="GQS107" s="10"/>
      <c r="GQT107" s="10"/>
      <c r="GQU107" s="10"/>
      <c r="GQV107" s="10"/>
      <c r="GQW107" s="10"/>
      <c r="GQX107" s="10"/>
      <c r="GQY107" s="10"/>
      <c r="GQZ107" s="10"/>
      <c r="GRA107" s="10"/>
      <c r="GRB107" s="10"/>
      <c r="GRC107" s="10"/>
      <c r="GRD107" s="10"/>
      <c r="GRE107" s="10"/>
      <c r="GRF107" s="10"/>
      <c r="GRG107" s="10"/>
      <c r="GRH107" s="10"/>
      <c r="GRI107" s="10"/>
      <c r="GRJ107" s="10"/>
      <c r="GRK107" s="10"/>
      <c r="GRL107" s="10"/>
      <c r="GRM107" s="10"/>
      <c r="GRN107" s="10"/>
      <c r="GRO107" s="10"/>
      <c r="GRP107" s="10"/>
      <c r="GRQ107" s="10"/>
      <c r="GRR107" s="10"/>
      <c r="GRS107" s="10"/>
      <c r="GRT107" s="10"/>
      <c r="GRU107" s="10"/>
      <c r="GRV107" s="10"/>
      <c r="GRW107" s="10"/>
      <c r="GRX107" s="10"/>
      <c r="GRY107" s="10"/>
      <c r="GRZ107" s="10"/>
      <c r="GSA107" s="10"/>
      <c r="GSB107" s="10"/>
      <c r="GSC107" s="10"/>
      <c r="GSD107" s="10"/>
      <c r="GSE107" s="10"/>
      <c r="GSF107" s="10"/>
      <c r="GSG107" s="10"/>
      <c r="GSH107" s="10"/>
      <c r="GSI107" s="10"/>
      <c r="GSJ107" s="10"/>
      <c r="GSK107" s="10"/>
      <c r="GSL107" s="10"/>
      <c r="GSM107" s="10"/>
      <c r="GSN107" s="10"/>
      <c r="GSO107" s="10"/>
      <c r="GSP107" s="10"/>
      <c r="GSQ107" s="10"/>
      <c r="GSR107" s="10"/>
      <c r="GSS107" s="10"/>
      <c r="GST107" s="10"/>
      <c r="GSU107" s="10"/>
      <c r="GSV107" s="10"/>
      <c r="GSW107" s="10"/>
      <c r="GSX107" s="10"/>
      <c r="GSY107" s="10"/>
      <c r="GSZ107" s="10"/>
      <c r="GTA107" s="10"/>
      <c r="GTB107" s="10"/>
      <c r="GTC107" s="10"/>
      <c r="GTD107" s="10"/>
      <c r="GTE107" s="10"/>
      <c r="GTF107" s="10"/>
      <c r="GTG107" s="10"/>
      <c r="GTH107" s="10"/>
      <c r="GTI107" s="10"/>
      <c r="GTJ107" s="10"/>
      <c r="GTK107" s="10"/>
      <c r="GTL107" s="10"/>
      <c r="GTM107" s="10"/>
      <c r="GTN107" s="10"/>
      <c r="GTO107" s="10"/>
      <c r="GTP107" s="10"/>
      <c r="GTQ107" s="10"/>
      <c r="GTR107" s="10"/>
      <c r="GTS107" s="10"/>
      <c r="GTT107" s="10"/>
      <c r="GTU107" s="10"/>
      <c r="GTV107" s="10"/>
      <c r="GTW107" s="10"/>
      <c r="GTX107" s="10"/>
      <c r="GTY107" s="10"/>
      <c r="GTZ107" s="10"/>
      <c r="GUA107" s="10"/>
      <c r="GUB107" s="10"/>
      <c r="GUC107" s="10"/>
      <c r="GUD107" s="10"/>
      <c r="GUE107" s="10"/>
      <c r="GUF107" s="10"/>
      <c r="GUG107" s="10"/>
      <c r="GUH107" s="10"/>
      <c r="GUI107" s="10"/>
      <c r="GUJ107" s="10"/>
      <c r="GUK107" s="10"/>
      <c r="GUL107" s="10"/>
      <c r="GUM107" s="10"/>
      <c r="GUN107" s="10"/>
      <c r="GUO107" s="10"/>
      <c r="GUP107" s="10"/>
      <c r="GUQ107" s="10"/>
      <c r="GUR107" s="10"/>
      <c r="GUS107" s="10"/>
      <c r="GUT107" s="10"/>
      <c r="GUU107" s="10"/>
      <c r="GUV107" s="10"/>
      <c r="GUW107" s="10"/>
      <c r="GUX107" s="10"/>
      <c r="GUY107" s="10"/>
      <c r="GUZ107" s="10"/>
      <c r="GVA107" s="10"/>
      <c r="GVB107" s="10"/>
      <c r="GVC107" s="10"/>
      <c r="GVD107" s="10"/>
      <c r="GVE107" s="10"/>
      <c r="GVF107" s="10"/>
      <c r="GVG107" s="10"/>
      <c r="GVH107" s="10"/>
      <c r="GVI107" s="10"/>
      <c r="GVJ107" s="10"/>
      <c r="GVK107" s="10"/>
      <c r="GVL107" s="10"/>
      <c r="GVM107" s="10"/>
      <c r="GVN107" s="10"/>
      <c r="GVO107" s="10"/>
      <c r="GVP107" s="10"/>
      <c r="GVQ107" s="10"/>
      <c r="GVR107" s="10"/>
      <c r="GVS107" s="10"/>
      <c r="GVT107" s="10"/>
      <c r="GVU107" s="10"/>
      <c r="GVV107" s="10"/>
      <c r="GVW107" s="10"/>
      <c r="GVX107" s="10"/>
      <c r="GVY107" s="10"/>
      <c r="GVZ107" s="10"/>
      <c r="GWA107" s="10"/>
      <c r="GWB107" s="10"/>
      <c r="GWC107" s="10"/>
      <c r="GWD107" s="10"/>
      <c r="GWE107" s="10"/>
      <c r="GWF107" s="10"/>
      <c r="GWG107" s="10"/>
      <c r="GWH107" s="10"/>
      <c r="GWI107" s="10"/>
      <c r="GWJ107" s="10"/>
      <c r="GWK107" s="10"/>
      <c r="GWL107" s="10"/>
      <c r="GWM107" s="10"/>
      <c r="GWN107" s="10"/>
      <c r="GWO107" s="10"/>
      <c r="GWP107" s="10"/>
      <c r="GWQ107" s="10"/>
      <c r="GWR107" s="10"/>
      <c r="GWS107" s="10"/>
      <c r="GWT107" s="10"/>
      <c r="GWU107" s="10"/>
      <c r="GWV107" s="10"/>
      <c r="GWW107" s="10"/>
      <c r="GWX107" s="10"/>
      <c r="GWY107" s="10"/>
      <c r="GWZ107" s="10"/>
      <c r="GXA107" s="10"/>
      <c r="GXB107" s="10"/>
      <c r="GXC107" s="10"/>
      <c r="GXD107" s="10"/>
      <c r="GXE107" s="10"/>
      <c r="GXF107" s="10"/>
      <c r="GXG107" s="10"/>
      <c r="GXH107" s="10"/>
      <c r="GXI107" s="10"/>
      <c r="GXJ107" s="10"/>
      <c r="GXK107" s="10"/>
      <c r="GXL107" s="10"/>
      <c r="GXM107" s="10"/>
      <c r="GXN107" s="10"/>
      <c r="GXO107" s="10"/>
      <c r="GXP107" s="10"/>
      <c r="GXQ107" s="10"/>
      <c r="GXR107" s="10"/>
      <c r="GXS107" s="10"/>
      <c r="GXT107" s="10"/>
      <c r="GXU107" s="10"/>
      <c r="GXV107" s="10"/>
      <c r="GXW107" s="10"/>
      <c r="GXX107" s="10"/>
      <c r="GXY107" s="10"/>
      <c r="GXZ107" s="10"/>
      <c r="GYA107" s="10"/>
      <c r="GYB107" s="10"/>
      <c r="GYC107" s="10"/>
      <c r="GYD107" s="10"/>
      <c r="GYE107" s="10"/>
      <c r="GYF107" s="10"/>
      <c r="GYG107" s="10"/>
      <c r="GYH107" s="10"/>
      <c r="GYI107" s="10"/>
      <c r="GYJ107" s="10"/>
      <c r="GYK107" s="10"/>
      <c r="GYL107" s="10"/>
      <c r="GYM107" s="10"/>
      <c r="GYN107" s="10"/>
      <c r="GYO107" s="10"/>
      <c r="GYP107" s="10"/>
      <c r="GYQ107" s="10"/>
      <c r="GYR107" s="10"/>
      <c r="GYS107" s="10"/>
      <c r="GYT107" s="10"/>
      <c r="GYU107" s="10"/>
      <c r="GYV107" s="10"/>
      <c r="GYW107" s="10"/>
      <c r="GYX107" s="10"/>
      <c r="GYY107" s="10"/>
      <c r="GYZ107" s="10"/>
      <c r="GZA107" s="10"/>
      <c r="GZB107" s="10"/>
      <c r="GZC107" s="10"/>
      <c r="GZD107" s="10"/>
      <c r="GZE107" s="10"/>
      <c r="GZF107" s="10"/>
      <c r="GZG107" s="10"/>
      <c r="GZH107" s="10"/>
      <c r="GZI107" s="10"/>
      <c r="GZJ107" s="10"/>
      <c r="GZK107" s="10"/>
      <c r="GZL107" s="10"/>
      <c r="GZM107" s="10"/>
      <c r="GZN107" s="10"/>
      <c r="GZO107" s="10"/>
      <c r="GZP107" s="10"/>
      <c r="GZQ107" s="10"/>
      <c r="GZR107" s="10"/>
      <c r="GZS107" s="10"/>
      <c r="GZT107" s="10"/>
      <c r="GZU107" s="10"/>
      <c r="GZV107" s="10"/>
      <c r="GZW107" s="10"/>
      <c r="GZX107" s="10"/>
      <c r="GZY107" s="10"/>
      <c r="GZZ107" s="10"/>
      <c r="HAA107" s="10"/>
      <c r="HAB107" s="10"/>
      <c r="HAC107" s="10"/>
      <c r="HAD107" s="10"/>
      <c r="HAE107" s="10"/>
      <c r="HAF107" s="10"/>
      <c r="HAG107" s="10"/>
      <c r="HAH107" s="10"/>
      <c r="HAI107" s="10"/>
      <c r="HAJ107" s="10"/>
      <c r="HAK107" s="10"/>
      <c r="HAL107" s="10"/>
      <c r="HAM107" s="10"/>
      <c r="HAN107" s="10"/>
      <c r="HAO107" s="10"/>
      <c r="HAP107" s="10"/>
      <c r="HAQ107" s="10"/>
      <c r="HAR107" s="10"/>
      <c r="HAS107" s="10"/>
      <c r="HAT107" s="10"/>
      <c r="HAU107" s="10"/>
      <c r="HAV107" s="10"/>
      <c r="HAW107" s="10"/>
      <c r="HAX107" s="10"/>
      <c r="HAY107" s="10"/>
      <c r="HAZ107" s="10"/>
      <c r="HBA107" s="10"/>
      <c r="HBB107" s="10"/>
      <c r="HBC107" s="10"/>
      <c r="HBD107" s="10"/>
      <c r="HBE107" s="10"/>
      <c r="HBF107" s="10"/>
      <c r="HBG107" s="10"/>
      <c r="HBH107" s="10"/>
      <c r="HBI107" s="10"/>
      <c r="HBJ107" s="10"/>
      <c r="HBK107" s="10"/>
      <c r="HBL107" s="10"/>
      <c r="HBM107" s="10"/>
      <c r="HBN107" s="10"/>
      <c r="HBO107" s="10"/>
      <c r="HBP107" s="10"/>
      <c r="HBQ107" s="10"/>
      <c r="HBR107" s="10"/>
      <c r="HBS107" s="10"/>
      <c r="HBT107" s="10"/>
      <c r="HBU107" s="10"/>
      <c r="HBV107" s="10"/>
      <c r="HBW107" s="10"/>
      <c r="HBX107" s="10"/>
      <c r="HBY107" s="10"/>
      <c r="HBZ107" s="10"/>
      <c r="HCA107" s="10"/>
      <c r="HCB107" s="10"/>
      <c r="HCC107" s="10"/>
      <c r="HCD107" s="10"/>
      <c r="HCE107" s="10"/>
      <c r="HCF107" s="10"/>
      <c r="HCG107" s="10"/>
      <c r="HCH107" s="10"/>
      <c r="HCI107" s="10"/>
      <c r="HCJ107" s="10"/>
      <c r="HCK107" s="10"/>
      <c r="HCL107" s="10"/>
      <c r="HCM107" s="10"/>
      <c r="HCN107" s="10"/>
      <c r="HCO107" s="10"/>
      <c r="HCP107" s="10"/>
      <c r="HCQ107" s="10"/>
      <c r="HCR107" s="10"/>
      <c r="HCS107" s="10"/>
      <c r="HCT107" s="10"/>
      <c r="HCU107" s="10"/>
      <c r="HCV107" s="10"/>
      <c r="HCW107" s="10"/>
      <c r="HCX107" s="10"/>
      <c r="HCY107" s="10"/>
      <c r="HCZ107" s="10"/>
      <c r="HDA107" s="10"/>
      <c r="HDB107" s="10"/>
      <c r="HDC107" s="10"/>
      <c r="HDD107" s="10"/>
      <c r="HDE107" s="10"/>
      <c r="HDF107" s="10"/>
      <c r="HDG107" s="10"/>
      <c r="HDH107" s="10"/>
      <c r="HDI107" s="10"/>
      <c r="HDJ107" s="10"/>
      <c r="HDK107" s="10"/>
      <c r="HDL107" s="10"/>
      <c r="HDM107" s="10"/>
      <c r="HDN107" s="10"/>
      <c r="HDO107" s="10"/>
      <c r="HDP107" s="10"/>
      <c r="HDQ107" s="10"/>
      <c r="HDR107" s="10"/>
      <c r="HDS107" s="10"/>
      <c r="HDT107" s="10"/>
      <c r="HDU107" s="10"/>
      <c r="HDV107" s="10"/>
      <c r="HDW107" s="10"/>
      <c r="HDX107" s="10"/>
      <c r="HDY107" s="10"/>
      <c r="HDZ107" s="10"/>
      <c r="HEA107" s="10"/>
      <c r="HEB107" s="10"/>
      <c r="HEC107" s="10"/>
      <c r="HED107" s="10"/>
      <c r="HEE107" s="10"/>
      <c r="HEF107" s="10"/>
      <c r="HEG107" s="10"/>
      <c r="HEH107" s="10"/>
      <c r="HEI107" s="10"/>
      <c r="HEJ107" s="10"/>
      <c r="HEK107" s="10"/>
      <c r="HEL107" s="10"/>
      <c r="HEM107" s="10"/>
      <c r="HEN107" s="10"/>
      <c r="HEO107" s="10"/>
      <c r="HEP107" s="10"/>
      <c r="HEQ107" s="10"/>
      <c r="HER107" s="10"/>
      <c r="HES107" s="10"/>
      <c r="HET107" s="10"/>
      <c r="HEU107" s="10"/>
      <c r="HEV107" s="10"/>
      <c r="HEW107" s="10"/>
      <c r="HEX107" s="10"/>
      <c r="HEY107" s="10"/>
      <c r="HEZ107" s="10"/>
      <c r="HFA107" s="10"/>
      <c r="HFB107" s="10"/>
      <c r="HFC107" s="10"/>
      <c r="HFD107" s="10"/>
      <c r="HFE107" s="10"/>
      <c r="HFF107" s="10"/>
      <c r="HFG107" s="10"/>
      <c r="HFH107" s="10"/>
      <c r="HFI107" s="10"/>
      <c r="HFJ107" s="10"/>
      <c r="HFK107" s="10"/>
      <c r="HFL107" s="10"/>
      <c r="HFM107" s="10"/>
      <c r="HFN107" s="10"/>
      <c r="HFO107" s="10"/>
      <c r="HFP107" s="10"/>
      <c r="HFQ107" s="10"/>
      <c r="HFR107" s="10"/>
      <c r="HFS107" s="10"/>
      <c r="HFT107" s="10"/>
      <c r="HFU107" s="10"/>
      <c r="HFV107" s="10"/>
      <c r="HFW107" s="10"/>
      <c r="HFX107" s="10"/>
      <c r="HFY107" s="10"/>
      <c r="HFZ107" s="10"/>
      <c r="HGA107" s="10"/>
      <c r="HGB107" s="10"/>
      <c r="HGC107" s="10"/>
      <c r="HGD107" s="10"/>
      <c r="HGE107" s="10"/>
      <c r="HGF107" s="10"/>
      <c r="HGG107" s="10"/>
      <c r="HGH107" s="10"/>
      <c r="HGI107" s="10"/>
      <c r="HGJ107" s="10"/>
      <c r="HGK107" s="10"/>
      <c r="HGL107" s="10"/>
      <c r="HGM107" s="10"/>
      <c r="HGN107" s="10"/>
      <c r="HGO107" s="10"/>
      <c r="HGP107" s="10"/>
      <c r="HGQ107" s="10"/>
      <c r="HGR107" s="10"/>
      <c r="HGS107" s="10"/>
      <c r="HGT107" s="10"/>
      <c r="HGU107" s="10"/>
      <c r="HGV107" s="10"/>
      <c r="HGW107" s="10"/>
      <c r="HGX107" s="10"/>
      <c r="HGY107" s="10"/>
      <c r="HGZ107" s="10"/>
      <c r="HHA107" s="10"/>
      <c r="HHB107" s="10"/>
      <c r="HHC107" s="10"/>
      <c r="HHD107" s="10"/>
      <c r="HHE107" s="10"/>
      <c r="HHF107" s="10"/>
      <c r="HHG107" s="10"/>
      <c r="HHH107" s="10"/>
      <c r="HHI107" s="10"/>
      <c r="HHJ107" s="10"/>
      <c r="HHK107" s="10"/>
      <c r="HHL107" s="10"/>
      <c r="HHM107" s="10"/>
      <c r="HHN107" s="10"/>
      <c r="HHO107" s="10"/>
      <c r="HHP107" s="10"/>
      <c r="HHQ107" s="10"/>
      <c r="HHR107" s="10"/>
      <c r="HHS107" s="10"/>
      <c r="HHT107" s="10"/>
      <c r="HHU107" s="10"/>
      <c r="HHV107" s="10"/>
      <c r="HHW107" s="10"/>
      <c r="HHX107" s="10"/>
      <c r="HHY107" s="10"/>
      <c r="HHZ107" s="10"/>
      <c r="HIA107" s="10"/>
      <c r="HIB107" s="10"/>
      <c r="HIC107" s="10"/>
      <c r="HID107" s="10"/>
      <c r="HIE107" s="10"/>
      <c r="HIF107" s="10"/>
      <c r="HIG107" s="10"/>
      <c r="HIH107" s="10"/>
      <c r="HII107" s="10"/>
      <c r="HIJ107" s="10"/>
      <c r="HIK107" s="10"/>
      <c r="HIL107" s="10"/>
      <c r="HIM107" s="10"/>
      <c r="HIN107" s="10"/>
      <c r="HIO107" s="10"/>
      <c r="HIP107" s="10"/>
      <c r="HIQ107" s="10"/>
      <c r="HIR107" s="10"/>
      <c r="HIS107" s="10"/>
      <c r="HIT107" s="10"/>
      <c r="HIU107" s="10"/>
      <c r="HIV107" s="10"/>
      <c r="HIW107" s="10"/>
      <c r="HIX107" s="10"/>
      <c r="HIY107" s="10"/>
      <c r="HIZ107" s="10"/>
      <c r="HJA107" s="10"/>
      <c r="HJB107" s="10"/>
      <c r="HJC107" s="10"/>
      <c r="HJD107" s="10"/>
      <c r="HJE107" s="10"/>
      <c r="HJF107" s="10"/>
      <c r="HJG107" s="10"/>
      <c r="HJH107" s="10"/>
      <c r="HJI107" s="10"/>
      <c r="HJJ107" s="10"/>
      <c r="HJK107" s="10"/>
      <c r="HJL107" s="10"/>
      <c r="HJM107" s="10"/>
      <c r="HJN107" s="10"/>
      <c r="HJO107" s="10"/>
      <c r="HJP107" s="10"/>
      <c r="HJQ107" s="10"/>
      <c r="HJR107" s="10"/>
      <c r="HJS107" s="10"/>
      <c r="HJT107" s="10"/>
      <c r="HJU107" s="10"/>
      <c r="HJV107" s="10"/>
      <c r="HJW107" s="10"/>
      <c r="HJX107" s="10"/>
      <c r="HJY107" s="10"/>
      <c r="HJZ107" s="10"/>
      <c r="HKA107" s="10"/>
      <c r="HKB107" s="10"/>
      <c r="HKC107" s="10"/>
      <c r="HKD107" s="10"/>
      <c r="HKE107" s="10"/>
      <c r="HKF107" s="10"/>
      <c r="HKG107" s="10"/>
      <c r="HKH107" s="10"/>
      <c r="HKI107" s="10"/>
      <c r="HKJ107" s="10"/>
      <c r="HKK107" s="10"/>
      <c r="HKL107" s="10"/>
      <c r="HKM107" s="10"/>
      <c r="HKN107" s="10"/>
      <c r="HKO107" s="10"/>
      <c r="HKP107" s="10"/>
      <c r="HKQ107" s="10"/>
      <c r="HKR107" s="10"/>
      <c r="HKS107" s="10"/>
      <c r="HKT107" s="10"/>
      <c r="HKU107" s="10"/>
      <c r="HKV107" s="10"/>
      <c r="HKW107" s="10"/>
      <c r="HKX107" s="10"/>
      <c r="HKY107" s="10"/>
      <c r="HKZ107" s="10"/>
      <c r="HLA107" s="10"/>
      <c r="HLB107" s="10"/>
      <c r="HLC107" s="10"/>
      <c r="HLD107" s="10"/>
      <c r="HLE107" s="10"/>
      <c r="HLF107" s="10"/>
      <c r="HLG107" s="10"/>
      <c r="HLH107" s="10"/>
      <c r="HLI107" s="10"/>
      <c r="HLJ107" s="10"/>
      <c r="HLK107" s="10"/>
      <c r="HLL107" s="10"/>
      <c r="HLM107" s="10"/>
      <c r="HLN107" s="10"/>
      <c r="HLO107" s="10"/>
      <c r="HLP107" s="10"/>
      <c r="HLQ107" s="10"/>
      <c r="HLR107" s="10"/>
      <c r="HLS107" s="10"/>
      <c r="HLT107" s="10"/>
      <c r="HLU107" s="10"/>
      <c r="HLV107" s="10"/>
      <c r="HLW107" s="10"/>
      <c r="HLX107" s="10"/>
      <c r="HLY107" s="10"/>
      <c r="HLZ107" s="10"/>
      <c r="HMA107" s="10"/>
      <c r="HMB107" s="10"/>
      <c r="HMC107" s="10"/>
      <c r="HMD107" s="10"/>
      <c r="HME107" s="10"/>
      <c r="HMF107" s="10"/>
      <c r="HMG107" s="10"/>
      <c r="HMH107" s="10"/>
      <c r="HMI107" s="10"/>
      <c r="HMJ107" s="10"/>
      <c r="HMK107" s="10"/>
      <c r="HML107" s="10"/>
      <c r="HMM107" s="10"/>
      <c r="HMN107" s="10"/>
      <c r="HMO107" s="10"/>
      <c r="HMP107" s="10"/>
      <c r="HMQ107" s="10"/>
      <c r="HMR107" s="10"/>
      <c r="HMS107" s="10"/>
      <c r="HMT107" s="10"/>
      <c r="HMU107" s="10"/>
      <c r="HMV107" s="10"/>
      <c r="HMW107" s="10"/>
      <c r="HMX107" s="10"/>
      <c r="HMY107" s="10"/>
      <c r="HMZ107" s="10"/>
      <c r="HNA107" s="10"/>
      <c r="HNB107" s="10"/>
      <c r="HNC107" s="10"/>
      <c r="HND107" s="10"/>
      <c r="HNE107" s="10"/>
      <c r="HNF107" s="10"/>
      <c r="HNG107" s="10"/>
      <c r="HNH107" s="10"/>
      <c r="HNI107" s="10"/>
      <c r="HNJ107" s="10"/>
      <c r="HNK107" s="10"/>
      <c r="HNL107" s="10"/>
      <c r="HNM107" s="10"/>
      <c r="HNN107" s="10"/>
      <c r="HNO107" s="10"/>
      <c r="HNP107" s="10"/>
      <c r="HNQ107" s="10"/>
      <c r="HNR107" s="10"/>
      <c r="HNS107" s="10"/>
      <c r="HNT107" s="10"/>
      <c r="HNU107" s="10"/>
      <c r="HNV107" s="10"/>
      <c r="HNW107" s="10"/>
      <c r="HNX107" s="10"/>
      <c r="HNY107" s="10"/>
      <c r="HNZ107" s="10"/>
      <c r="HOA107" s="10"/>
      <c r="HOB107" s="10"/>
      <c r="HOC107" s="10"/>
      <c r="HOD107" s="10"/>
      <c r="HOE107" s="10"/>
      <c r="HOF107" s="10"/>
      <c r="HOG107" s="10"/>
      <c r="HOH107" s="10"/>
      <c r="HOI107" s="10"/>
      <c r="HOJ107" s="10"/>
      <c r="HOK107" s="10"/>
      <c r="HOL107" s="10"/>
      <c r="HOM107" s="10"/>
      <c r="HON107" s="10"/>
      <c r="HOO107" s="10"/>
      <c r="HOP107" s="10"/>
      <c r="HOQ107" s="10"/>
      <c r="HOR107" s="10"/>
      <c r="HOS107" s="10"/>
      <c r="HOT107" s="10"/>
      <c r="HOU107" s="10"/>
      <c r="HOV107" s="10"/>
      <c r="HOW107" s="10"/>
      <c r="HOX107" s="10"/>
      <c r="HOY107" s="10"/>
      <c r="HOZ107" s="10"/>
      <c r="HPA107" s="10"/>
      <c r="HPB107" s="10"/>
      <c r="HPC107" s="10"/>
      <c r="HPD107" s="10"/>
      <c r="HPE107" s="10"/>
      <c r="HPF107" s="10"/>
      <c r="HPG107" s="10"/>
      <c r="HPH107" s="10"/>
      <c r="HPI107" s="10"/>
      <c r="HPJ107" s="10"/>
      <c r="HPK107" s="10"/>
      <c r="HPL107" s="10"/>
      <c r="HPM107" s="10"/>
      <c r="HPN107" s="10"/>
      <c r="HPO107" s="10"/>
      <c r="HPP107" s="10"/>
      <c r="HPQ107" s="10"/>
      <c r="HPR107" s="10"/>
      <c r="HPS107" s="10"/>
      <c r="HPT107" s="10"/>
      <c r="HPU107" s="10"/>
      <c r="HPV107" s="10"/>
      <c r="HPW107" s="10"/>
      <c r="HPX107" s="10"/>
      <c r="HPY107" s="10"/>
      <c r="HPZ107" s="10"/>
      <c r="HQA107" s="10"/>
      <c r="HQB107" s="10"/>
      <c r="HQC107" s="10"/>
      <c r="HQD107" s="10"/>
      <c r="HQE107" s="10"/>
      <c r="HQF107" s="10"/>
      <c r="HQG107" s="10"/>
      <c r="HQH107" s="10"/>
      <c r="HQI107" s="10"/>
      <c r="HQJ107" s="10"/>
      <c r="HQK107" s="10"/>
      <c r="HQL107" s="10"/>
      <c r="HQM107" s="10"/>
      <c r="HQN107" s="10"/>
      <c r="HQO107" s="10"/>
      <c r="HQP107" s="10"/>
      <c r="HQQ107" s="10"/>
      <c r="HQR107" s="10"/>
      <c r="HQS107" s="10"/>
      <c r="HQT107" s="10"/>
      <c r="HQU107" s="10"/>
      <c r="HQV107" s="10"/>
      <c r="HQW107" s="10"/>
      <c r="HQX107" s="10"/>
      <c r="HQY107" s="10"/>
      <c r="HQZ107" s="10"/>
      <c r="HRA107" s="10"/>
      <c r="HRB107" s="10"/>
      <c r="HRC107" s="10"/>
      <c r="HRD107" s="10"/>
      <c r="HRE107" s="10"/>
      <c r="HRF107" s="10"/>
      <c r="HRG107" s="10"/>
      <c r="HRH107" s="10"/>
      <c r="HRI107" s="10"/>
      <c r="HRJ107" s="10"/>
      <c r="HRK107" s="10"/>
      <c r="HRL107" s="10"/>
      <c r="HRM107" s="10"/>
      <c r="HRN107" s="10"/>
      <c r="HRO107" s="10"/>
      <c r="HRP107" s="10"/>
      <c r="HRQ107" s="10"/>
      <c r="HRR107" s="10"/>
      <c r="HRS107" s="10"/>
      <c r="HRT107" s="10"/>
      <c r="HRU107" s="10"/>
      <c r="HRV107" s="10"/>
      <c r="HRW107" s="10"/>
      <c r="HRX107" s="10"/>
      <c r="HRY107" s="10"/>
      <c r="HRZ107" s="10"/>
      <c r="HSA107" s="10"/>
      <c r="HSB107" s="10"/>
      <c r="HSC107" s="10"/>
      <c r="HSD107" s="10"/>
      <c r="HSE107" s="10"/>
      <c r="HSF107" s="10"/>
      <c r="HSG107" s="10"/>
      <c r="HSH107" s="10"/>
      <c r="HSI107" s="10"/>
      <c r="HSJ107" s="10"/>
      <c r="HSK107" s="10"/>
      <c r="HSL107" s="10"/>
      <c r="HSM107" s="10"/>
      <c r="HSN107" s="10"/>
      <c r="HSO107" s="10"/>
      <c r="HSP107" s="10"/>
      <c r="HSQ107" s="10"/>
      <c r="HSR107" s="10"/>
      <c r="HSS107" s="10"/>
      <c r="HST107" s="10"/>
      <c r="HSU107" s="10"/>
      <c r="HSV107" s="10"/>
      <c r="HSW107" s="10"/>
      <c r="HSX107" s="10"/>
      <c r="HSY107" s="10"/>
      <c r="HSZ107" s="10"/>
      <c r="HTA107" s="10"/>
      <c r="HTB107" s="10"/>
      <c r="HTC107" s="10"/>
      <c r="HTD107" s="10"/>
      <c r="HTE107" s="10"/>
      <c r="HTF107" s="10"/>
      <c r="HTG107" s="10"/>
      <c r="HTH107" s="10"/>
      <c r="HTI107" s="10"/>
      <c r="HTJ107" s="10"/>
      <c r="HTK107" s="10"/>
      <c r="HTL107" s="10"/>
      <c r="HTM107" s="10"/>
      <c r="HTN107" s="10"/>
      <c r="HTO107" s="10"/>
      <c r="HTP107" s="10"/>
      <c r="HTQ107" s="10"/>
      <c r="HTR107" s="10"/>
      <c r="HTS107" s="10"/>
      <c r="HTT107" s="10"/>
      <c r="HTU107" s="10"/>
      <c r="HTV107" s="10"/>
      <c r="HTW107" s="10"/>
      <c r="HTX107" s="10"/>
      <c r="HTY107" s="10"/>
      <c r="HTZ107" s="10"/>
      <c r="HUA107" s="10"/>
      <c r="HUB107" s="10"/>
      <c r="HUC107" s="10"/>
      <c r="HUD107" s="10"/>
      <c r="HUE107" s="10"/>
      <c r="HUF107" s="10"/>
      <c r="HUG107" s="10"/>
      <c r="HUH107" s="10"/>
      <c r="HUI107" s="10"/>
      <c r="HUJ107" s="10"/>
      <c r="HUK107" s="10"/>
      <c r="HUL107" s="10"/>
      <c r="HUM107" s="10"/>
      <c r="HUN107" s="10"/>
      <c r="HUO107" s="10"/>
      <c r="HUP107" s="10"/>
      <c r="HUQ107" s="10"/>
      <c r="HUR107" s="10"/>
      <c r="HUS107" s="10"/>
      <c r="HUT107" s="10"/>
      <c r="HUU107" s="10"/>
      <c r="HUV107" s="10"/>
      <c r="HUW107" s="10"/>
      <c r="HUX107" s="10"/>
      <c r="HUY107" s="10"/>
      <c r="HUZ107" s="10"/>
      <c r="HVA107" s="10"/>
      <c r="HVB107" s="10"/>
      <c r="HVC107" s="10"/>
      <c r="HVD107" s="10"/>
      <c r="HVE107" s="10"/>
      <c r="HVF107" s="10"/>
      <c r="HVG107" s="10"/>
      <c r="HVH107" s="10"/>
      <c r="HVI107" s="10"/>
      <c r="HVJ107" s="10"/>
      <c r="HVK107" s="10"/>
      <c r="HVL107" s="10"/>
      <c r="HVM107" s="10"/>
      <c r="HVN107" s="10"/>
      <c r="HVO107" s="10"/>
      <c r="HVP107" s="10"/>
      <c r="HVQ107" s="10"/>
      <c r="HVR107" s="10"/>
      <c r="HVS107" s="10"/>
      <c r="HVT107" s="10"/>
      <c r="HVU107" s="10"/>
      <c r="HVV107" s="10"/>
      <c r="HVW107" s="10"/>
      <c r="HVX107" s="10"/>
      <c r="HVY107" s="10"/>
      <c r="HVZ107" s="10"/>
      <c r="HWA107" s="10"/>
      <c r="HWB107" s="10"/>
      <c r="HWC107" s="10"/>
      <c r="HWD107" s="10"/>
      <c r="HWE107" s="10"/>
      <c r="HWF107" s="10"/>
      <c r="HWG107" s="10"/>
      <c r="HWH107" s="10"/>
      <c r="HWI107" s="10"/>
      <c r="HWJ107" s="10"/>
      <c r="HWK107" s="10"/>
      <c r="HWL107" s="10"/>
      <c r="HWM107" s="10"/>
      <c r="HWN107" s="10"/>
      <c r="HWO107" s="10"/>
      <c r="HWP107" s="10"/>
      <c r="HWQ107" s="10"/>
      <c r="HWR107" s="10"/>
      <c r="HWS107" s="10"/>
      <c r="HWT107" s="10"/>
      <c r="HWU107" s="10"/>
      <c r="HWV107" s="10"/>
      <c r="HWW107" s="10"/>
      <c r="HWX107" s="10"/>
      <c r="HWY107" s="10"/>
      <c r="HWZ107" s="10"/>
      <c r="HXA107" s="10"/>
      <c r="HXB107" s="10"/>
      <c r="HXC107" s="10"/>
      <c r="HXD107" s="10"/>
      <c r="HXE107" s="10"/>
      <c r="HXF107" s="10"/>
      <c r="HXG107" s="10"/>
      <c r="HXH107" s="10"/>
      <c r="HXI107" s="10"/>
      <c r="HXJ107" s="10"/>
      <c r="HXK107" s="10"/>
      <c r="HXL107" s="10"/>
      <c r="HXM107" s="10"/>
      <c r="HXN107" s="10"/>
      <c r="HXO107" s="10"/>
      <c r="HXP107" s="10"/>
      <c r="HXQ107" s="10"/>
      <c r="HXR107" s="10"/>
      <c r="HXS107" s="10"/>
      <c r="HXT107" s="10"/>
      <c r="HXU107" s="10"/>
      <c r="HXV107" s="10"/>
      <c r="HXW107" s="10"/>
      <c r="HXX107" s="10"/>
      <c r="HXY107" s="10"/>
      <c r="HXZ107" s="10"/>
      <c r="HYA107" s="10"/>
      <c r="HYB107" s="10"/>
      <c r="HYC107" s="10"/>
      <c r="HYD107" s="10"/>
      <c r="HYE107" s="10"/>
      <c r="HYF107" s="10"/>
      <c r="HYG107" s="10"/>
      <c r="HYH107" s="10"/>
      <c r="HYI107" s="10"/>
      <c r="HYJ107" s="10"/>
      <c r="HYK107" s="10"/>
      <c r="HYL107" s="10"/>
      <c r="HYM107" s="10"/>
      <c r="HYN107" s="10"/>
      <c r="HYO107" s="10"/>
      <c r="HYP107" s="10"/>
      <c r="HYQ107" s="10"/>
      <c r="HYR107" s="10"/>
      <c r="HYS107" s="10"/>
      <c r="HYT107" s="10"/>
      <c r="HYU107" s="10"/>
      <c r="HYV107" s="10"/>
      <c r="HYW107" s="10"/>
      <c r="HYX107" s="10"/>
      <c r="HYY107" s="10"/>
      <c r="HYZ107" s="10"/>
      <c r="HZA107" s="10"/>
      <c r="HZB107" s="10"/>
      <c r="HZC107" s="10"/>
      <c r="HZD107" s="10"/>
      <c r="HZE107" s="10"/>
      <c r="HZF107" s="10"/>
      <c r="HZG107" s="10"/>
      <c r="HZH107" s="10"/>
      <c r="HZI107" s="10"/>
      <c r="HZJ107" s="10"/>
      <c r="HZK107" s="10"/>
      <c r="HZL107" s="10"/>
      <c r="HZM107" s="10"/>
      <c r="HZN107" s="10"/>
      <c r="HZO107" s="10"/>
      <c r="HZP107" s="10"/>
      <c r="HZQ107" s="10"/>
      <c r="HZR107" s="10"/>
      <c r="HZS107" s="10"/>
      <c r="HZT107" s="10"/>
      <c r="HZU107" s="10"/>
      <c r="HZV107" s="10"/>
      <c r="HZW107" s="10"/>
      <c r="HZX107" s="10"/>
      <c r="HZY107" s="10"/>
      <c r="HZZ107" s="10"/>
      <c r="IAA107" s="10"/>
      <c r="IAB107" s="10"/>
      <c r="IAC107" s="10"/>
      <c r="IAD107" s="10"/>
      <c r="IAE107" s="10"/>
      <c r="IAF107" s="10"/>
      <c r="IAG107" s="10"/>
      <c r="IAH107" s="10"/>
      <c r="IAI107" s="10"/>
      <c r="IAJ107" s="10"/>
      <c r="IAK107" s="10"/>
      <c r="IAL107" s="10"/>
      <c r="IAM107" s="10"/>
      <c r="IAN107" s="10"/>
      <c r="IAO107" s="10"/>
      <c r="IAP107" s="10"/>
      <c r="IAQ107" s="10"/>
      <c r="IAR107" s="10"/>
      <c r="IAS107" s="10"/>
      <c r="IAT107" s="10"/>
      <c r="IAU107" s="10"/>
      <c r="IAV107" s="10"/>
      <c r="IAW107" s="10"/>
      <c r="IAX107" s="10"/>
      <c r="IAY107" s="10"/>
      <c r="IAZ107" s="10"/>
      <c r="IBA107" s="10"/>
      <c r="IBB107" s="10"/>
      <c r="IBC107" s="10"/>
      <c r="IBD107" s="10"/>
      <c r="IBE107" s="10"/>
      <c r="IBF107" s="10"/>
      <c r="IBG107" s="10"/>
      <c r="IBH107" s="10"/>
      <c r="IBI107" s="10"/>
      <c r="IBJ107" s="10"/>
      <c r="IBK107" s="10"/>
      <c r="IBL107" s="10"/>
      <c r="IBM107" s="10"/>
      <c r="IBN107" s="10"/>
      <c r="IBO107" s="10"/>
      <c r="IBP107" s="10"/>
      <c r="IBQ107" s="10"/>
      <c r="IBR107" s="10"/>
      <c r="IBS107" s="10"/>
      <c r="IBT107" s="10"/>
      <c r="IBU107" s="10"/>
      <c r="IBV107" s="10"/>
      <c r="IBW107" s="10"/>
      <c r="IBX107" s="10"/>
      <c r="IBY107" s="10"/>
      <c r="IBZ107" s="10"/>
      <c r="ICA107" s="10"/>
      <c r="ICB107" s="10"/>
      <c r="ICC107" s="10"/>
      <c r="ICD107" s="10"/>
      <c r="ICE107" s="10"/>
      <c r="ICF107" s="10"/>
      <c r="ICG107" s="10"/>
      <c r="ICH107" s="10"/>
      <c r="ICI107" s="10"/>
      <c r="ICJ107" s="10"/>
      <c r="ICK107" s="10"/>
      <c r="ICL107" s="10"/>
      <c r="ICM107" s="10"/>
      <c r="ICN107" s="10"/>
      <c r="ICO107" s="10"/>
      <c r="ICP107" s="10"/>
      <c r="ICQ107" s="10"/>
      <c r="ICR107" s="10"/>
      <c r="ICS107" s="10"/>
      <c r="ICT107" s="10"/>
      <c r="ICU107" s="10"/>
      <c r="ICV107" s="10"/>
      <c r="ICW107" s="10"/>
      <c r="ICX107" s="10"/>
      <c r="ICY107" s="10"/>
      <c r="ICZ107" s="10"/>
      <c r="IDA107" s="10"/>
      <c r="IDB107" s="10"/>
      <c r="IDC107" s="10"/>
      <c r="IDD107" s="10"/>
      <c r="IDE107" s="10"/>
      <c r="IDF107" s="10"/>
      <c r="IDG107" s="10"/>
      <c r="IDH107" s="10"/>
      <c r="IDI107" s="10"/>
      <c r="IDJ107" s="10"/>
      <c r="IDK107" s="10"/>
      <c r="IDL107" s="10"/>
      <c r="IDM107" s="10"/>
      <c r="IDN107" s="10"/>
      <c r="IDO107" s="10"/>
      <c r="IDP107" s="10"/>
      <c r="IDQ107" s="10"/>
      <c r="IDR107" s="10"/>
      <c r="IDS107" s="10"/>
      <c r="IDT107" s="10"/>
      <c r="IDU107" s="10"/>
      <c r="IDV107" s="10"/>
      <c r="IDW107" s="10"/>
      <c r="IDX107" s="10"/>
      <c r="IDY107" s="10"/>
      <c r="IDZ107" s="10"/>
      <c r="IEA107" s="10"/>
      <c r="IEB107" s="10"/>
      <c r="IEC107" s="10"/>
      <c r="IED107" s="10"/>
      <c r="IEE107" s="10"/>
      <c r="IEF107" s="10"/>
      <c r="IEG107" s="10"/>
      <c r="IEH107" s="10"/>
      <c r="IEI107" s="10"/>
      <c r="IEJ107" s="10"/>
      <c r="IEK107" s="10"/>
      <c r="IEL107" s="10"/>
      <c r="IEM107" s="10"/>
      <c r="IEN107" s="10"/>
      <c r="IEO107" s="10"/>
      <c r="IEP107" s="10"/>
      <c r="IEQ107" s="10"/>
      <c r="IER107" s="10"/>
      <c r="IES107" s="10"/>
      <c r="IET107" s="10"/>
      <c r="IEU107" s="10"/>
      <c r="IEV107" s="10"/>
      <c r="IEW107" s="10"/>
      <c r="IEX107" s="10"/>
      <c r="IEY107" s="10"/>
      <c r="IEZ107" s="10"/>
      <c r="IFA107" s="10"/>
      <c r="IFB107" s="10"/>
      <c r="IFC107" s="10"/>
      <c r="IFD107" s="10"/>
      <c r="IFE107" s="10"/>
      <c r="IFF107" s="10"/>
      <c r="IFG107" s="10"/>
      <c r="IFH107" s="10"/>
      <c r="IFI107" s="10"/>
      <c r="IFJ107" s="10"/>
      <c r="IFK107" s="10"/>
      <c r="IFL107" s="10"/>
      <c r="IFM107" s="10"/>
      <c r="IFN107" s="10"/>
      <c r="IFO107" s="10"/>
      <c r="IFP107" s="10"/>
      <c r="IFQ107" s="10"/>
      <c r="IFR107" s="10"/>
      <c r="IFS107" s="10"/>
      <c r="IFT107" s="10"/>
      <c r="IFU107" s="10"/>
      <c r="IFV107" s="10"/>
      <c r="IFW107" s="10"/>
      <c r="IFX107" s="10"/>
      <c r="IFY107" s="10"/>
      <c r="IFZ107" s="10"/>
      <c r="IGA107" s="10"/>
      <c r="IGB107" s="10"/>
      <c r="IGC107" s="10"/>
      <c r="IGD107" s="10"/>
      <c r="IGE107" s="10"/>
      <c r="IGF107" s="10"/>
      <c r="IGG107" s="10"/>
      <c r="IGH107" s="10"/>
      <c r="IGI107" s="10"/>
      <c r="IGJ107" s="10"/>
      <c r="IGK107" s="10"/>
      <c r="IGL107" s="10"/>
      <c r="IGM107" s="10"/>
      <c r="IGN107" s="10"/>
      <c r="IGO107" s="10"/>
      <c r="IGP107" s="10"/>
      <c r="IGQ107" s="10"/>
      <c r="IGR107" s="10"/>
      <c r="IGS107" s="10"/>
      <c r="IGT107" s="10"/>
      <c r="IGU107" s="10"/>
      <c r="IGV107" s="10"/>
      <c r="IGW107" s="10"/>
      <c r="IGX107" s="10"/>
      <c r="IGY107" s="10"/>
      <c r="IGZ107" s="10"/>
      <c r="IHA107" s="10"/>
      <c r="IHB107" s="10"/>
      <c r="IHC107" s="10"/>
      <c r="IHD107" s="10"/>
      <c r="IHE107" s="10"/>
      <c r="IHF107" s="10"/>
      <c r="IHG107" s="10"/>
      <c r="IHH107" s="10"/>
      <c r="IHI107" s="10"/>
      <c r="IHJ107" s="10"/>
      <c r="IHK107" s="10"/>
      <c r="IHL107" s="10"/>
      <c r="IHM107" s="10"/>
      <c r="IHN107" s="10"/>
      <c r="IHO107" s="10"/>
      <c r="IHP107" s="10"/>
      <c r="IHQ107" s="10"/>
      <c r="IHR107" s="10"/>
      <c r="IHS107" s="10"/>
      <c r="IHT107" s="10"/>
      <c r="IHU107" s="10"/>
      <c r="IHV107" s="10"/>
      <c r="IHW107" s="10"/>
      <c r="IHX107" s="10"/>
      <c r="IHY107" s="10"/>
      <c r="IHZ107" s="10"/>
      <c r="IIA107" s="10"/>
      <c r="IIB107" s="10"/>
      <c r="IIC107" s="10"/>
      <c r="IID107" s="10"/>
      <c r="IIE107" s="10"/>
      <c r="IIF107" s="10"/>
      <c r="IIG107" s="10"/>
      <c r="IIH107" s="10"/>
      <c r="III107" s="10"/>
      <c r="IIJ107" s="10"/>
      <c r="IIK107" s="10"/>
      <c r="IIL107" s="10"/>
      <c r="IIM107" s="10"/>
      <c r="IIN107" s="10"/>
      <c r="IIO107" s="10"/>
      <c r="IIP107" s="10"/>
      <c r="IIQ107" s="10"/>
      <c r="IIR107" s="10"/>
      <c r="IIS107" s="10"/>
      <c r="IIT107" s="10"/>
      <c r="IIU107" s="10"/>
      <c r="IIV107" s="10"/>
      <c r="IIW107" s="10"/>
      <c r="IIX107" s="10"/>
      <c r="IIY107" s="10"/>
      <c r="IIZ107" s="10"/>
      <c r="IJA107" s="10"/>
      <c r="IJB107" s="10"/>
      <c r="IJC107" s="10"/>
      <c r="IJD107" s="10"/>
      <c r="IJE107" s="10"/>
      <c r="IJF107" s="10"/>
      <c r="IJG107" s="10"/>
      <c r="IJH107" s="10"/>
      <c r="IJI107" s="10"/>
      <c r="IJJ107" s="10"/>
      <c r="IJK107" s="10"/>
      <c r="IJL107" s="10"/>
      <c r="IJM107" s="10"/>
      <c r="IJN107" s="10"/>
      <c r="IJO107" s="10"/>
      <c r="IJP107" s="10"/>
      <c r="IJQ107" s="10"/>
      <c r="IJR107" s="10"/>
      <c r="IJS107" s="10"/>
      <c r="IJT107" s="10"/>
      <c r="IJU107" s="10"/>
      <c r="IJV107" s="10"/>
      <c r="IJW107" s="10"/>
      <c r="IJX107" s="10"/>
      <c r="IJY107" s="10"/>
      <c r="IJZ107" s="10"/>
      <c r="IKA107" s="10"/>
      <c r="IKB107" s="10"/>
      <c r="IKC107" s="10"/>
      <c r="IKD107" s="10"/>
      <c r="IKE107" s="10"/>
      <c r="IKF107" s="10"/>
      <c r="IKG107" s="10"/>
      <c r="IKH107" s="10"/>
      <c r="IKI107" s="10"/>
      <c r="IKJ107" s="10"/>
      <c r="IKK107" s="10"/>
      <c r="IKL107" s="10"/>
      <c r="IKM107" s="10"/>
      <c r="IKN107" s="10"/>
      <c r="IKO107" s="10"/>
      <c r="IKP107" s="10"/>
      <c r="IKQ107" s="10"/>
      <c r="IKR107" s="10"/>
      <c r="IKS107" s="10"/>
      <c r="IKT107" s="10"/>
      <c r="IKU107" s="10"/>
      <c r="IKV107" s="10"/>
      <c r="IKW107" s="10"/>
      <c r="IKX107" s="10"/>
      <c r="IKY107" s="10"/>
      <c r="IKZ107" s="10"/>
      <c r="ILA107" s="10"/>
      <c r="ILB107" s="10"/>
      <c r="ILC107" s="10"/>
      <c r="ILD107" s="10"/>
      <c r="ILE107" s="10"/>
      <c r="ILF107" s="10"/>
      <c r="ILG107" s="10"/>
      <c r="ILH107" s="10"/>
      <c r="ILI107" s="10"/>
      <c r="ILJ107" s="10"/>
      <c r="ILK107" s="10"/>
      <c r="ILL107" s="10"/>
      <c r="ILM107" s="10"/>
      <c r="ILN107" s="10"/>
      <c r="ILO107" s="10"/>
      <c r="ILP107" s="10"/>
      <c r="ILQ107" s="10"/>
      <c r="ILR107" s="10"/>
      <c r="ILS107" s="10"/>
      <c r="ILT107" s="10"/>
      <c r="ILU107" s="10"/>
      <c r="ILV107" s="10"/>
      <c r="ILW107" s="10"/>
      <c r="ILX107" s="10"/>
      <c r="ILY107" s="10"/>
      <c r="ILZ107" s="10"/>
      <c r="IMA107" s="10"/>
      <c r="IMB107" s="10"/>
      <c r="IMC107" s="10"/>
      <c r="IMD107" s="10"/>
      <c r="IME107" s="10"/>
      <c r="IMF107" s="10"/>
      <c r="IMG107" s="10"/>
      <c r="IMH107" s="10"/>
      <c r="IMI107" s="10"/>
      <c r="IMJ107" s="10"/>
      <c r="IMK107" s="10"/>
      <c r="IML107" s="10"/>
      <c r="IMM107" s="10"/>
      <c r="IMN107" s="10"/>
      <c r="IMO107" s="10"/>
      <c r="IMP107" s="10"/>
      <c r="IMQ107" s="10"/>
      <c r="IMR107" s="10"/>
      <c r="IMS107" s="10"/>
      <c r="IMT107" s="10"/>
      <c r="IMU107" s="10"/>
      <c r="IMV107" s="10"/>
      <c r="IMW107" s="10"/>
      <c r="IMX107" s="10"/>
      <c r="IMY107" s="10"/>
      <c r="IMZ107" s="10"/>
      <c r="INA107" s="10"/>
      <c r="INB107" s="10"/>
      <c r="INC107" s="10"/>
      <c r="IND107" s="10"/>
      <c r="INE107" s="10"/>
      <c r="INF107" s="10"/>
      <c r="ING107" s="10"/>
      <c r="INH107" s="10"/>
      <c r="INI107" s="10"/>
      <c r="INJ107" s="10"/>
      <c r="INK107" s="10"/>
      <c r="INL107" s="10"/>
      <c r="INM107" s="10"/>
      <c r="INN107" s="10"/>
      <c r="INO107" s="10"/>
      <c r="INP107" s="10"/>
      <c r="INQ107" s="10"/>
      <c r="INR107" s="10"/>
      <c r="INS107" s="10"/>
      <c r="INT107" s="10"/>
      <c r="INU107" s="10"/>
      <c r="INV107" s="10"/>
      <c r="INW107" s="10"/>
      <c r="INX107" s="10"/>
      <c r="INY107" s="10"/>
      <c r="INZ107" s="10"/>
      <c r="IOA107" s="10"/>
      <c r="IOB107" s="10"/>
      <c r="IOC107" s="10"/>
      <c r="IOD107" s="10"/>
      <c r="IOE107" s="10"/>
      <c r="IOF107" s="10"/>
      <c r="IOG107" s="10"/>
      <c r="IOH107" s="10"/>
      <c r="IOI107" s="10"/>
      <c r="IOJ107" s="10"/>
      <c r="IOK107" s="10"/>
      <c r="IOL107" s="10"/>
      <c r="IOM107" s="10"/>
      <c r="ION107" s="10"/>
      <c r="IOO107" s="10"/>
      <c r="IOP107" s="10"/>
      <c r="IOQ107" s="10"/>
      <c r="IOR107" s="10"/>
      <c r="IOS107" s="10"/>
      <c r="IOT107" s="10"/>
      <c r="IOU107" s="10"/>
      <c r="IOV107" s="10"/>
      <c r="IOW107" s="10"/>
      <c r="IOX107" s="10"/>
      <c r="IOY107" s="10"/>
      <c r="IOZ107" s="10"/>
      <c r="IPA107" s="10"/>
      <c r="IPB107" s="10"/>
      <c r="IPC107" s="10"/>
      <c r="IPD107" s="10"/>
      <c r="IPE107" s="10"/>
      <c r="IPF107" s="10"/>
      <c r="IPG107" s="10"/>
      <c r="IPH107" s="10"/>
      <c r="IPI107" s="10"/>
      <c r="IPJ107" s="10"/>
      <c r="IPK107" s="10"/>
      <c r="IPL107" s="10"/>
      <c r="IPM107" s="10"/>
      <c r="IPN107" s="10"/>
      <c r="IPO107" s="10"/>
      <c r="IPP107" s="10"/>
      <c r="IPQ107" s="10"/>
      <c r="IPR107" s="10"/>
      <c r="IPS107" s="10"/>
      <c r="IPT107" s="10"/>
      <c r="IPU107" s="10"/>
      <c r="IPV107" s="10"/>
      <c r="IPW107" s="10"/>
      <c r="IPX107" s="10"/>
      <c r="IPY107" s="10"/>
      <c r="IPZ107" s="10"/>
      <c r="IQA107" s="10"/>
      <c r="IQB107" s="10"/>
      <c r="IQC107" s="10"/>
      <c r="IQD107" s="10"/>
      <c r="IQE107" s="10"/>
      <c r="IQF107" s="10"/>
      <c r="IQG107" s="10"/>
      <c r="IQH107" s="10"/>
      <c r="IQI107" s="10"/>
      <c r="IQJ107" s="10"/>
      <c r="IQK107" s="10"/>
      <c r="IQL107" s="10"/>
      <c r="IQM107" s="10"/>
      <c r="IQN107" s="10"/>
      <c r="IQO107" s="10"/>
      <c r="IQP107" s="10"/>
      <c r="IQQ107" s="10"/>
      <c r="IQR107" s="10"/>
      <c r="IQS107" s="10"/>
      <c r="IQT107" s="10"/>
      <c r="IQU107" s="10"/>
      <c r="IQV107" s="10"/>
      <c r="IQW107" s="10"/>
      <c r="IQX107" s="10"/>
      <c r="IQY107" s="10"/>
      <c r="IQZ107" s="10"/>
      <c r="IRA107" s="10"/>
      <c r="IRB107" s="10"/>
      <c r="IRC107" s="10"/>
      <c r="IRD107" s="10"/>
      <c r="IRE107" s="10"/>
      <c r="IRF107" s="10"/>
      <c r="IRG107" s="10"/>
      <c r="IRH107" s="10"/>
      <c r="IRI107" s="10"/>
      <c r="IRJ107" s="10"/>
      <c r="IRK107" s="10"/>
      <c r="IRL107" s="10"/>
      <c r="IRM107" s="10"/>
      <c r="IRN107" s="10"/>
      <c r="IRO107" s="10"/>
      <c r="IRP107" s="10"/>
      <c r="IRQ107" s="10"/>
      <c r="IRR107" s="10"/>
      <c r="IRS107" s="10"/>
      <c r="IRT107" s="10"/>
      <c r="IRU107" s="10"/>
      <c r="IRV107" s="10"/>
      <c r="IRW107" s="10"/>
      <c r="IRX107" s="10"/>
      <c r="IRY107" s="10"/>
      <c r="IRZ107" s="10"/>
      <c r="ISA107" s="10"/>
      <c r="ISB107" s="10"/>
      <c r="ISC107" s="10"/>
      <c r="ISD107" s="10"/>
      <c r="ISE107" s="10"/>
      <c r="ISF107" s="10"/>
      <c r="ISG107" s="10"/>
      <c r="ISH107" s="10"/>
      <c r="ISI107" s="10"/>
      <c r="ISJ107" s="10"/>
      <c r="ISK107" s="10"/>
      <c r="ISL107" s="10"/>
      <c r="ISM107" s="10"/>
      <c r="ISN107" s="10"/>
      <c r="ISO107" s="10"/>
      <c r="ISP107" s="10"/>
      <c r="ISQ107" s="10"/>
      <c r="ISR107" s="10"/>
      <c r="ISS107" s="10"/>
      <c r="IST107" s="10"/>
      <c r="ISU107" s="10"/>
      <c r="ISV107" s="10"/>
      <c r="ISW107" s="10"/>
      <c r="ISX107" s="10"/>
      <c r="ISY107" s="10"/>
      <c r="ISZ107" s="10"/>
      <c r="ITA107" s="10"/>
      <c r="ITB107" s="10"/>
      <c r="ITC107" s="10"/>
      <c r="ITD107" s="10"/>
      <c r="ITE107" s="10"/>
      <c r="ITF107" s="10"/>
      <c r="ITG107" s="10"/>
      <c r="ITH107" s="10"/>
      <c r="ITI107" s="10"/>
      <c r="ITJ107" s="10"/>
      <c r="ITK107" s="10"/>
      <c r="ITL107" s="10"/>
      <c r="ITM107" s="10"/>
      <c r="ITN107" s="10"/>
      <c r="ITO107" s="10"/>
      <c r="ITP107" s="10"/>
      <c r="ITQ107" s="10"/>
      <c r="ITR107" s="10"/>
      <c r="ITS107" s="10"/>
      <c r="ITT107" s="10"/>
      <c r="ITU107" s="10"/>
      <c r="ITV107" s="10"/>
      <c r="ITW107" s="10"/>
      <c r="ITX107" s="10"/>
      <c r="ITY107" s="10"/>
      <c r="ITZ107" s="10"/>
      <c r="IUA107" s="10"/>
      <c r="IUB107" s="10"/>
      <c r="IUC107" s="10"/>
      <c r="IUD107" s="10"/>
      <c r="IUE107" s="10"/>
      <c r="IUF107" s="10"/>
      <c r="IUG107" s="10"/>
      <c r="IUH107" s="10"/>
      <c r="IUI107" s="10"/>
      <c r="IUJ107" s="10"/>
      <c r="IUK107" s="10"/>
      <c r="IUL107" s="10"/>
      <c r="IUM107" s="10"/>
      <c r="IUN107" s="10"/>
      <c r="IUO107" s="10"/>
      <c r="IUP107" s="10"/>
      <c r="IUQ107" s="10"/>
      <c r="IUR107" s="10"/>
      <c r="IUS107" s="10"/>
      <c r="IUT107" s="10"/>
      <c r="IUU107" s="10"/>
      <c r="IUV107" s="10"/>
      <c r="IUW107" s="10"/>
      <c r="IUX107" s="10"/>
      <c r="IUY107" s="10"/>
      <c r="IUZ107" s="10"/>
      <c r="IVA107" s="10"/>
      <c r="IVB107" s="10"/>
      <c r="IVC107" s="10"/>
      <c r="IVD107" s="10"/>
      <c r="IVE107" s="10"/>
      <c r="IVF107" s="10"/>
      <c r="IVG107" s="10"/>
      <c r="IVH107" s="10"/>
      <c r="IVI107" s="10"/>
      <c r="IVJ107" s="10"/>
      <c r="IVK107" s="10"/>
      <c r="IVL107" s="10"/>
      <c r="IVM107" s="10"/>
      <c r="IVN107" s="10"/>
      <c r="IVO107" s="10"/>
      <c r="IVP107" s="10"/>
      <c r="IVQ107" s="10"/>
      <c r="IVR107" s="10"/>
      <c r="IVS107" s="10"/>
      <c r="IVT107" s="10"/>
      <c r="IVU107" s="10"/>
      <c r="IVV107" s="10"/>
      <c r="IVW107" s="10"/>
      <c r="IVX107" s="10"/>
      <c r="IVY107" s="10"/>
      <c r="IVZ107" s="10"/>
      <c r="IWA107" s="10"/>
      <c r="IWB107" s="10"/>
      <c r="IWC107" s="10"/>
      <c r="IWD107" s="10"/>
      <c r="IWE107" s="10"/>
      <c r="IWF107" s="10"/>
      <c r="IWG107" s="10"/>
      <c r="IWH107" s="10"/>
      <c r="IWI107" s="10"/>
      <c r="IWJ107" s="10"/>
      <c r="IWK107" s="10"/>
      <c r="IWL107" s="10"/>
      <c r="IWM107" s="10"/>
      <c r="IWN107" s="10"/>
      <c r="IWO107" s="10"/>
      <c r="IWP107" s="10"/>
      <c r="IWQ107" s="10"/>
      <c r="IWR107" s="10"/>
      <c r="IWS107" s="10"/>
      <c r="IWT107" s="10"/>
      <c r="IWU107" s="10"/>
      <c r="IWV107" s="10"/>
      <c r="IWW107" s="10"/>
      <c r="IWX107" s="10"/>
      <c r="IWY107" s="10"/>
      <c r="IWZ107" s="10"/>
      <c r="IXA107" s="10"/>
      <c r="IXB107" s="10"/>
      <c r="IXC107" s="10"/>
      <c r="IXD107" s="10"/>
      <c r="IXE107" s="10"/>
      <c r="IXF107" s="10"/>
      <c r="IXG107" s="10"/>
      <c r="IXH107" s="10"/>
      <c r="IXI107" s="10"/>
      <c r="IXJ107" s="10"/>
      <c r="IXK107" s="10"/>
      <c r="IXL107" s="10"/>
      <c r="IXM107" s="10"/>
      <c r="IXN107" s="10"/>
      <c r="IXO107" s="10"/>
      <c r="IXP107" s="10"/>
      <c r="IXQ107" s="10"/>
      <c r="IXR107" s="10"/>
      <c r="IXS107" s="10"/>
      <c r="IXT107" s="10"/>
      <c r="IXU107" s="10"/>
      <c r="IXV107" s="10"/>
      <c r="IXW107" s="10"/>
      <c r="IXX107" s="10"/>
      <c r="IXY107" s="10"/>
      <c r="IXZ107" s="10"/>
      <c r="IYA107" s="10"/>
      <c r="IYB107" s="10"/>
      <c r="IYC107" s="10"/>
      <c r="IYD107" s="10"/>
      <c r="IYE107" s="10"/>
      <c r="IYF107" s="10"/>
      <c r="IYG107" s="10"/>
      <c r="IYH107" s="10"/>
      <c r="IYI107" s="10"/>
      <c r="IYJ107" s="10"/>
      <c r="IYK107" s="10"/>
      <c r="IYL107" s="10"/>
      <c r="IYM107" s="10"/>
      <c r="IYN107" s="10"/>
      <c r="IYO107" s="10"/>
      <c r="IYP107" s="10"/>
      <c r="IYQ107" s="10"/>
      <c r="IYR107" s="10"/>
      <c r="IYS107" s="10"/>
      <c r="IYT107" s="10"/>
      <c r="IYU107" s="10"/>
      <c r="IYV107" s="10"/>
      <c r="IYW107" s="10"/>
      <c r="IYX107" s="10"/>
      <c r="IYY107" s="10"/>
      <c r="IYZ107" s="10"/>
      <c r="IZA107" s="10"/>
      <c r="IZB107" s="10"/>
      <c r="IZC107" s="10"/>
      <c r="IZD107" s="10"/>
      <c r="IZE107" s="10"/>
      <c r="IZF107" s="10"/>
      <c r="IZG107" s="10"/>
      <c r="IZH107" s="10"/>
      <c r="IZI107" s="10"/>
      <c r="IZJ107" s="10"/>
      <c r="IZK107" s="10"/>
      <c r="IZL107" s="10"/>
      <c r="IZM107" s="10"/>
      <c r="IZN107" s="10"/>
      <c r="IZO107" s="10"/>
      <c r="IZP107" s="10"/>
      <c r="IZQ107" s="10"/>
      <c r="IZR107" s="10"/>
      <c r="IZS107" s="10"/>
      <c r="IZT107" s="10"/>
      <c r="IZU107" s="10"/>
      <c r="IZV107" s="10"/>
      <c r="IZW107" s="10"/>
      <c r="IZX107" s="10"/>
      <c r="IZY107" s="10"/>
      <c r="IZZ107" s="10"/>
      <c r="JAA107" s="10"/>
      <c r="JAB107" s="10"/>
      <c r="JAC107" s="10"/>
      <c r="JAD107" s="10"/>
      <c r="JAE107" s="10"/>
      <c r="JAF107" s="10"/>
      <c r="JAG107" s="10"/>
      <c r="JAH107" s="10"/>
      <c r="JAI107" s="10"/>
      <c r="JAJ107" s="10"/>
      <c r="JAK107" s="10"/>
      <c r="JAL107" s="10"/>
      <c r="JAM107" s="10"/>
      <c r="JAN107" s="10"/>
      <c r="JAO107" s="10"/>
      <c r="JAP107" s="10"/>
      <c r="JAQ107" s="10"/>
      <c r="JAR107" s="10"/>
      <c r="JAS107" s="10"/>
      <c r="JAT107" s="10"/>
      <c r="JAU107" s="10"/>
      <c r="JAV107" s="10"/>
      <c r="JAW107" s="10"/>
      <c r="JAX107" s="10"/>
      <c r="JAY107" s="10"/>
      <c r="JAZ107" s="10"/>
      <c r="JBA107" s="10"/>
      <c r="JBB107" s="10"/>
      <c r="JBC107" s="10"/>
      <c r="JBD107" s="10"/>
      <c r="JBE107" s="10"/>
      <c r="JBF107" s="10"/>
      <c r="JBG107" s="10"/>
      <c r="JBH107" s="10"/>
      <c r="JBI107" s="10"/>
      <c r="JBJ107" s="10"/>
      <c r="JBK107" s="10"/>
      <c r="JBL107" s="10"/>
      <c r="JBM107" s="10"/>
      <c r="JBN107" s="10"/>
      <c r="JBO107" s="10"/>
      <c r="JBP107" s="10"/>
      <c r="JBQ107" s="10"/>
      <c r="JBR107" s="10"/>
      <c r="JBS107" s="10"/>
      <c r="JBT107" s="10"/>
      <c r="JBU107" s="10"/>
      <c r="JBV107" s="10"/>
      <c r="JBW107" s="10"/>
      <c r="JBX107" s="10"/>
      <c r="JBY107" s="10"/>
      <c r="JBZ107" s="10"/>
      <c r="JCA107" s="10"/>
      <c r="JCB107" s="10"/>
      <c r="JCC107" s="10"/>
      <c r="JCD107" s="10"/>
      <c r="JCE107" s="10"/>
      <c r="JCF107" s="10"/>
      <c r="JCG107" s="10"/>
      <c r="JCH107" s="10"/>
      <c r="JCI107" s="10"/>
      <c r="JCJ107" s="10"/>
      <c r="JCK107" s="10"/>
      <c r="JCL107" s="10"/>
      <c r="JCM107" s="10"/>
      <c r="JCN107" s="10"/>
      <c r="JCO107" s="10"/>
      <c r="JCP107" s="10"/>
      <c r="JCQ107" s="10"/>
      <c r="JCR107" s="10"/>
      <c r="JCS107" s="10"/>
      <c r="JCT107" s="10"/>
      <c r="JCU107" s="10"/>
      <c r="JCV107" s="10"/>
      <c r="JCW107" s="10"/>
      <c r="JCX107" s="10"/>
      <c r="JCY107" s="10"/>
      <c r="JCZ107" s="10"/>
      <c r="JDA107" s="10"/>
      <c r="JDB107" s="10"/>
      <c r="JDC107" s="10"/>
      <c r="JDD107" s="10"/>
      <c r="JDE107" s="10"/>
      <c r="JDF107" s="10"/>
      <c r="JDG107" s="10"/>
      <c r="JDH107" s="10"/>
      <c r="JDI107" s="10"/>
      <c r="JDJ107" s="10"/>
      <c r="JDK107" s="10"/>
      <c r="JDL107" s="10"/>
      <c r="JDM107" s="10"/>
      <c r="JDN107" s="10"/>
      <c r="JDO107" s="10"/>
      <c r="JDP107" s="10"/>
      <c r="JDQ107" s="10"/>
      <c r="JDR107" s="10"/>
      <c r="JDS107" s="10"/>
      <c r="JDT107" s="10"/>
      <c r="JDU107" s="10"/>
      <c r="JDV107" s="10"/>
      <c r="JDW107" s="10"/>
      <c r="JDX107" s="10"/>
      <c r="JDY107" s="10"/>
      <c r="JDZ107" s="10"/>
      <c r="JEA107" s="10"/>
      <c r="JEB107" s="10"/>
      <c r="JEC107" s="10"/>
      <c r="JED107" s="10"/>
      <c r="JEE107" s="10"/>
      <c r="JEF107" s="10"/>
      <c r="JEG107" s="10"/>
      <c r="JEH107" s="10"/>
      <c r="JEI107" s="10"/>
      <c r="JEJ107" s="10"/>
      <c r="JEK107" s="10"/>
      <c r="JEL107" s="10"/>
      <c r="JEM107" s="10"/>
      <c r="JEN107" s="10"/>
      <c r="JEO107" s="10"/>
      <c r="JEP107" s="10"/>
      <c r="JEQ107" s="10"/>
      <c r="JER107" s="10"/>
      <c r="JES107" s="10"/>
      <c r="JET107" s="10"/>
      <c r="JEU107" s="10"/>
      <c r="JEV107" s="10"/>
      <c r="JEW107" s="10"/>
      <c r="JEX107" s="10"/>
      <c r="JEY107" s="10"/>
      <c r="JEZ107" s="10"/>
      <c r="JFA107" s="10"/>
      <c r="JFB107" s="10"/>
      <c r="JFC107" s="10"/>
      <c r="JFD107" s="10"/>
      <c r="JFE107" s="10"/>
      <c r="JFF107" s="10"/>
      <c r="JFG107" s="10"/>
      <c r="JFH107" s="10"/>
      <c r="JFI107" s="10"/>
      <c r="JFJ107" s="10"/>
      <c r="JFK107" s="10"/>
      <c r="JFL107" s="10"/>
      <c r="JFM107" s="10"/>
      <c r="JFN107" s="10"/>
      <c r="JFO107" s="10"/>
      <c r="JFP107" s="10"/>
      <c r="JFQ107" s="10"/>
      <c r="JFR107" s="10"/>
      <c r="JFS107" s="10"/>
      <c r="JFT107" s="10"/>
      <c r="JFU107" s="10"/>
      <c r="JFV107" s="10"/>
      <c r="JFW107" s="10"/>
      <c r="JFX107" s="10"/>
      <c r="JFY107" s="10"/>
      <c r="JFZ107" s="10"/>
      <c r="JGA107" s="10"/>
      <c r="JGB107" s="10"/>
      <c r="JGC107" s="10"/>
      <c r="JGD107" s="10"/>
      <c r="JGE107" s="10"/>
      <c r="JGF107" s="10"/>
      <c r="JGG107" s="10"/>
      <c r="JGH107" s="10"/>
      <c r="JGI107" s="10"/>
      <c r="JGJ107" s="10"/>
      <c r="JGK107" s="10"/>
      <c r="JGL107" s="10"/>
      <c r="JGM107" s="10"/>
      <c r="JGN107" s="10"/>
      <c r="JGO107" s="10"/>
      <c r="JGP107" s="10"/>
      <c r="JGQ107" s="10"/>
      <c r="JGR107" s="10"/>
      <c r="JGS107" s="10"/>
      <c r="JGT107" s="10"/>
      <c r="JGU107" s="10"/>
      <c r="JGV107" s="10"/>
      <c r="JGW107" s="10"/>
      <c r="JGX107" s="10"/>
      <c r="JGY107" s="10"/>
      <c r="JGZ107" s="10"/>
      <c r="JHA107" s="10"/>
      <c r="JHB107" s="10"/>
      <c r="JHC107" s="10"/>
      <c r="JHD107" s="10"/>
      <c r="JHE107" s="10"/>
      <c r="JHF107" s="10"/>
      <c r="JHG107" s="10"/>
      <c r="JHH107" s="10"/>
      <c r="JHI107" s="10"/>
      <c r="JHJ107" s="10"/>
      <c r="JHK107" s="10"/>
      <c r="JHL107" s="10"/>
      <c r="JHM107" s="10"/>
      <c r="JHN107" s="10"/>
      <c r="JHO107" s="10"/>
      <c r="JHP107" s="10"/>
      <c r="JHQ107" s="10"/>
      <c r="JHR107" s="10"/>
      <c r="JHS107" s="10"/>
      <c r="JHT107" s="10"/>
      <c r="JHU107" s="10"/>
      <c r="JHV107" s="10"/>
      <c r="JHW107" s="10"/>
      <c r="JHX107" s="10"/>
      <c r="JHY107" s="10"/>
      <c r="JHZ107" s="10"/>
      <c r="JIA107" s="10"/>
      <c r="JIB107" s="10"/>
      <c r="JIC107" s="10"/>
      <c r="JID107" s="10"/>
      <c r="JIE107" s="10"/>
      <c r="JIF107" s="10"/>
      <c r="JIG107" s="10"/>
      <c r="JIH107" s="10"/>
      <c r="JII107" s="10"/>
      <c r="JIJ107" s="10"/>
      <c r="JIK107" s="10"/>
      <c r="JIL107" s="10"/>
      <c r="JIM107" s="10"/>
      <c r="JIN107" s="10"/>
      <c r="JIO107" s="10"/>
      <c r="JIP107" s="10"/>
      <c r="JIQ107" s="10"/>
      <c r="JIR107" s="10"/>
      <c r="JIS107" s="10"/>
      <c r="JIT107" s="10"/>
      <c r="JIU107" s="10"/>
      <c r="JIV107" s="10"/>
      <c r="JIW107" s="10"/>
      <c r="JIX107" s="10"/>
      <c r="JIY107" s="10"/>
      <c r="JIZ107" s="10"/>
      <c r="JJA107" s="10"/>
      <c r="JJB107" s="10"/>
      <c r="JJC107" s="10"/>
      <c r="JJD107" s="10"/>
      <c r="JJE107" s="10"/>
      <c r="JJF107" s="10"/>
      <c r="JJG107" s="10"/>
      <c r="JJH107" s="10"/>
      <c r="JJI107" s="10"/>
      <c r="JJJ107" s="10"/>
      <c r="JJK107" s="10"/>
      <c r="JJL107" s="10"/>
      <c r="JJM107" s="10"/>
      <c r="JJN107" s="10"/>
      <c r="JJO107" s="10"/>
      <c r="JJP107" s="10"/>
      <c r="JJQ107" s="10"/>
      <c r="JJR107" s="10"/>
      <c r="JJS107" s="10"/>
      <c r="JJT107" s="10"/>
      <c r="JJU107" s="10"/>
      <c r="JJV107" s="10"/>
      <c r="JJW107" s="10"/>
      <c r="JJX107" s="10"/>
      <c r="JJY107" s="10"/>
      <c r="JJZ107" s="10"/>
      <c r="JKA107" s="10"/>
      <c r="JKB107" s="10"/>
      <c r="JKC107" s="10"/>
      <c r="JKD107" s="10"/>
      <c r="JKE107" s="10"/>
      <c r="JKF107" s="10"/>
      <c r="JKG107" s="10"/>
      <c r="JKH107" s="10"/>
      <c r="JKI107" s="10"/>
      <c r="JKJ107" s="10"/>
      <c r="JKK107" s="10"/>
      <c r="JKL107" s="10"/>
      <c r="JKM107" s="10"/>
      <c r="JKN107" s="10"/>
      <c r="JKO107" s="10"/>
      <c r="JKP107" s="10"/>
      <c r="JKQ107" s="10"/>
      <c r="JKR107" s="10"/>
      <c r="JKS107" s="10"/>
      <c r="JKT107" s="10"/>
      <c r="JKU107" s="10"/>
      <c r="JKV107" s="10"/>
      <c r="JKW107" s="10"/>
      <c r="JKX107" s="10"/>
      <c r="JKY107" s="10"/>
      <c r="JKZ107" s="10"/>
      <c r="JLA107" s="10"/>
      <c r="JLB107" s="10"/>
      <c r="JLC107" s="10"/>
      <c r="JLD107" s="10"/>
      <c r="JLE107" s="10"/>
      <c r="JLF107" s="10"/>
      <c r="JLG107" s="10"/>
      <c r="JLH107" s="10"/>
      <c r="JLI107" s="10"/>
      <c r="JLJ107" s="10"/>
      <c r="JLK107" s="10"/>
      <c r="JLL107" s="10"/>
      <c r="JLM107" s="10"/>
      <c r="JLN107" s="10"/>
      <c r="JLO107" s="10"/>
      <c r="JLP107" s="10"/>
      <c r="JLQ107" s="10"/>
      <c r="JLR107" s="10"/>
      <c r="JLS107" s="10"/>
      <c r="JLT107" s="10"/>
      <c r="JLU107" s="10"/>
      <c r="JLV107" s="10"/>
      <c r="JLW107" s="10"/>
      <c r="JLX107" s="10"/>
      <c r="JLY107" s="10"/>
      <c r="JLZ107" s="10"/>
      <c r="JMA107" s="10"/>
      <c r="JMB107" s="10"/>
      <c r="JMC107" s="10"/>
      <c r="JMD107" s="10"/>
      <c r="JME107" s="10"/>
      <c r="JMF107" s="10"/>
      <c r="JMG107" s="10"/>
      <c r="JMH107" s="10"/>
      <c r="JMI107" s="10"/>
      <c r="JMJ107" s="10"/>
      <c r="JMK107" s="10"/>
      <c r="JML107" s="10"/>
      <c r="JMM107" s="10"/>
      <c r="JMN107" s="10"/>
      <c r="JMO107" s="10"/>
      <c r="JMP107" s="10"/>
      <c r="JMQ107" s="10"/>
      <c r="JMR107" s="10"/>
      <c r="JMS107" s="10"/>
      <c r="JMT107" s="10"/>
      <c r="JMU107" s="10"/>
      <c r="JMV107" s="10"/>
      <c r="JMW107" s="10"/>
      <c r="JMX107" s="10"/>
      <c r="JMY107" s="10"/>
      <c r="JMZ107" s="10"/>
      <c r="JNA107" s="10"/>
      <c r="JNB107" s="10"/>
      <c r="JNC107" s="10"/>
      <c r="JND107" s="10"/>
      <c r="JNE107" s="10"/>
      <c r="JNF107" s="10"/>
      <c r="JNG107" s="10"/>
      <c r="JNH107" s="10"/>
      <c r="JNI107" s="10"/>
      <c r="JNJ107" s="10"/>
      <c r="JNK107" s="10"/>
      <c r="JNL107" s="10"/>
      <c r="JNM107" s="10"/>
      <c r="JNN107" s="10"/>
      <c r="JNO107" s="10"/>
      <c r="JNP107" s="10"/>
      <c r="JNQ107" s="10"/>
      <c r="JNR107" s="10"/>
      <c r="JNS107" s="10"/>
      <c r="JNT107" s="10"/>
      <c r="JNU107" s="10"/>
      <c r="JNV107" s="10"/>
      <c r="JNW107" s="10"/>
      <c r="JNX107" s="10"/>
      <c r="JNY107" s="10"/>
      <c r="JNZ107" s="10"/>
      <c r="JOA107" s="10"/>
      <c r="JOB107" s="10"/>
      <c r="JOC107" s="10"/>
      <c r="JOD107" s="10"/>
      <c r="JOE107" s="10"/>
      <c r="JOF107" s="10"/>
      <c r="JOG107" s="10"/>
      <c r="JOH107" s="10"/>
      <c r="JOI107" s="10"/>
      <c r="JOJ107" s="10"/>
      <c r="JOK107" s="10"/>
      <c r="JOL107" s="10"/>
      <c r="JOM107" s="10"/>
      <c r="JON107" s="10"/>
      <c r="JOO107" s="10"/>
      <c r="JOP107" s="10"/>
      <c r="JOQ107" s="10"/>
      <c r="JOR107" s="10"/>
      <c r="JOS107" s="10"/>
      <c r="JOT107" s="10"/>
      <c r="JOU107" s="10"/>
      <c r="JOV107" s="10"/>
      <c r="JOW107" s="10"/>
      <c r="JOX107" s="10"/>
      <c r="JOY107" s="10"/>
      <c r="JOZ107" s="10"/>
      <c r="JPA107" s="10"/>
      <c r="JPB107" s="10"/>
      <c r="JPC107" s="10"/>
      <c r="JPD107" s="10"/>
      <c r="JPE107" s="10"/>
      <c r="JPF107" s="10"/>
      <c r="JPG107" s="10"/>
      <c r="JPH107" s="10"/>
      <c r="JPI107" s="10"/>
      <c r="JPJ107" s="10"/>
      <c r="JPK107" s="10"/>
      <c r="JPL107" s="10"/>
      <c r="JPM107" s="10"/>
      <c r="JPN107" s="10"/>
      <c r="JPO107" s="10"/>
      <c r="JPP107" s="10"/>
      <c r="JPQ107" s="10"/>
      <c r="JPR107" s="10"/>
      <c r="JPS107" s="10"/>
      <c r="JPT107" s="10"/>
      <c r="JPU107" s="10"/>
      <c r="JPV107" s="10"/>
      <c r="JPW107" s="10"/>
      <c r="JPX107" s="10"/>
      <c r="JPY107" s="10"/>
      <c r="JPZ107" s="10"/>
      <c r="JQA107" s="10"/>
      <c r="JQB107" s="10"/>
      <c r="JQC107" s="10"/>
      <c r="JQD107" s="10"/>
      <c r="JQE107" s="10"/>
      <c r="JQF107" s="10"/>
      <c r="JQG107" s="10"/>
      <c r="JQH107" s="10"/>
      <c r="JQI107" s="10"/>
      <c r="JQJ107" s="10"/>
      <c r="JQK107" s="10"/>
      <c r="JQL107" s="10"/>
      <c r="JQM107" s="10"/>
      <c r="JQN107" s="10"/>
      <c r="JQO107" s="10"/>
      <c r="JQP107" s="10"/>
      <c r="JQQ107" s="10"/>
      <c r="JQR107" s="10"/>
      <c r="JQS107" s="10"/>
      <c r="JQT107" s="10"/>
      <c r="JQU107" s="10"/>
      <c r="JQV107" s="10"/>
      <c r="JQW107" s="10"/>
      <c r="JQX107" s="10"/>
      <c r="JQY107" s="10"/>
      <c r="JQZ107" s="10"/>
      <c r="JRA107" s="10"/>
      <c r="JRB107" s="10"/>
      <c r="JRC107" s="10"/>
      <c r="JRD107" s="10"/>
      <c r="JRE107" s="10"/>
      <c r="JRF107" s="10"/>
      <c r="JRG107" s="10"/>
      <c r="JRH107" s="10"/>
      <c r="JRI107" s="10"/>
      <c r="JRJ107" s="10"/>
      <c r="JRK107" s="10"/>
      <c r="JRL107" s="10"/>
      <c r="JRM107" s="10"/>
      <c r="JRN107" s="10"/>
      <c r="JRO107" s="10"/>
      <c r="JRP107" s="10"/>
      <c r="JRQ107" s="10"/>
      <c r="JRR107" s="10"/>
      <c r="JRS107" s="10"/>
      <c r="JRT107" s="10"/>
      <c r="JRU107" s="10"/>
      <c r="JRV107" s="10"/>
      <c r="JRW107" s="10"/>
      <c r="JRX107" s="10"/>
      <c r="JRY107" s="10"/>
      <c r="JRZ107" s="10"/>
      <c r="JSA107" s="10"/>
      <c r="JSB107" s="10"/>
      <c r="JSC107" s="10"/>
      <c r="JSD107" s="10"/>
      <c r="JSE107" s="10"/>
      <c r="JSF107" s="10"/>
      <c r="JSG107" s="10"/>
      <c r="JSH107" s="10"/>
      <c r="JSI107" s="10"/>
      <c r="JSJ107" s="10"/>
      <c r="JSK107" s="10"/>
      <c r="JSL107" s="10"/>
      <c r="JSM107" s="10"/>
      <c r="JSN107" s="10"/>
      <c r="JSO107" s="10"/>
      <c r="JSP107" s="10"/>
      <c r="JSQ107" s="10"/>
      <c r="JSR107" s="10"/>
      <c r="JSS107" s="10"/>
      <c r="JST107" s="10"/>
      <c r="JSU107" s="10"/>
      <c r="JSV107" s="10"/>
      <c r="JSW107" s="10"/>
      <c r="JSX107" s="10"/>
      <c r="JSY107" s="10"/>
      <c r="JSZ107" s="10"/>
      <c r="JTA107" s="10"/>
      <c r="JTB107" s="10"/>
      <c r="JTC107" s="10"/>
      <c r="JTD107" s="10"/>
      <c r="JTE107" s="10"/>
      <c r="JTF107" s="10"/>
      <c r="JTG107" s="10"/>
      <c r="JTH107" s="10"/>
      <c r="JTI107" s="10"/>
      <c r="JTJ107" s="10"/>
      <c r="JTK107" s="10"/>
      <c r="JTL107" s="10"/>
      <c r="JTM107" s="10"/>
      <c r="JTN107" s="10"/>
      <c r="JTO107" s="10"/>
      <c r="JTP107" s="10"/>
      <c r="JTQ107" s="10"/>
      <c r="JTR107" s="10"/>
      <c r="JTS107" s="10"/>
      <c r="JTT107" s="10"/>
      <c r="JTU107" s="10"/>
      <c r="JTV107" s="10"/>
      <c r="JTW107" s="10"/>
      <c r="JTX107" s="10"/>
      <c r="JTY107" s="10"/>
      <c r="JTZ107" s="10"/>
      <c r="JUA107" s="10"/>
      <c r="JUB107" s="10"/>
      <c r="JUC107" s="10"/>
      <c r="JUD107" s="10"/>
      <c r="JUE107" s="10"/>
      <c r="JUF107" s="10"/>
      <c r="JUG107" s="10"/>
      <c r="JUH107" s="10"/>
      <c r="JUI107" s="10"/>
      <c r="JUJ107" s="10"/>
      <c r="JUK107" s="10"/>
      <c r="JUL107" s="10"/>
      <c r="JUM107" s="10"/>
      <c r="JUN107" s="10"/>
      <c r="JUO107" s="10"/>
      <c r="JUP107" s="10"/>
      <c r="JUQ107" s="10"/>
      <c r="JUR107" s="10"/>
      <c r="JUS107" s="10"/>
      <c r="JUT107" s="10"/>
      <c r="JUU107" s="10"/>
      <c r="JUV107" s="10"/>
      <c r="JUW107" s="10"/>
      <c r="JUX107" s="10"/>
      <c r="JUY107" s="10"/>
      <c r="JUZ107" s="10"/>
      <c r="JVA107" s="10"/>
      <c r="JVB107" s="10"/>
      <c r="JVC107" s="10"/>
      <c r="JVD107" s="10"/>
      <c r="JVE107" s="10"/>
      <c r="JVF107" s="10"/>
      <c r="JVG107" s="10"/>
      <c r="JVH107" s="10"/>
      <c r="JVI107" s="10"/>
      <c r="JVJ107" s="10"/>
      <c r="JVK107" s="10"/>
      <c r="JVL107" s="10"/>
      <c r="JVM107" s="10"/>
      <c r="JVN107" s="10"/>
      <c r="JVO107" s="10"/>
      <c r="JVP107" s="10"/>
      <c r="JVQ107" s="10"/>
      <c r="JVR107" s="10"/>
      <c r="JVS107" s="10"/>
      <c r="JVT107" s="10"/>
      <c r="JVU107" s="10"/>
      <c r="JVV107" s="10"/>
      <c r="JVW107" s="10"/>
      <c r="JVX107" s="10"/>
      <c r="JVY107" s="10"/>
      <c r="JVZ107" s="10"/>
      <c r="JWA107" s="10"/>
      <c r="JWB107" s="10"/>
      <c r="JWC107" s="10"/>
      <c r="JWD107" s="10"/>
      <c r="JWE107" s="10"/>
      <c r="JWF107" s="10"/>
      <c r="JWG107" s="10"/>
      <c r="JWH107" s="10"/>
      <c r="JWI107" s="10"/>
      <c r="JWJ107" s="10"/>
      <c r="JWK107" s="10"/>
      <c r="JWL107" s="10"/>
      <c r="JWM107" s="10"/>
      <c r="JWN107" s="10"/>
      <c r="JWO107" s="10"/>
      <c r="JWP107" s="10"/>
      <c r="JWQ107" s="10"/>
      <c r="JWR107" s="10"/>
      <c r="JWS107" s="10"/>
      <c r="JWT107" s="10"/>
      <c r="JWU107" s="10"/>
      <c r="JWV107" s="10"/>
      <c r="JWW107" s="10"/>
      <c r="JWX107" s="10"/>
      <c r="JWY107" s="10"/>
      <c r="JWZ107" s="10"/>
      <c r="JXA107" s="10"/>
      <c r="JXB107" s="10"/>
      <c r="JXC107" s="10"/>
      <c r="JXD107" s="10"/>
      <c r="JXE107" s="10"/>
      <c r="JXF107" s="10"/>
      <c r="JXG107" s="10"/>
      <c r="JXH107" s="10"/>
      <c r="JXI107" s="10"/>
      <c r="JXJ107" s="10"/>
      <c r="JXK107" s="10"/>
      <c r="JXL107" s="10"/>
      <c r="JXM107" s="10"/>
      <c r="JXN107" s="10"/>
      <c r="JXO107" s="10"/>
      <c r="JXP107" s="10"/>
      <c r="JXQ107" s="10"/>
      <c r="JXR107" s="10"/>
      <c r="JXS107" s="10"/>
      <c r="JXT107" s="10"/>
      <c r="JXU107" s="10"/>
      <c r="JXV107" s="10"/>
      <c r="JXW107" s="10"/>
      <c r="JXX107" s="10"/>
      <c r="JXY107" s="10"/>
      <c r="JXZ107" s="10"/>
      <c r="JYA107" s="10"/>
      <c r="JYB107" s="10"/>
      <c r="JYC107" s="10"/>
      <c r="JYD107" s="10"/>
      <c r="JYE107" s="10"/>
      <c r="JYF107" s="10"/>
      <c r="JYG107" s="10"/>
      <c r="JYH107" s="10"/>
      <c r="JYI107" s="10"/>
      <c r="JYJ107" s="10"/>
      <c r="JYK107" s="10"/>
      <c r="JYL107" s="10"/>
      <c r="JYM107" s="10"/>
      <c r="JYN107" s="10"/>
      <c r="JYO107" s="10"/>
      <c r="JYP107" s="10"/>
      <c r="JYQ107" s="10"/>
      <c r="JYR107" s="10"/>
      <c r="JYS107" s="10"/>
      <c r="JYT107" s="10"/>
      <c r="JYU107" s="10"/>
      <c r="JYV107" s="10"/>
      <c r="JYW107" s="10"/>
      <c r="JYX107" s="10"/>
      <c r="JYY107" s="10"/>
      <c r="JYZ107" s="10"/>
      <c r="JZA107" s="10"/>
      <c r="JZB107" s="10"/>
      <c r="JZC107" s="10"/>
      <c r="JZD107" s="10"/>
      <c r="JZE107" s="10"/>
      <c r="JZF107" s="10"/>
      <c r="JZG107" s="10"/>
      <c r="JZH107" s="10"/>
      <c r="JZI107" s="10"/>
      <c r="JZJ107" s="10"/>
      <c r="JZK107" s="10"/>
      <c r="JZL107" s="10"/>
      <c r="JZM107" s="10"/>
      <c r="JZN107" s="10"/>
      <c r="JZO107" s="10"/>
      <c r="JZP107" s="10"/>
      <c r="JZQ107" s="10"/>
      <c r="JZR107" s="10"/>
      <c r="JZS107" s="10"/>
      <c r="JZT107" s="10"/>
      <c r="JZU107" s="10"/>
      <c r="JZV107" s="10"/>
      <c r="JZW107" s="10"/>
      <c r="JZX107" s="10"/>
      <c r="JZY107" s="10"/>
      <c r="JZZ107" s="10"/>
      <c r="KAA107" s="10"/>
      <c r="KAB107" s="10"/>
      <c r="KAC107" s="10"/>
      <c r="KAD107" s="10"/>
      <c r="KAE107" s="10"/>
      <c r="KAF107" s="10"/>
      <c r="KAG107" s="10"/>
      <c r="KAH107" s="10"/>
      <c r="KAI107" s="10"/>
      <c r="KAJ107" s="10"/>
      <c r="KAK107" s="10"/>
      <c r="KAL107" s="10"/>
      <c r="KAM107" s="10"/>
      <c r="KAN107" s="10"/>
      <c r="KAO107" s="10"/>
      <c r="KAP107" s="10"/>
      <c r="KAQ107" s="10"/>
      <c r="KAR107" s="10"/>
      <c r="KAS107" s="10"/>
      <c r="KAT107" s="10"/>
      <c r="KAU107" s="10"/>
      <c r="KAV107" s="10"/>
      <c r="KAW107" s="10"/>
      <c r="KAX107" s="10"/>
      <c r="KAY107" s="10"/>
      <c r="KAZ107" s="10"/>
      <c r="KBA107" s="10"/>
      <c r="KBB107" s="10"/>
      <c r="KBC107" s="10"/>
      <c r="KBD107" s="10"/>
      <c r="KBE107" s="10"/>
      <c r="KBF107" s="10"/>
      <c r="KBG107" s="10"/>
      <c r="KBH107" s="10"/>
      <c r="KBI107" s="10"/>
      <c r="KBJ107" s="10"/>
      <c r="KBK107" s="10"/>
      <c r="KBL107" s="10"/>
      <c r="KBM107" s="10"/>
      <c r="KBN107" s="10"/>
      <c r="KBO107" s="10"/>
      <c r="KBP107" s="10"/>
      <c r="KBQ107" s="10"/>
      <c r="KBR107" s="10"/>
      <c r="KBS107" s="10"/>
      <c r="KBT107" s="10"/>
      <c r="KBU107" s="10"/>
      <c r="KBV107" s="10"/>
      <c r="KBW107" s="10"/>
      <c r="KBX107" s="10"/>
      <c r="KBY107" s="10"/>
      <c r="KBZ107" s="10"/>
      <c r="KCA107" s="10"/>
      <c r="KCB107" s="10"/>
      <c r="KCC107" s="10"/>
      <c r="KCD107" s="10"/>
      <c r="KCE107" s="10"/>
      <c r="KCF107" s="10"/>
      <c r="KCG107" s="10"/>
      <c r="KCH107" s="10"/>
      <c r="KCI107" s="10"/>
      <c r="KCJ107" s="10"/>
      <c r="KCK107" s="10"/>
      <c r="KCL107" s="10"/>
      <c r="KCM107" s="10"/>
      <c r="KCN107" s="10"/>
      <c r="KCO107" s="10"/>
      <c r="KCP107" s="10"/>
      <c r="KCQ107" s="10"/>
      <c r="KCR107" s="10"/>
      <c r="KCS107" s="10"/>
      <c r="KCT107" s="10"/>
      <c r="KCU107" s="10"/>
      <c r="KCV107" s="10"/>
      <c r="KCW107" s="10"/>
      <c r="KCX107" s="10"/>
      <c r="KCY107" s="10"/>
      <c r="KCZ107" s="10"/>
      <c r="KDA107" s="10"/>
      <c r="KDB107" s="10"/>
      <c r="KDC107" s="10"/>
      <c r="KDD107" s="10"/>
      <c r="KDE107" s="10"/>
      <c r="KDF107" s="10"/>
      <c r="KDG107" s="10"/>
      <c r="KDH107" s="10"/>
      <c r="KDI107" s="10"/>
      <c r="KDJ107" s="10"/>
      <c r="KDK107" s="10"/>
      <c r="KDL107" s="10"/>
      <c r="KDM107" s="10"/>
      <c r="KDN107" s="10"/>
      <c r="KDO107" s="10"/>
      <c r="KDP107" s="10"/>
      <c r="KDQ107" s="10"/>
      <c r="KDR107" s="10"/>
      <c r="KDS107" s="10"/>
      <c r="KDT107" s="10"/>
      <c r="KDU107" s="10"/>
      <c r="KDV107" s="10"/>
      <c r="KDW107" s="10"/>
      <c r="KDX107" s="10"/>
      <c r="KDY107" s="10"/>
      <c r="KDZ107" s="10"/>
      <c r="KEA107" s="10"/>
      <c r="KEB107" s="10"/>
      <c r="KEC107" s="10"/>
      <c r="KED107" s="10"/>
      <c r="KEE107" s="10"/>
      <c r="KEF107" s="10"/>
      <c r="KEG107" s="10"/>
      <c r="KEH107" s="10"/>
      <c r="KEI107" s="10"/>
      <c r="KEJ107" s="10"/>
      <c r="KEK107" s="10"/>
      <c r="KEL107" s="10"/>
      <c r="KEM107" s="10"/>
      <c r="KEN107" s="10"/>
      <c r="KEO107" s="10"/>
      <c r="KEP107" s="10"/>
      <c r="KEQ107" s="10"/>
      <c r="KER107" s="10"/>
      <c r="KES107" s="10"/>
      <c r="KET107" s="10"/>
      <c r="KEU107" s="10"/>
      <c r="KEV107" s="10"/>
      <c r="KEW107" s="10"/>
      <c r="KEX107" s="10"/>
      <c r="KEY107" s="10"/>
      <c r="KEZ107" s="10"/>
      <c r="KFA107" s="10"/>
      <c r="KFB107" s="10"/>
      <c r="KFC107" s="10"/>
      <c r="KFD107" s="10"/>
      <c r="KFE107" s="10"/>
      <c r="KFF107" s="10"/>
      <c r="KFG107" s="10"/>
      <c r="KFH107" s="10"/>
      <c r="KFI107" s="10"/>
      <c r="KFJ107" s="10"/>
      <c r="KFK107" s="10"/>
      <c r="KFL107" s="10"/>
      <c r="KFM107" s="10"/>
      <c r="KFN107" s="10"/>
      <c r="KFO107" s="10"/>
      <c r="KFP107" s="10"/>
      <c r="KFQ107" s="10"/>
      <c r="KFR107" s="10"/>
      <c r="KFS107" s="10"/>
      <c r="KFT107" s="10"/>
      <c r="KFU107" s="10"/>
      <c r="KFV107" s="10"/>
      <c r="KFW107" s="10"/>
      <c r="KFX107" s="10"/>
      <c r="KFY107" s="10"/>
      <c r="KFZ107" s="10"/>
      <c r="KGA107" s="10"/>
      <c r="KGB107" s="10"/>
      <c r="KGC107" s="10"/>
      <c r="KGD107" s="10"/>
      <c r="KGE107" s="10"/>
      <c r="KGF107" s="10"/>
      <c r="KGG107" s="10"/>
      <c r="KGH107" s="10"/>
      <c r="KGI107" s="10"/>
      <c r="KGJ107" s="10"/>
      <c r="KGK107" s="10"/>
      <c r="KGL107" s="10"/>
      <c r="KGM107" s="10"/>
      <c r="KGN107" s="10"/>
      <c r="KGO107" s="10"/>
      <c r="KGP107" s="10"/>
      <c r="KGQ107" s="10"/>
      <c r="KGR107" s="10"/>
      <c r="KGS107" s="10"/>
      <c r="KGT107" s="10"/>
      <c r="KGU107" s="10"/>
      <c r="KGV107" s="10"/>
      <c r="KGW107" s="10"/>
      <c r="KGX107" s="10"/>
      <c r="KGY107" s="10"/>
      <c r="KGZ107" s="10"/>
      <c r="KHA107" s="10"/>
      <c r="KHB107" s="10"/>
      <c r="KHC107" s="10"/>
      <c r="KHD107" s="10"/>
      <c r="KHE107" s="10"/>
      <c r="KHF107" s="10"/>
      <c r="KHG107" s="10"/>
      <c r="KHH107" s="10"/>
      <c r="KHI107" s="10"/>
      <c r="KHJ107" s="10"/>
      <c r="KHK107" s="10"/>
      <c r="KHL107" s="10"/>
      <c r="KHM107" s="10"/>
      <c r="KHN107" s="10"/>
      <c r="KHO107" s="10"/>
      <c r="KHP107" s="10"/>
      <c r="KHQ107" s="10"/>
      <c r="KHR107" s="10"/>
      <c r="KHS107" s="10"/>
      <c r="KHT107" s="10"/>
      <c r="KHU107" s="10"/>
      <c r="KHV107" s="10"/>
      <c r="KHW107" s="10"/>
      <c r="KHX107" s="10"/>
      <c r="KHY107" s="10"/>
      <c r="KHZ107" s="10"/>
      <c r="KIA107" s="10"/>
      <c r="KIB107" s="10"/>
      <c r="KIC107" s="10"/>
      <c r="KID107" s="10"/>
      <c r="KIE107" s="10"/>
      <c r="KIF107" s="10"/>
      <c r="KIG107" s="10"/>
      <c r="KIH107" s="10"/>
      <c r="KII107" s="10"/>
      <c r="KIJ107" s="10"/>
      <c r="KIK107" s="10"/>
      <c r="KIL107" s="10"/>
      <c r="KIM107" s="10"/>
      <c r="KIN107" s="10"/>
      <c r="KIO107" s="10"/>
      <c r="KIP107" s="10"/>
      <c r="KIQ107" s="10"/>
      <c r="KIR107" s="10"/>
      <c r="KIS107" s="10"/>
      <c r="KIT107" s="10"/>
      <c r="KIU107" s="10"/>
      <c r="KIV107" s="10"/>
      <c r="KIW107" s="10"/>
      <c r="KIX107" s="10"/>
      <c r="KIY107" s="10"/>
      <c r="KIZ107" s="10"/>
      <c r="KJA107" s="10"/>
      <c r="KJB107" s="10"/>
      <c r="KJC107" s="10"/>
      <c r="KJD107" s="10"/>
      <c r="KJE107" s="10"/>
      <c r="KJF107" s="10"/>
      <c r="KJG107" s="10"/>
      <c r="KJH107" s="10"/>
      <c r="KJI107" s="10"/>
      <c r="KJJ107" s="10"/>
      <c r="KJK107" s="10"/>
      <c r="KJL107" s="10"/>
      <c r="KJM107" s="10"/>
      <c r="KJN107" s="10"/>
      <c r="KJO107" s="10"/>
      <c r="KJP107" s="10"/>
      <c r="KJQ107" s="10"/>
      <c r="KJR107" s="10"/>
      <c r="KJS107" s="10"/>
      <c r="KJT107" s="10"/>
      <c r="KJU107" s="10"/>
      <c r="KJV107" s="10"/>
      <c r="KJW107" s="10"/>
      <c r="KJX107" s="10"/>
      <c r="KJY107" s="10"/>
      <c r="KJZ107" s="10"/>
      <c r="KKA107" s="10"/>
      <c r="KKB107" s="10"/>
      <c r="KKC107" s="10"/>
      <c r="KKD107" s="10"/>
      <c r="KKE107" s="10"/>
      <c r="KKF107" s="10"/>
      <c r="KKG107" s="10"/>
      <c r="KKH107" s="10"/>
      <c r="KKI107" s="10"/>
      <c r="KKJ107" s="10"/>
      <c r="KKK107" s="10"/>
      <c r="KKL107" s="10"/>
      <c r="KKM107" s="10"/>
      <c r="KKN107" s="10"/>
      <c r="KKO107" s="10"/>
      <c r="KKP107" s="10"/>
      <c r="KKQ107" s="10"/>
      <c r="KKR107" s="10"/>
      <c r="KKS107" s="10"/>
      <c r="KKT107" s="10"/>
      <c r="KKU107" s="10"/>
      <c r="KKV107" s="10"/>
      <c r="KKW107" s="10"/>
      <c r="KKX107" s="10"/>
      <c r="KKY107" s="10"/>
      <c r="KKZ107" s="10"/>
      <c r="KLA107" s="10"/>
      <c r="KLB107" s="10"/>
      <c r="KLC107" s="10"/>
      <c r="KLD107" s="10"/>
      <c r="KLE107" s="10"/>
      <c r="KLF107" s="10"/>
      <c r="KLG107" s="10"/>
      <c r="KLH107" s="10"/>
      <c r="KLI107" s="10"/>
      <c r="KLJ107" s="10"/>
      <c r="KLK107" s="10"/>
      <c r="KLL107" s="10"/>
      <c r="KLM107" s="10"/>
      <c r="KLN107" s="10"/>
      <c r="KLO107" s="10"/>
      <c r="KLP107" s="10"/>
      <c r="KLQ107" s="10"/>
      <c r="KLR107" s="10"/>
      <c r="KLS107" s="10"/>
      <c r="KLT107" s="10"/>
      <c r="KLU107" s="10"/>
      <c r="KLV107" s="10"/>
      <c r="KLW107" s="10"/>
      <c r="KLX107" s="10"/>
      <c r="KLY107" s="10"/>
      <c r="KLZ107" s="10"/>
      <c r="KMA107" s="10"/>
      <c r="KMB107" s="10"/>
      <c r="KMC107" s="10"/>
      <c r="KMD107" s="10"/>
      <c r="KME107" s="10"/>
      <c r="KMF107" s="10"/>
      <c r="KMG107" s="10"/>
      <c r="KMH107" s="10"/>
      <c r="KMI107" s="10"/>
      <c r="KMJ107" s="10"/>
      <c r="KMK107" s="10"/>
      <c r="KML107" s="10"/>
      <c r="KMM107" s="10"/>
      <c r="KMN107" s="10"/>
      <c r="KMO107" s="10"/>
      <c r="KMP107" s="10"/>
      <c r="KMQ107" s="10"/>
      <c r="KMR107" s="10"/>
      <c r="KMS107" s="10"/>
      <c r="KMT107" s="10"/>
      <c r="KMU107" s="10"/>
      <c r="KMV107" s="10"/>
      <c r="KMW107" s="10"/>
      <c r="KMX107" s="10"/>
      <c r="KMY107" s="10"/>
      <c r="KMZ107" s="10"/>
      <c r="KNA107" s="10"/>
      <c r="KNB107" s="10"/>
      <c r="KNC107" s="10"/>
      <c r="KND107" s="10"/>
      <c r="KNE107" s="10"/>
      <c r="KNF107" s="10"/>
      <c r="KNG107" s="10"/>
      <c r="KNH107" s="10"/>
      <c r="KNI107" s="10"/>
      <c r="KNJ107" s="10"/>
      <c r="KNK107" s="10"/>
      <c r="KNL107" s="10"/>
      <c r="KNM107" s="10"/>
      <c r="KNN107" s="10"/>
      <c r="KNO107" s="10"/>
      <c r="KNP107" s="10"/>
      <c r="KNQ107" s="10"/>
      <c r="KNR107" s="10"/>
      <c r="KNS107" s="10"/>
      <c r="KNT107" s="10"/>
      <c r="KNU107" s="10"/>
      <c r="KNV107" s="10"/>
      <c r="KNW107" s="10"/>
      <c r="KNX107" s="10"/>
      <c r="KNY107" s="10"/>
      <c r="KNZ107" s="10"/>
      <c r="KOA107" s="10"/>
      <c r="KOB107" s="10"/>
      <c r="KOC107" s="10"/>
      <c r="KOD107" s="10"/>
      <c r="KOE107" s="10"/>
      <c r="KOF107" s="10"/>
      <c r="KOG107" s="10"/>
      <c r="KOH107" s="10"/>
      <c r="KOI107" s="10"/>
      <c r="KOJ107" s="10"/>
      <c r="KOK107" s="10"/>
      <c r="KOL107" s="10"/>
      <c r="KOM107" s="10"/>
      <c r="KON107" s="10"/>
      <c r="KOO107" s="10"/>
      <c r="KOP107" s="10"/>
      <c r="KOQ107" s="10"/>
      <c r="KOR107" s="10"/>
      <c r="KOS107" s="10"/>
      <c r="KOT107" s="10"/>
      <c r="KOU107" s="10"/>
      <c r="KOV107" s="10"/>
      <c r="KOW107" s="10"/>
      <c r="KOX107" s="10"/>
      <c r="KOY107" s="10"/>
      <c r="KOZ107" s="10"/>
      <c r="KPA107" s="10"/>
      <c r="KPB107" s="10"/>
      <c r="KPC107" s="10"/>
      <c r="KPD107" s="10"/>
      <c r="KPE107" s="10"/>
      <c r="KPF107" s="10"/>
      <c r="KPG107" s="10"/>
      <c r="KPH107" s="10"/>
      <c r="KPI107" s="10"/>
      <c r="KPJ107" s="10"/>
      <c r="KPK107" s="10"/>
      <c r="KPL107" s="10"/>
      <c r="KPM107" s="10"/>
      <c r="KPN107" s="10"/>
      <c r="KPO107" s="10"/>
      <c r="KPP107" s="10"/>
      <c r="KPQ107" s="10"/>
      <c r="KPR107" s="10"/>
      <c r="KPS107" s="10"/>
      <c r="KPT107" s="10"/>
      <c r="KPU107" s="10"/>
      <c r="KPV107" s="10"/>
      <c r="KPW107" s="10"/>
      <c r="KPX107" s="10"/>
      <c r="KPY107" s="10"/>
      <c r="KPZ107" s="10"/>
      <c r="KQA107" s="10"/>
      <c r="KQB107" s="10"/>
      <c r="KQC107" s="10"/>
      <c r="KQD107" s="10"/>
      <c r="KQE107" s="10"/>
      <c r="KQF107" s="10"/>
      <c r="KQG107" s="10"/>
      <c r="KQH107" s="10"/>
      <c r="KQI107" s="10"/>
      <c r="KQJ107" s="10"/>
      <c r="KQK107" s="10"/>
      <c r="KQL107" s="10"/>
      <c r="KQM107" s="10"/>
      <c r="KQN107" s="10"/>
      <c r="KQO107" s="10"/>
      <c r="KQP107" s="10"/>
      <c r="KQQ107" s="10"/>
      <c r="KQR107" s="10"/>
      <c r="KQS107" s="10"/>
      <c r="KQT107" s="10"/>
      <c r="KQU107" s="10"/>
      <c r="KQV107" s="10"/>
      <c r="KQW107" s="10"/>
      <c r="KQX107" s="10"/>
      <c r="KQY107" s="10"/>
      <c r="KQZ107" s="10"/>
      <c r="KRA107" s="10"/>
      <c r="KRB107" s="10"/>
      <c r="KRC107" s="10"/>
      <c r="KRD107" s="10"/>
      <c r="KRE107" s="10"/>
      <c r="KRF107" s="10"/>
      <c r="KRG107" s="10"/>
      <c r="KRH107" s="10"/>
      <c r="KRI107" s="10"/>
      <c r="KRJ107" s="10"/>
      <c r="KRK107" s="10"/>
      <c r="KRL107" s="10"/>
      <c r="KRM107" s="10"/>
      <c r="KRN107" s="10"/>
      <c r="KRO107" s="10"/>
      <c r="KRP107" s="10"/>
      <c r="KRQ107" s="10"/>
      <c r="KRR107" s="10"/>
      <c r="KRS107" s="10"/>
      <c r="KRT107" s="10"/>
      <c r="KRU107" s="10"/>
      <c r="KRV107" s="10"/>
      <c r="KRW107" s="10"/>
      <c r="KRX107" s="10"/>
      <c r="KRY107" s="10"/>
      <c r="KRZ107" s="10"/>
      <c r="KSA107" s="10"/>
      <c r="KSB107" s="10"/>
      <c r="KSC107" s="10"/>
      <c r="KSD107" s="10"/>
      <c r="KSE107" s="10"/>
      <c r="KSF107" s="10"/>
      <c r="KSG107" s="10"/>
      <c r="KSH107" s="10"/>
      <c r="KSI107" s="10"/>
      <c r="KSJ107" s="10"/>
      <c r="KSK107" s="10"/>
      <c r="KSL107" s="10"/>
      <c r="KSM107" s="10"/>
      <c r="KSN107" s="10"/>
      <c r="KSO107" s="10"/>
      <c r="KSP107" s="10"/>
      <c r="KSQ107" s="10"/>
      <c r="KSR107" s="10"/>
      <c r="KSS107" s="10"/>
      <c r="KST107" s="10"/>
      <c r="KSU107" s="10"/>
      <c r="KSV107" s="10"/>
      <c r="KSW107" s="10"/>
      <c r="KSX107" s="10"/>
      <c r="KSY107" s="10"/>
      <c r="KSZ107" s="10"/>
      <c r="KTA107" s="10"/>
      <c r="KTB107" s="10"/>
      <c r="KTC107" s="10"/>
      <c r="KTD107" s="10"/>
      <c r="KTE107" s="10"/>
      <c r="KTF107" s="10"/>
      <c r="KTG107" s="10"/>
      <c r="KTH107" s="10"/>
      <c r="KTI107" s="10"/>
      <c r="KTJ107" s="10"/>
      <c r="KTK107" s="10"/>
      <c r="KTL107" s="10"/>
      <c r="KTM107" s="10"/>
      <c r="KTN107" s="10"/>
      <c r="KTO107" s="10"/>
      <c r="KTP107" s="10"/>
      <c r="KTQ107" s="10"/>
      <c r="KTR107" s="10"/>
      <c r="KTS107" s="10"/>
      <c r="KTT107" s="10"/>
      <c r="KTU107" s="10"/>
      <c r="KTV107" s="10"/>
      <c r="KTW107" s="10"/>
      <c r="KTX107" s="10"/>
      <c r="KTY107" s="10"/>
      <c r="KTZ107" s="10"/>
      <c r="KUA107" s="10"/>
      <c r="KUB107" s="10"/>
      <c r="KUC107" s="10"/>
      <c r="KUD107" s="10"/>
      <c r="KUE107" s="10"/>
      <c r="KUF107" s="10"/>
      <c r="KUG107" s="10"/>
      <c r="KUH107" s="10"/>
      <c r="KUI107" s="10"/>
      <c r="KUJ107" s="10"/>
      <c r="KUK107" s="10"/>
      <c r="KUL107" s="10"/>
      <c r="KUM107" s="10"/>
      <c r="KUN107" s="10"/>
      <c r="KUO107" s="10"/>
      <c r="KUP107" s="10"/>
      <c r="KUQ107" s="10"/>
      <c r="KUR107" s="10"/>
      <c r="KUS107" s="10"/>
      <c r="KUT107" s="10"/>
      <c r="KUU107" s="10"/>
      <c r="KUV107" s="10"/>
      <c r="KUW107" s="10"/>
      <c r="KUX107" s="10"/>
      <c r="KUY107" s="10"/>
      <c r="KUZ107" s="10"/>
      <c r="KVA107" s="10"/>
      <c r="KVB107" s="10"/>
      <c r="KVC107" s="10"/>
      <c r="KVD107" s="10"/>
      <c r="KVE107" s="10"/>
      <c r="KVF107" s="10"/>
      <c r="KVG107" s="10"/>
      <c r="KVH107" s="10"/>
      <c r="KVI107" s="10"/>
      <c r="KVJ107" s="10"/>
      <c r="KVK107" s="10"/>
      <c r="KVL107" s="10"/>
      <c r="KVM107" s="10"/>
      <c r="KVN107" s="10"/>
      <c r="KVO107" s="10"/>
      <c r="KVP107" s="10"/>
      <c r="KVQ107" s="10"/>
      <c r="KVR107" s="10"/>
      <c r="KVS107" s="10"/>
      <c r="KVT107" s="10"/>
      <c r="KVU107" s="10"/>
      <c r="KVV107" s="10"/>
      <c r="KVW107" s="10"/>
      <c r="KVX107" s="10"/>
      <c r="KVY107" s="10"/>
      <c r="KVZ107" s="10"/>
      <c r="KWA107" s="10"/>
      <c r="KWB107" s="10"/>
      <c r="KWC107" s="10"/>
      <c r="KWD107" s="10"/>
      <c r="KWE107" s="10"/>
      <c r="KWF107" s="10"/>
      <c r="KWG107" s="10"/>
      <c r="KWH107" s="10"/>
      <c r="KWI107" s="10"/>
      <c r="KWJ107" s="10"/>
      <c r="KWK107" s="10"/>
      <c r="KWL107" s="10"/>
      <c r="KWM107" s="10"/>
      <c r="KWN107" s="10"/>
      <c r="KWO107" s="10"/>
      <c r="KWP107" s="10"/>
      <c r="KWQ107" s="10"/>
      <c r="KWR107" s="10"/>
      <c r="KWS107" s="10"/>
      <c r="KWT107" s="10"/>
      <c r="KWU107" s="10"/>
      <c r="KWV107" s="10"/>
      <c r="KWW107" s="10"/>
      <c r="KWX107" s="10"/>
      <c r="KWY107" s="10"/>
      <c r="KWZ107" s="10"/>
      <c r="KXA107" s="10"/>
      <c r="KXB107" s="10"/>
      <c r="KXC107" s="10"/>
      <c r="KXD107" s="10"/>
      <c r="KXE107" s="10"/>
      <c r="KXF107" s="10"/>
      <c r="KXG107" s="10"/>
      <c r="KXH107" s="10"/>
      <c r="KXI107" s="10"/>
      <c r="KXJ107" s="10"/>
      <c r="KXK107" s="10"/>
      <c r="KXL107" s="10"/>
      <c r="KXM107" s="10"/>
      <c r="KXN107" s="10"/>
      <c r="KXO107" s="10"/>
      <c r="KXP107" s="10"/>
      <c r="KXQ107" s="10"/>
      <c r="KXR107" s="10"/>
      <c r="KXS107" s="10"/>
      <c r="KXT107" s="10"/>
      <c r="KXU107" s="10"/>
      <c r="KXV107" s="10"/>
      <c r="KXW107" s="10"/>
      <c r="KXX107" s="10"/>
      <c r="KXY107" s="10"/>
      <c r="KXZ107" s="10"/>
      <c r="KYA107" s="10"/>
      <c r="KYB107" s="10"/>
      <c r="KYC107" s="10"/>
      <c r="KYD107" s="10"/>
      <c r="KYE107" s="10"/>
      <c r="KYF107" s="10"/>
      <c r="KYG107" s="10"/>
      <c r="KYH107" s="10"/>
      <c r="KYI107" s="10"/>
      <c r="KYJ107" s="10"/>
      <c r="KYK107" s="10"/>
      <c r="KYL107" s="10"/>
      <c r="KYM107" s="10"/>
      <c r="KYN107" s="10"/>
      <c r="KYO107" s="10"/>
      <c r="KYP107" s="10"/>
      <c r="KYQ107" s="10"/>
      <c r="KYR107" s="10"/>
      <c r="KYS107" s="10"/>
      <c r="KYT107" s="10"/>
      <c r="KYU107" s="10"/>
      <c r="KYV107" s="10"/>
      <c r="KYW107" s="10"/>
      <c r="KYX107" s="10"/>
      <c r="KYY107" s="10"/>
      <c r="KYZ107" s="10"/>
      <c r="KZA107" s="10"/>
      <c r="KZB107" s="10"/>
      <c r="KZC107" s="10"/>
      <c r="KZD107" s="10"/>
      <c r="KZE107" s="10"/>
      <c r="KZF107" s="10"/>
      <c r="KZG107" s="10"/>
      <c r="KZH107" s="10"/>
      <c r="KZI107" s="10"/>
      <c r="KZJ107" s="10"/>
      <c r="KZK107" s="10"/>
      <c r="KZL107" s="10"/>
      <c r="KZM107" s="10"/>
      <c r="KZN107" s="10"/>
      <c r="KZO107" s="10"/>
      <c r="KZP107" s="10"/>
      <c r="KZQ107" s="10"/>
      <c r="KZR107" s="10"/>
      <c r="KZS107" s="10"/>
      <c r="KZT107" s="10"/>
      <c r="KZU107" s="10"/>
      <c r="KZV107" s="10"/>
      <c r="KZW107" s="10"/>
      <c r="KZX107" s="10"/>
      <c r="KZY107" s="10"/>
      <c r="KZZ107" s="10"/>
      <c r="LAA107" s="10"/>
      <c r="LAB107" s="10"/>
      <c r="LAC107" s="10"/>
      <c r="LAD107" s="10"/>
      <c r="LAE107" s="10"/>
      <c r="LAF107" s="10"/>
      <c r="LAG107" s="10"/>
      <c r="LAH107" s="10"/>
      <c r="LAI107" s="10"/>
      <c r="LAJ107" s="10"/>
      <c r="LAK107" s="10"/>
      <c r="LAL107" s="10"/>
      <c r="LAM107" s="10"/>
      <c r="LAN107" s="10"/>
      <c r="LAO107" s="10"/>
      <c r="LAP107" s="10"/>
      <c r="LAQ107" s="10"/>
      <c r="LAR107" s="10"/>
      <c r="LAS107" s="10"/>
      <c r="LAT107" s="10"/>
      <c r="LAU107" s="10"/>
      <c r="LAV107" s="10"/>
      <c r="LAW107" s="10"/>
      <c r="LAX107" s="10"/>
      <c r="LAY107" s="10"/>
      <c r="LAZ107" s="10"/>
      <c r="LBA107" s="10"/>
      <c r="LBB107" s="10"/>
      <c r="LBC107" s="10"/>
      <c r="LBD107" s="10"/>
      <c r="LBE107" s="10"/>
      <c r="LBF107" s="10"/>
      <c r="LBG107" s="10"/>
      <c r="LBH107" s="10"/>
      <c r="LBI107" s="10"/>
      <c r="LBJ107" s="10"/>
      <c r="LBK107" s="10"/>
      <c r="LBL107" s="10"/>
      <c r="LBM107" s="10"/>
      <c r="LBN107" s="10"/>
      <c r="LBO107" s="10"/>
      <c r="LBP107" s="10"/>
      <c r="LBQ107" s="10"/>
      <c r="LBR107" s="10"/>
      <c r="LBS107" s="10"/>
      <c r="LBT107" s="10"/>
      <c r="LBU107" s="10"/>
      <c r="LBV107" s="10"/>
      <c r="LBW107" s="10"/>
      <c r="LBX107" s="10"/>
      <c r="LBY107" s="10"/>
      <c r="LBZ107" s="10"/>
      <c r="LCA107" s="10"/>
      <c r="LCB107" s="10"/>
      <c r="LCC107" s="10"/>
      <c r="LCD107" s="10"/>
      <c r="LCE107" s="10"/>
      <c r="LCF107" s="10"/>
      <c r="LCG107" s="10"/>
      <c r="LCH107" s="10"/>
      <c r="LCI107" s="10"/>
      <c r="LCJ107" s="10"/>
      <c r="LCK107" s="10"/>
      <c r="LCL107" s="10"/>
      <c r="LCM107" s="10"/>
      <c r="LCN107" s="10"/>
      <c r="LCO107" s="10"/>
      <c r="LCP107" s="10"/>
      <c r="LCQ107" s="10"/>
      <c r="LCR107" s="10"/>
      <c r="LCS107" s="10"/>
      <c r="LCT107" s="10"/>
      <c r="LCU107" s="10"/>
      <c r="LCV107" s="10"/>
      <c r="LCW107" s="10"/>
      <c r="LCX107" s="10"/>
      <c r="LCY107" s="10"/>
      <c r="LCZ107" s="10"/>
      <c r="LDA107" s="10"/>
      <c r="LDB107" s="10"/>
      <c r="LDC107" s="10"/>
      <c r="LDD107" s="10"/>
      <c r="LDE107" s="10"/>
      <c r="LDF107" s="10"/>
      <c r="LDG107" s="10"/>
      <c r="LDH107" s="10"/>
      <c r="LDI107" s="10"/>
      <c r="LDJ107" s="10"/>
      <c r="LDK107" s="10"/>
      <c r="LDL107" s="10"/>
      <c r="LDM107" s="10"/>
      <c r="LDN107" s="10"/>
      <c r="LDO107" s="10"/>
      <c r="LDP107" s="10"/>
      <c r="LDQ107" s="10"/>
      <c r="LDR107" s="10"/>
      <c r="LDS107" s="10"/>
      <c r="LDT107" s="10"/>
      <c r="LDU107" s="10"/>
      <c r="LDV107" s="10"/>
      <c r="LDW107" s="10"/>
      <c r="LDX107" s="10"/>
      <c r="LDY107" s="10"/>
      <c r="LDZ107" s="10"/>
      <c r="LEA107" s="10"/>
      <c r="LEB107" s="10"/>
      <c r="LEC107" s="10"/>
      <c r="LED107" s="10"/>
      <c r="LEE107" s="10"/>
      <c r="LEF107" s="10"/>
      <c r="LEG107" s="10"/>
      <c r="LEH107" s="10"/>
      <c r="LEI107" s="10"/>
      <c r="LEJ107" s="10"/>
      <c r="LEK107" s="10"/>
      <c r="LEL107" s="10"/>
      <c r="LEM107" s="10"/>
      <c r="LEN107" s="10"/>
      <c r="LEO107" s="10"/>
      <c r="LEP107" s="10"/>
      <c r="LEQ107" s="10"/>
      <c r="LER107" s="10"/>
      <c r="LES107" s="10"/>
      <c r="LET107" s="10"/>
      <c r="LEU107" s="10"/>
      <c r="LEV107" s="10"/>
      <c r="LEW107" s="10"/>
      <c r="LEX107" s="10"/>
      <c r="LEY107" s="10"/>
      <c r="LEZ107" s="10"/>
      <c r="LFA107" s="10"/>
      <c r="LFB107" s="10"/>
      <c r="LFC107" s="10"/>
      <c r="LFD107" s="10"/>
      <c r="LFE107" s="10"/>
      <c r="LFF107" s="10"/>
      <c r="LFG107" s="10"/>
      <c r="LFH107" s="10"/>
      <c r="LFI107" s="10"/>
      <c r="LFJ107" s="10"/>
      <c r="LFK107" s="10"/>
      <c r="LFL107" s="10"/>
      <c r="LFM107" s="10"/>
      <c r="LFN107" s="10"/>
      <c r="LFO107" s="10"/>
      <c r="LFP107" s="10"/>
      <c r="LFQ107" s="10"/>
      <c r="LFR107" s="10"/>
      <c r="LFS107" s="10"/>
      <c r="LFT107" s="10"/>
      <c r="LFU107" s="10"/>
      <c r="LFV107" s="10"/>
      <c r="LFW107" s="10"/>
      <c r="LFX107" s="10"/>
      <c r="LFY107" s="10"/>
      <c r="LFZ107" s="10"/>
      <c r="LGA107" s="10"/>
      <c r="LGB107" s="10"/>
      <c r="LGC107" s="10"/>
      <c r="LGD107" s="10"/>
      <c r="LGE107" s="10"/>
      <c r="LGF107" s="10"/>
      <c r="LGG107" s="10"/>
      <c r="LGH107" s="10"/>
      <c r="LGI107" s="10"/>
      <c r="LGJ107" s="10"/>
      <c r="LGK107" s="10"/>
      <c r="LGL107" s="10"/>
      <c r="LGM107" s="10"/>
      <c r="LGN107" s="10"/>
      <c r="LGO107" s="10"/>
      <c r="LGP107" s="10"/>
      <c r="LGQ107" s="10"/>
      <c r="LGR107" s="10"/>
      <c r="LGS107" s="10"/>
      <c r="LGT107" s="10"/>
      <c r="LGU107" s="10"/>
      <c r="LGV107" s="10"/>
      <c r="LGW107" s="10"/>
      <c r="LGX107" s="10"/>
      <c r="LGY107" s="10"/>
      <c r="LGZ107" s="10"/>
      <c r="LHA107" s="10"/>
      <c r="LHB107" s="10"/>
      <c r="LHC107" s="10"/>
      <c r="LHD107" s="10"/>
      <c r="LHE107" s="10"/>
      <c r="LHF107" s="10"/>
      <c r="LHG107" s="10"/>
      <c r="LHH107" s="10"/>
      <c r="LHI107" s="10"/>
      <c r="LHJ107" s="10"/>
      <c r="LHK107" s="10"/>
      <c r="LHL107" s="10"/>
      <c r="LHM107" s="10"/>
      <c r="LHN107" s="10"/>
      <c r="LHO107" s="10"/>
      <c r="LHP107" s="10"/>
      <c r="LHQ107" s="10"/>
      <c r="LHR107" s="10"/>
      <c r="LHS107" s="10"/>
      <c r="LHT107" s="10"/>
      <c r="LHU107" s="10"/>
      <c r="LHV107" s="10"/>
      <c r="LHW107" s="10"/>
      <c r="LHX107" s="10"/>
      <c r="LHY107" s="10"/>
      <c r="LHZ107" s="10"/>
      <c r="LIA107" s="10"/>
      <c r="LIB107" s="10"/>
      <c r="LIC107" s="10"/>
      <c r="LID107" s="10"/>
      <c r="LIE107" s="10"/>
      <c r="LIF107" s="10"/>
      <c r="LIG107" s="10"/>
      <c r="LIH107" s="10"/>
      <c r="LII107" s="10"/>
      <c r="LIJ107" s="10"/>
      <c r="LIK107" s="10"/>
      <c r="LIL107" s="10"/>
      <c r="LIM107" s="10"/>
      <c r="LIN107" s="10"/>
      <c r="LIO107" s="10"/>
      <c r="LIP107" s="10"/>
      <c r="LIQ107" s="10"/>
      <c r="LIR107" s="10"/>
      <c r="LIS107" s="10"/>
      <c r="LIT107" s="10"/>
      <c r="LIU107" s="10"/>
      <c r="LIV107" s="10"/>
      <c r="LIW107" s="10"/>
      <c r="LIX107" s="10"/>
      <c r="LIY107" s="10"/>
      <c r="LIZ107" s="10"/>
      <c r="LJA107" s="10"/>
      <c r="LJB107" s="10"/>
      <c r="LJC107" s="10"/>
      <c r="LJD107" s="10"/>
      <c r="LJE107" s="10"/>
      <c r="LJF107" s="10"/>
      <c r="LJG107" s="10"/>
      <c r="LJH107" s="10"/>
      <c r="LJI107" s="10"/>
      <c r="LJJ107" s="10"/>
      <c r="LJK107" s="10"/>
      <c r="LJL107" s="10"/>
      <c r="LJM107" s="10"/>
      <c r="LJN107" s="10"/>
      <c r="LJO107" s="10"/>
      <c r="LJP107" s="10"/>
      <c r="LJQ107" s="10"/>
      <c r="LJR107" s="10"/>
      <c r="LJS107" s="10"/>
      <c r="LJT107" s="10"/>
      <c r="LJU107" s="10"/>
      <c r="LJV107" s="10"/>
      <c r="LJW107" s="10"/>
      <c r="LJX107" s="10"/>
      <c r="LJY107" s="10"/>
      <c r="LJZ107" s="10"/>
      <c r="LKA107" s="10"/>
      <c r="LKB107" s="10"/>
      <c r="LKC107" s="10"/>
      <c r="LKD107" s="10"/>
      <c r="LKE107" s="10"/>
      <c r="LKF107" s="10"/>
      <c r="LKG107" s="10"/>
      <c r="LKH107" s="10"/>
      <c r="LKI107" s="10"/>
      <c r="LKJ107" s="10"/>
      <c r="LKK107" s="10"/>
      <c r="LKL107" s="10"/>
      <c r="LKM107" s="10"/>
      <c r="LKN107" s="10"/>
      <c r="LKO107" s="10"/>
      <c r="LKP107" s="10"/>
      <c r="LKQ107" s="10"/>
      <c r="LKR107" s="10"/>
      <c r="LKS107" s="10"/>
      <c r="LKT107" s="10"/>
      <c r="LKU107" s="10"/>
      <c r="LKV107" s="10"/>
      <c r="LKW107" s="10"/>
      <c r="LKX107" s="10"/>
      <c r="LKY107" s="10"/>
      <c r="LKZ107" s="10"/>
      <c r="LLA107" s="10"/>
      <c r="LLB107" s="10"/>
      <c r="LLC107" s="10"/>
      <c r="LLD107" s="10"/>
      <c r="LLE107" s="10"/>
      <c r="LLF107" s="10"/>
      <c r="LLG107" s="10"/>
      <c r="LLH107" s="10"/>
      <c r="LLI107" s="10"/>
      <c r="LLJ107" s="10"/>
      <c r="LLK107" s="10"/>
      <c r="LLL107" s="10"/>
      <c r="LLM107" s="10"/>
      <c r="LLN107" s="10"/>
      <c r="LLO107" s="10"/>
      <c r="LLP107" s="10"/>
      <c r="LLQ107" s="10"/>
      <c r="LLR107" s="10"/>
      <c r="LLS107" s="10"/>
      <c r="LLT107" s="10"/>
      <c r="LLU107" s="10"/>
      <c r="LLV107" s="10"/>
      <c r="LLW107" s="10"/>
      <c r="LLX107" s="10"/>
      <c r="LLY107" s="10"/>
      <c r="LLZ107" s="10"/>
      <c r="LMA107" s="10"/>
      <c r="LMB107" s="10"/>
      <c r="LMC107" s="10"/>
      <c r="LMD107" s="10"/>
      <c r="LME107" s="10"/>
      <c r="LMF107" s="10"/>
      <c r="LMG107" s="10"/>
      <c r="LMH107" s="10"/>
      <c r="LMI107" s="10"/>
      <c r="LMJ107" s="10"/>
      <c r="LMK107" s="10"/>
      <c r="LML107" s="10"/>
      <c r="LMM107" s="10"/>
      <c r="LMN107" s="10"/>
      <c r="LMO107" s="10"/>
      <c r="LMP107" s="10"/>
      <c r="LMQ107" s="10"/>
      <c r="LMR107" s="10"/>
      <c r="LMS107" s="10"/>
      <c r="LMT107" s="10"/>
      <c r="LMU107" s="10"/>
      <c r="LMV107" s="10"/>
      <c r="LMW107" s="10"/>
      <c r="LMX107" s="10"/>
      <c r="LMY107" s="10"/>
      <c r="LMZ107" s="10"/>
      <c r="LNA107" s="10"/>
      <c r="LNB107" s="10"/>
      <c r="LNC107" s="10"/>
      <c r="LND107" s="10"/>
      <c r="LNE107" s="10"/>
      <c r="LNF107" s="10"/>
      <c r="LNG107" s="10"/>
      <c r="LNH107" s="10"/>
      <c r="LNI107" s="10"/>
      <c r="LNJ107" s="10"/>
      <c r="LNK107" s="10"/>
      <c r="LNL107" s="10"/>
      <c r="LNM107" s="10"/>
      <c r="LNN107" s="10"/>
      <c r="LNO107" s="10"/>
      <c r="LNP107" s="10"/>
      <c r="LNQ107" s="10"/>
      <c r="LNR107" s="10"/>
      <c r="LNS107" s="10"/>
      <c r="LNT107" s="10"/>
      <c r="LNU107" s="10"/>
      <c r="LNV107" s="10"/>
      <c r="LNW107" s="10"/>
      <c r="LNX107" s="10"/>
      <c r="LNY107" s="10"/>
      <c r="LNZ107" s="10"/>
      <c r="LOA107" s="10"/>
      <c r="LOB107" s="10"/>
      <c r="LOC107" s="10"/>
      <c r="LOD107" s="10"/>
      <c r="LOE107" s="10"/>
      <c r="LOF107" s="10"/>
      <c r="LOG107" s="10"/>
      <c r="LOH107" s="10"/>
      <c r="LOI107" s="10"/>
      <c r="LOJ107" s="10"/>
      <c r="LOK107" s="10"/>
      <c r="LOL107" s="10"/>
      <c r="LOM107" s="10"/>
      <c r="LON107" s="10"/>
      <c r="LOO107" s="10"/>
      <c r="LOP107" s="10"/>
      <c r="LOQ107" s="10"/>
      <c r="LOR107" s="10"/>
      <c r="LOS107" s="10"/>
      <c r="LOT107" s="10"/>
      <c r="LOU107" s="10"/>
      <c r="LOV107" s="10"/>
      <c r="LOW107" s="10"/>
      <c r="LOX107" s="10"/>
      <c r="LOY107" s="10"/>
      <c r="LOZ107" s="10"/>
      <c r="LPA107" s="10"/>
      <c r="LPB107" s="10"/>
      <c r="LPC107" s="10"/>
      <c r="LPD107" s="10"/>
      <c r="LPE107" s="10"/>
      <c r="LPF107" s="10"/>
      <c r="LPG107" s="10"/>
      <c r="LPH107" s="10"/>
      <c r="LPI107" s="10"/>
      <c r="LPJ107" s="10"/>
      <c r="LPK107" s="10"/>
      <c r="LPL107" s="10"/>
      <c r="LPM107" s="10"/>
      <c r="LPN107" s="10"/>
      <c r="LPO107" s="10"/>
      <c r="LPP107" s="10"/>
      <c r="LPQ107" s="10"/>
      <c r="LPR107" s="10"/>
      <c r="LPS107" s="10"/>
      <c r="LPT107" s="10"/>
      <c r="LPU107" s="10"/>
      <c r="LPV107" s="10"/>
      <c r="LPW107" s="10"/>
      <c r="LPX107" s="10"/>
      <c r="LPY107" s="10"/>
      <c r="LPZ107" s="10"/>
      <c r="LQA107" s="10"/>
      <c r="LQB107" s="10"/>
      <c r="LQC107" s="10"/>
      <c r="LQD107" s="10"/>
      <c r="LQE107" s="10"/>
      <c r="LQF107" s="10"/>
      <c r="LQG107" s="10"/>
      <c r="LQH107" s="10"/>
      <c r="LQI107" s="10"/>
      <c r="LQJ107" s="10"/>
      <c r="LQK107" s="10"/>
      <c r="LQL107" s="10"/>
      <c r="LQM107" s="10"/>
      <c r="LQN107" s="10"/>
      <c r="LQO107" s="10"/>
      <c r="LQP107" s="10"/>
      <c r="LQQ107" s="10"/>
      <c r="LQR107" s="10"/>
      <c r="LQS107" s="10"/>
      <c r="LQT107" s="10"/>
      <c r="LQU107" s="10"/>
      <c r="LQV107" s="10"/>
      <c r="LQW107" s="10"/>
      <c r="LQX107" s="10"/>
      <c r="LQY107" s="10"/>
      <c r="LQZ107" s="10"/>
      <c r="LRA107" s="10"/>
      <c r="LRB107" s="10"/>
      <c r="LRC107" s="10"/>
      <c r="LRD107" s="10"/>
      <c r="LRE107" s="10"/>
      <c r="LRF107" s="10"/>
      <c r="LRG107" s="10"/>
      <c r="LRH107" s="10"/>
      <c r="LRI107" s="10"/>
      <c r="LRJ107" s="10"/>
      <c r="LRK107" s="10"/>
      <c r="LRL107" s="10"/>
      <c r="LRM107" s="10"/>
      <c r="LRN107" s="10"/>
      <c r="LRO107" s="10"/>
      <c r="LRP107" s="10"/>
      <c r="LRQ107" s="10"/>
      <c r="LRR107" s="10"/>
      <c r="LRS107" s="10"/>
      <c r="LRT107" s="10"/>
      <c r="LRU107" s="10"/>
      <c r="LRV107" s="10"/>
      <c r="LRW107" s="10"/>
      <c r="LRX107" s="10"/>
      <c r="LRY107" s="10"/>
      <c r="LRZ107" s="10"/>
      <c r="LSA107" s="10"/>
      <c r="LSB107" s="10"/>
      <c r="LSC107" s="10"/>
      <c r="LSD107" s="10"/>
      <c r="LSE107" s="10"/>
      <c r="LSF107" s="10"/>
      <c r="LSG107" s="10"/>
      <c r="LSH107" s="10"/>
      <c r="LSI107" s="10"/>
      <c r="LSJ107" s="10"/>
      <c r="LSK107" s="10"/>
      <c r="LSL107" s="10"/>
      <c r="LSM107" s="10"/>
      <c r="LSN107" s="10"/>
      <c r="LSO107" s="10"/>
      <c r="LSP107" s="10"/>
      <c r="LSQ107" s="10"/>
      <c r="LSR107" s="10"/>
      <c r="LSS107" s="10"/>
      <c r="LST107" s="10"/>
      <c r="LSU107" s="10"/>
      <c r="LSV107" s="10"/>
      <c r="LSW107" s="10"/>
      <c r="LSX107" s="10"/>
      <c r="LSY107" s="10"/>
      <c r="LSZ107" s="10"/>
      <c r="LTA107" s="10"/>
      <c r="LTB107" s="10"/>
      <c r="LTC107" s="10"/>
      <c r="LTD107" s="10"/>
      <c r="LTE107" s="10"/>
      <c r="LTF107" s="10"/>
      <c r="LTG107" s="10"/>
      <c r="LTH107" s="10"/>
      <c r="LTI107" s="10"/>
      <c r="LTJ107" s="10"/>
      <c r="LTK107" s="10"/>
      <c r="LTL107" s="10"/>
      <c r="LTM107" s="10"/>
      <c r="LTN107" s="10"/>
      <c r="LTO107" s="10"/>
      <c r="LTP107" s="10"/>
      <c r="LTQ107" s="10"/>
      <c r="LTR107" s="10"/>
      <c r="LTS107" s="10"/>
      <c r="LTT107" s="10"/>
      <c r="LTU107" s="10"/>
      <c r="LTV107" s="10"/>
      <c r="LTW107" s="10"/>
      <c r="LTX107" s="10"/>
      <c r="LTY107" s="10"/>
      <c r="LTZ107" s="10"/>
      <c r="LUA107" s="10"/>
      <c r="LUB107" s="10"/>
      <c r="LUC107" s="10"/>
      <c r="LUD107" s="10"/>
      <c r="LUE107" s="10"/>
      <c r="LUF107" s="10"/>
      <c r="LUG107" s="10"/>
      <c r="LUH107" s="10"/>
      <c r="LUI107" s="10"/>
      <c r="LUJ107" s="10"/>
      <c r="LUK107" s="10"/>
      <c r="LUL107" s="10"/>
      <c r="LUM107" s="10"/>
      <c r="LUN107" s="10"/>
      <c r="LUO107" s="10"/>
      <c r="LUP107" s="10"/>
      <c r="LUQ107" s="10"/>
      <c r="LUR107" s="10"/>
      <c r="LUS107" s="10"/>
      <c r="LUT107" s="10"/>
      <c r="LUU107" s="10"/>
      <c r="LUV107" s="10"/>
      <c r="LUW107" s="10"/>
      <c r="LUX107" s="10"/>
      <c r="LUY107" s="10"/>
      <c r="LUZ107" s="10"/>
      <c r="LVA107" s="10"/>
      <c r="LVB107" s="10"/>
      <c r="LVC107" s="10"/>
      <c r="LVD107" s="10"/>
      <c r="LVE107" s="10"/>
      <c r="LVF107" s="10"/>
      <c r="LVG107" s="10"/>
      <c r="LVH107" s="10"/>
      <c r="LVI107" s="10"/>
      <c r="LVJ107" s="10"/>
      <c r="LVK107" s="10"/>
      <c r="LVL107" s="10"/>
      <c r="LVM107" s="10"/>
      <c r="LVN107" s="10"/>
      <c r="LVO107" s="10"/>
      <c r="LVP107" s="10"/>
      <c r="LVQ107" s="10"/>
      <c r="LVR107" s="10"/>
      <c r="LVS107" s="10"/>
      <c r="LVT107" s="10"/>
      <c r="LVU107" s="10"/>
      <c r="LVV107" s="10"/>
      <c r="LVW107" s="10"/>
      <c r="LVX107" s="10"/>
      <c r="LVY107" s="10"/>
      <c r="LVZ107" s="10"/>
      <c r="LWA107" s="10"/>
      <c r="LWB107" s="10"/>
      <c r="LWC107" s="10"/>
      <c r="LWD107" s="10"/>
      <c r="LWE107" s="10"/>
      <c r="LWF107" s="10"/>
      <c r="LWG107" s="10"/>
      <c r="LWH107" s="10"/>
      <c r="LWI107" s="10"/>
      <c r="LWJ107" s="10"/>
      <c r="LWK107" s="10"/>
      <c r="LWL107" s="10"/>
      <c r="LWM107" s="10"/>
      <c r="LWN107" s="10"/>
      <c r="LWO107" s="10"/>
      <c r="LWP107" s="10"/>
      <c r="LWQ107" s="10"/>
      <c r="LWR107" s="10"/>
      <c r="LWS107" s="10"/>
      <c r="LWT107" s="10"/>
      <c r="LWU107" s="10"/>
      <c r="LWV107" s="10"/>
      <c r="LWW107" s="10"/>
      <c r="LWX107" s="10"/>
      <c r="LWY107" s="10"/>
      <c r="LWZ107" s="10"/>
      <c r="LXA107" s="10"/>
      <c r="LXB107" s="10"/>
      <c r="LXC107" s="10"/>
      <c r="LXD107" s="10"/>
      <c r="LXE107" s="10"/>
      <c r="LXF107" s="10"/>
      <c r="LXG107" s="10"/>
      <c r="LXH107" s="10"/>
      <c r="LXI107" s="10"/>
      <c r="LXJ107" s="10"/>
      <c r="LXK107" s="10"/>
      <c r="LXL107" s="10"/>
      <c r="LXM107" s="10"/>
      <c r="LXN107" s="10"/>
      <c r="LXO107" s="10"/>
      <c r="LXP107" s="10"/>
      <c r="LXQ107" s="10"/>
      <c r="LXR107" s="10"/>
      <c r="LXS107" s="10"/>
      <c r="LXT107" s="10"/>
      <c r="LXU107" s="10"/>
      <c r="LXV107" s="10"/>
      <c r="LXW107" s="10"/>
      <c r="LXX107" s="10"/>
      <c r="LXY107" s="10"/>
      <c r="LXZ107" s="10"/>
      <c r="LYA107" s="10"/>
      <c r="LYB107" s="10"/>
      <c r="LYC107" s="10"/>
      <c r="LYD107" s="10"/>
      <c r="LYE107" s="10"/>
      <c r="LYF107" s="10"/>
      <c r="LYG107" s="10"/>
      <c r="LYH107" s="10"/>
      <c r="LYI107" s="10"/>
      <c r="LYJ107" s="10"/>
      <c r="LYK107" s="10"/>
      <c r="LYL107" s="10"/>
      <c r="LYM107" s="10"/>
      <c r="LYN107" s="10"/>
      <c r="LYO107" s="10"/>
      <c r="LYP107" s="10"/>
      <c r="LYQ107" s="10"/>
      <c r="LYR107" s="10"/>
      <c r="LYS107" s="10"/>
      <c r="LYT107" s="10"/>
      <c r="LYU107" s="10"/>
      <c r="LYV107" s="10"/>
      <c r="LYW107" s="10"/>
      <c r="LYX107" s="10"/>
      <c r="LYY107" s="10"/>
      <c r="LYZ107" s="10"/>
      <c r="LZA107" s="10"/>
      <c r="LZB107" s="10"/>
      <c r="LZC107" s="10"/>
      <c r="LZD107" s="10"/>
      <c r="LZE107" s="10"/>
      <c r="LZF107" s="10"/>
      <c r="LZG107" s="10"/>
      <c r="LZH107" s="10"/>
      <c r="LZI107" s="10"/>
      <c r="LZJ107" s="10"/>
      <c r="LZK107" s="10"/>
      <c r="LZL107" s="10"/>
      <c r="LZM107" s="10"/>
      <c r="LZN107" s="10"/>
      <c r="LZO107" s="10"/>
      <c r="LZP107" s="10"/>
      <c r="LZQ107" s="10"/>
      <c r="LZR107" s="10"/>
      <c r="LZS107" s="10"/>
      <c r="LZT107" s="10"/>
      <c r="LZU107" s="10"/>
      <c r="LZV107" s="10"/>
      <c r="LZW107" s="10"/>
      <c r="LZX107" s="10"/>
      <c r="LZY107" s="10"/>
      <c r="LZZ107" s="10"/>
      <c r="MAA107" s="10"/>
      <c r="MAB107" s="10"/>
      <c r="MAC107" s="10"/>
      <c r="MAD107" s="10"/>
      <c r="MAE107" s="10"/>
      <c r="MAF107" s="10"/>
      <c r="MAG107" s="10"/>
      <c r="MAH107" s="10"/>
      <c r="MAI107" s="10"/>
      <c r="MAJ107" s="10"/>
      <c r="MAK107" s="10"/>
      <c r="MAL107" s="10"/>
      <c r="MAM107" s="10"/>
      <c r="MAN107" s="10"/>
      <c r="MAO107" s="10"/>
      <c r="MAP107" s="10"/>
      <c r="MAQ107" s="10"/>
      <c r="MAR107" s="10"/>
      <c r="MAS107" s="10"/>
      <c r="MAT107" s="10"/>
      <c r="MAU107" s="10"/>
      <c r="MAV107" s="10"/>
      <c r="MAW107" s="10"/>
      <c r="MAX107" s="10"/>
      <c r="MAY107" s="10"/>
      <c r="MAZ107" s="10"/>
      <c r="MBA107" s="10"/>
      <c r="MBB107" s="10"/>
      <c r="MBC107" s="10"/>
      <c r="MBD107" s="10"/>
      <c r="MBE107" s="10"/>
      <c r="MBF107" s="10"/>
      <c r="MBG107" s="10"/>
      <c r="MBH107" s="10"/>
      <c r="MBI107" s="10"/>
      <c r="MBJ107" s="10"/>
      <c r="MBK107" s="10"/>
      <c r="MBL107" s="10"/>
      <c r="MBM107" s="10"/>
      <c r="MBN107" s="10"/>
      <c r="MBO107" s="10"/>
      <c r="MBP107" s="10"/>
      <c r="MBQ107" s="10"/>
      <c r="MBR107" s="10"/>
      <c r="MBS107" s="10"/>
      <c r="MBT107" s="10"/>
      <c r="MBU107" s="10"/>
      <c r="MBV107" s="10"/>
      <c r="MBW107" s="10"/>
      <c r="MBX107" s="10"/>
      <c r="MBY107" s="10"/>
      <c r="MBZ107" s="10"/>
      <c r="MCA107" s="10"/>
      <c r="MCB107" s="10"/>
      <c r="MCC107" s="10"/>
      <c r="MCD107" s="10"/>
      <c r="MCE107" s="10"/>
      <c r="MCF107" s="10"/>
      <c r="MCG107" s="10"/>
      <c r="MCH107" s="10"/>
      <c r="MCI107" s="10"/>
      <c r="MCJ107" s="10"/>
      <c r="MCK107" s="10"/>
      <c r="MCL107" s="10"/>
      <c r="MCM107" s="10"/>
      <c r="MCN107" s="10"/>
      <c r="MCO107" s="10"/>
      <c r="MCP107" s="10"/>
      <c r="MCQ107" s="10"/>
      <c r="MCR107" s="10"/>
      <c r="MCS107" s="10"/>
      <c r="MCT107" s="10"/>
      <c r="MCU107" s="10"/>
      <c r="MCV107" s="10"/>
      <c r="MCW107" s="10"/>
      <c r="MCX107" s="10"/>
      <c r="MCY107" s="10"/>
      <c r="MCZ107" s="10"/>
      <c r="MDA107" s="10"/>
      <c r="MDB107" s="10"/>
      <c r="MDC107" s="10"/>
      <c r="MDD107" s="10"/>
      <c r="MDE107" s="10"/>
      <c r="MDF107" s="10"/>
      <c r="MDG107" s="10"/>
      <c r="MDH107" s="10"/>
      <c r="MDI107" s="10"/>
      <c r="MDJ107" s="10"/>
      <c r="MDK107" s="10"/>
      <c r="MDL107" s="10"/>
      <c r="MDM107" s="10"/>
      <c r="MDN107" s="10"/>
      <c r="MDO107" s="10"/>
      <c r="MDP107" s="10"/>
      <c r="MDQ107" s="10"/>
      <c r="MDR107" s="10"/>
      <c r="MDS107" s="10"/>
      <c r="MDT107" s="10"/>
      <c r="MDU107" s="10"/>
      <c r="MDV107" s="10"/>
      <c r="MDW107" s="10"/>
      <c r="MDX107" s="10"/>
      <c r="MDY107" s="10"/>
      <c r="MDZ107" s="10"/>
      <c r="MEA107" s="10"/>
      <c r="MEB107" s="10"/>
      <c r="MEC107" s="10"/>
      <c r="MED107" s="10"/>
      <c r="MEE107" s="10"/>
      <c r="MEF107" s="10"/>
      <c r="MEG107" s="10"/>
      <c r="MEH107" s="10"/>
      <c r="MEI107" s="10"/>
      <c r="MEJ107" s="10"/>
      <c r="MEK107" s="10"/>
      <c r="MEL107" s="10"/>
      <c r="MEM107" s="10"/>
      <c r="MEN107" s="10"/>
      <c r="MEO107" s="10"/>
      <c r="MEP107" s="10"/>
      <c r="MEQ107" s="10"/>
      <c r="MER107" s="10"/>
      <c r="MES107" s="10"/>
      <c r="MET107" s="10"/>
      <c r="MEU107" s="10"/>
      <c r="MEV107" s="10"/>
      <c r="MEW107" s="10"/>
      <c r="MEX107" s="10"/>
      <c r="MEY107" s="10"/>
      <c r="MEZ107" s="10"/>
      <c r="MFA107" s="10"/>
      <c r="MFB107" s="10"/>
      <c r="MFC107" s="10"/>
      <c r="MFD107" s="10"/>
      <c r="MFE107" s="10"/>
      <c r="MFF107" s="10"/>
      <c r="MFG107" s="10"/>
      <c r="MFH107" s="10"/>
      <c r="MFI107" s="10"/>
      <c r="MFJ107" s="10"/>
      <c r="MFK107" s="10"/>
      <c r="MFL107" s="10"/>
      <c r="MFM107" s="10"/>
      <c r="MFN107" s="10"/>
      <c r="MFO107" s="10"/>
      <c r="MFP107" s="10"/>
      <c r="MFQ107" s="10"/>
      <c r="MFR107" s="10"/>
      <c r="MFS107" s="10"/>
      <c r="MFT107" s="10"/>
      <c r="MFU107" s="10"/>
      <c r="MFV107" s="10"/>
      <c r="MFW107" s="10"/>
      <c r="MFX107" s="10"/>
      <c r="MFY107" s="10"/>
      <c r="MFZ107" s="10"/>
      <c r="MGA107" s="10"/>
      <c r="MGB107" s="10"/>
      <c r="MGC107" s="10"/>
      <c r="MGD107" s="10"/>
      <c r="MGE107" s="10"/>
      <c r="MGF107" s="10"/>
      <c r="MGG107" s="10"/>
      <c r="MGH107" s="10"/>
      <c r="MGI107" s="10"/>
      <c r="MGJ107" s="10"/>
      <c r="MGK107" s="10"/>
      <c r="MGL107" s="10"/>
      <c r="MGM107" s="10"/>
      <c r="MGN107" s="10"/>
      <c r="MGO107" s="10"/>
      <c r="MGP107" s="10"/>
      <c r="MGQ107" s="10"/>
      <c r="MGR107" s="10"/>
      <c r="MGS107" s="10"/>
      <c r="MGT107" s="10"/>
      <c r="MGU107" s="10"/>
      <c r="MGV107" s="10"/>
      <c r="MGW107" s="10"/>
      <c r="MGX107" s="10"/>
      <c r="MGY107" s="10"/>
      <c r="MGZ107" s="10"/>
      <c r="MHA107" s="10"/>
      <c r="MHB107" s="10"/>
      <c r="MHC107" s="10"/>
      <c r="MHD107" s="10"/>
      <c r="MHE107" s="10"/>
      <c r="MHF107" s="10"/>
      <c r="MHG107" s="10"/>
      <c r="MHH107" s="10"/>
      <c r="MHI107" s="10"/>
      <c r="MHJ107" s="10"/>
      <c r="MHK107" s="10"/>
      <c r="MHL107" s="10"/>
      <c r="MHM107" s="10"/>
      <c r="MHN107" s="10"/>
      <c r="MHO107" s="10"/>
      <c r="MHP107" s="10"/>
      <c r="MHQ107" s="10"/>
      <c r="MHR107" s="10"/>
      <c r="MHS107" s="10"/>
      <c r="MHT107" s="10"/>
      <c r="MHU107" s="10"/>
      <c r="MHV107" s="10"/>
      <c r="MHW107" s="10"/>
      <c r="MHX107" s="10"/>
      <c r="MHY107" s="10"/>
      <c r="MHZ107" s="10"/>
      <c r="MIA107" s="10"/>
      <c r="MIB107" s="10"/>
      <c r="MIC107" s="10"/>
      <c r="MID107" s="10"/>
      <c r="MIE107" s="10"/>
      <c r="MIF107" s="10"/>
      <c r="MIG107" s="10"/>
      <c r="MIH107" s="10"/>
      <c r="MII107" s="10"/>
      <c r="MIJ107" s="10"/>
      <c r="MIK107" s="10"/>
      <c r="MIL107" s="10"/>
      <c r="MIM107" s="10"/>
      <c r="MIN107" s="10"/>
      <c r="MIO107" s="10"/>
      <c r="MIP107" s="10"/>
      <c r="MIQ107" s="10"/>
      <c r="MIR107" s="10"/>
      <c r="MIS107" s="10"/>
      <c r="MIT107" s="10"/>
      <c r="MIU107" s="10"/>
      <c r="MIV107" s="10"/>
      <c r="MIW107" s="10"/>
      <c r="MIX107" s="10"/>
      <c r="MIY107" s="10"/>
      <c r="MIZ107" s="10"/>
      <c r="MJA107" s="10"/>
      <c r="MJB107" s="10"/>
      <c r="MJC107" s="10"/>
      <c r="MJD107" s="10"/>
      <c r="MJE107" s="10"/>
      <c r="MJF107" s="10"/>
      <c r="MJG107" s="10"/>
      <c r="MJH107" s="10"/>
      <c r="MJI107" s="10"/>
      <c r="MJJ107" s="10"/>
      <c r="MJK107" s="10"/>
      <c r="MJL107" s="10"/>
      <c r="MJM107" s="10"/>
      <c r="MJN107" s="10"/>
      <c r="MJO107" s="10"/>
      <c r="MJP107" s="10"/>
      <c r="MJQ107" s="10"/>
      <c r="MJR107" s="10"/>
      <c r="MJS107" s="10"/>
      <c r="MJT107" s="10"/>
      <c r="MJU107" s="10"/>
      <c r="MJV107" s="10"/>
      <c r="MJW107" s="10"/>
      <c r="MJX107" s="10"/>
      <c r="MJY107" s="10"/>
      <c r="MJZ107" s="10"/>
      <c r="MKA107" s="10"/>
      <c r="MKB107" s="10"/>
      <c r="MKC107" s="10"/>
      <c r="MKD107" s="10"/>
      <c r="MKE107" s="10"/>
      <c r="MKF107" s="10"/>
      <c r="MKG107" s="10"/>
      <c r="MKH107" s="10"/>
      <c r="MKI107" s="10"/>
      <c r="MKJ107" s="10"/>
      <c r="MKK107" s="10"/>
      <c r="MKL107" s="10"/>
      <c r="MKM107" s="10"/>
      <c r="MKN107" s="10"/>
      <c r="MKO107" s="10"/>
      <c r="MKP107" s="10"/>
      <c r="MKQ107" s="10"/>
      <c r="MKR107" s="10"/>
      <c r="MKS107" s="10"/>
      <c r="MKT107" s="10"/>
      <c r="MKU107" s="10"/>
      <c r="MKV107" s="10"/>
      <c r="MKW107" s="10"/>
      <c r="MKX107" s="10"/>
      <c r="MKY107" s="10"/>
      <c r="MKZ107" s="10"/>
      <c r="MLA107" s="10"/>
      <c r="MLB107" s="10"/>
      <c r="MLC107" s="10"/>
      <c r="MLD107" s="10"/>
      <c r="MLE107" s="10"/>
      <c r="MLF107" s="10"/>
      <c r="MLG107" s="10"/>
      <c r="MLH107" s="10"/>
      <c r="MLI107" s="10"/>
      <c r="MLJ107" s="10"/>
      <c r="MLK107" s="10"/>
      <c r="MLL107" s="10"/>
      <c r="MLM107" s="10"/>
      <c r="MLN107" s="10"/>
      <c r="MLO107" s="10"/>
      <c r="MLP107" s="10"/>
      <c r="MLQ107" s="10"/>
      <c r="MLR107" s="10"/>
      <c r="MLS107" s="10"/>
      <c r="MLT107" s="10"/>
      <c r="MLU107" s="10"/>
      <c r="MLV107" s="10"/>
      <c r="MLW107" s="10"/>
      <c r="MLX107" s="10"/>
      <c r="MLY107" s="10"/>
      <c r="MLZ107" s="10"/>
      <c r="MMA107" s="10"/>
      <c r="MMB107" s="10"/>
      <c r="MMC107" s="10"/>
      <c r="MMD107" s="10"/>
      <c r="MME107" s="10"/>
      <c r="MMF107" s="10"/>
      <c r="MMG107" s="10"/>
      <c r="MMH107" s="10"/>
      <c r="MMI107" s="10"/>
      <c r="MMJ107" s="10"/>
      <c r="MMK107" s="10"/>
      <c r="MML107" s="10"/>
      <c r="MMM107" s="10"/>
      <c r="MMN107" s="10"/>
      <c r="MMO107" s="10"/>
      <c r="MMP107" s="10"/>
      <c r="MMQ107" s="10"/>
      <c r="MMR107" s="10"/>
      <c r="MMS107" s="10"/>
      <c r="MMT107" s="10"/>
      <c r="MMU107" s="10"/>
      <c r="MMV107" s="10"/>
      <c r="MMW107" s="10"/>
      <c r="MMX107" s="10"/>
      <c r="MMY107" s="10"/>
      <c r="MMZ107" s="10"/>
      <c r="MNA107" s="10"/>
      <c r="MNB107" s="10"/>
      <c r="MNC107" s="10"/>
      <c r="MND107" s="10"/>
      <c r="MNE107" s="10"/>
      <c r="MNF107" s="10"/>
      <c r="MNG107" s="10"/>
      <c r="MNH107" s="10"/>
      <c r="MNI107" s="10"/>
      <c r="MNJ107" s="10"/>
      <c r="MNK107" s="10"/>
      <c r="MNL107" s="10"/>
      <c r="MNM107" s="10"/>
      <c r="MNN107" s="10"/>
      <c r="MNO107" s="10"/>
      <c r="MNP107" s="10"/>
      <c r="MNQ107" s="10"/>
      <c r="MNR107" s="10"/>
      <c r="MNS107" s="10"/>
      <c r="MNT107" s="10"/>
      <c r="MNU107" s="10"/>
      <c r="MNV107" s="10"/>
      <c r="MNW107" s="10"/>
      <c r="MNX107" s="10"/>
      <c r="MNY107" s="10"/>
      <c r="MNZ107" s="10"/>
      <c r="MOA107" s="10"/>
      <c r="MOB107" s="10"/>
      <c r="MOC107" s="10"/>
      <c r="MOD107" s="10"/>
      <c r="MOE107" s="10"/>
      <c r="MOF107" s="10"/>
      <c r="MOG107" s="10"/>
      <c r="MOH107" s="10"/>
      <c r="MOI107" s="10"/>
      <c r="MOJ107" s="10"/>
      <c r="MOK107" s="10"/>
      <c r="MOL107" s="10"/>
      <c r="MOM107" s="10"/>
      <c r="MON107" s="10"/>
      <c r="MOO107" s="10"/>
      <c r="MOP107" s="10"/>
      <c r="MOQ107" s="10"/>
      <c r="MOR107" s="10"/>
      <c r="MOS107" s="10"/>
      <c r="MOT107" s="10"/>
      <c r="MOU107" s="10"/>
      <c r="MOV107" s="10"/>
      <c r="MOW107" s="10"/>
      <c r="MOX107" s="10"/>
      <c r="MOY107" s="10"/>
      <c r="MOZ107" s="10"/>
      <c r="MPA107" s="10"/>
      <c r="MPB107" s="10"/>
      <c r="MPC107" s="10"/>
      <c r="MPD107" s="10"/>
      <c r="MPE107" s="10"/>
      <c r="MPF107" s="10"/>
      <c r="MPG107" s="10"/>
      <c r="MPH107" s="10"/>
      <c r="MPI107" s="10"/>
      <c r="MPJ107" s="10"/>
      <c r="MPK107" s="10"/>
      <c r="MPL107" s="10"/>
      <c r="MPM107" s="10"/>
      <c r="MPN107" s="10"/>
      <c r="MPO107" s="10"/>
      <c r="MPP107" s="10"/>
      <c r="MPQ107" s="10"/>
      <c r="MPR107" s="10"/>
      <c r="MPS107" s="10"/>
      <c r="MPT107" s="10"/>
      <c r="MPU107" s="10"/>
      <c r="MPV107" s="10"/>
      <c r="MPW107" s="10"/>
      <c r="MPX107" s="10"/>
      <c r="MPY107" s="10"/>
      <c r="MPZ107" s="10"/>
      <c r="MQA107" s="10"/>
      <c r="MQB107" s="10"/>
      <c r="MQC107" s="10"/>
      <c r="MQD107" s="10"/>
      <c r="MQE107" s="10"/>
      <c r="MQF107" s="10"/>
      <c r="MQG107" s="10"/>
      <c r="MQH107" s="10"/>
      <c r="MQI107" s="10"/>
      <c r="MQJ107" s="10"/>
      <c r="MQK107" s="10"/>
      <c r="MQL107" s="10"/>
      <c r="MQM107" s="10"/>
      <c r="MQN107" s="10"/>
      <c r="MQO107" s="10"/>
      <c r="MQP107" s="10"/>
      <c r="MQQ107" s="10"/>
      <c r="MQR107" s="10"/>
      <c r="MQS107" s="10"/>
      <c r="MQT107" s="10"/>
      <c r="MQU107" s="10"/>
      <c r="MQV107" s="10"/>
      <c r="MQW107" s="10"/>
      <c r="MQX107" s="10"/>
      <c r="MQY107" s="10"/>
      <c r="MQZ107" s="10"/>
      <c r="MRA107" s="10"/>
      <c r="MRB107" s="10"/>
      <c r="MRC107" s="10"/>
      <c r="MRD107" s="10"/>
      <c r="MRE107" s="10"/>
      <c r="MRF107" s="10"/>
      <c r="MRG107" s="10"/>
      <c r="MRH107" s="10"/>
      <c r="MRI107" s="10"/>
      <c r="MRJ107" s="10"/>
      <c r="MRK107" s="10"/>
      <c r="MRL107" s="10"/>
      <c r="MRM107" s="10"/>
      <c r="MRN107" s="10"/>
      <c r="MRO107" s="10"/>
      <c r="MRP107" s="10"/>
      <c r="MRQ107" s="10"/>
      <c r="MRR107" s="10"/>
      <c r="MRS107" s="10"/>
      <c r="MRT107" s="10"/>
      <c r="MRU107" s="10"/>
      <c r="MRV107" s="10"/>
      <c r="MRW107" s="10"/>
      <c r="MRX107" s="10"/>
      <c r="MRY107" s="10"/>
      <c r="MRZ107" s="10"/>
      <c r="MSA107" s="10"/>
      <c r="MSB107" s="10"/>
      <c r="MSC107" s="10"/>
      <c r="MSD107" s="10"/>
      <c r="MSE107" s="10"/>
      <c r="MSF107" s="10"/>
      <c r="MSG107" s="10"/>
      <c r="MSH107" s="10"/>
      <c r="MSI107" s="10"/>
      <c r="MSJ107" s="10"/>
      <c r="MSK107" s="10"/>
      <c r="MSL107" s="10"/>
      <c r="MSM107" s="10"/>
      <c r="MSN107" s="10"/>
      <c r="MSO107" s="10"/>
      <c r="MSP107" s="10"/>
      <c r="MSQ107" s="10"/>
      <c r="MSR107" s="10"/>
      <c r="MSS107" s="10"/>
      <c r="MST107" s="10"/>
      <c r="MSU107" s="10"/>
      <c r="MSV107" s="10"/>
      <c r="MSW107" s="10"/>
      <c r="MSX107" s="10"/>
      <c r="MSY107" s="10"/>
      <c r="MSZ107" s="10"/>
      <c r="MTA107" s="10"/>
      <c r="MTB107" s="10"/>
      <c r="MTC107" s="10"/>
      <c r="MTD107" s="10"/>
      <c r="MTE107" s="10"/>
      <c r="MTF107" s="10"/>
      <c r="MTG107" s="10"/>
      <c r="MTH107" s="10"/>
      <c r="MTI107" s="10"/>
      <c r="MTJ107" s="10"/>
      <c r="MTK107" s="10"/>
      <c r="MTL107" s="10"/>
      <c r="MTM107" s="10"/>
      <c r="MTN107" s="10"/>
      <c r="MTO107" s="10"/>
      <c r="MTP107" s="10"/>
      <c r="MTQ107" s="10"/>
      <c r="MTR107" s="10"/>
      <c r="MTS107" s="10"/>
      <c r="MTT107" s="10"/>
      <c r="MTU107" s="10"/>
      <c r="MTV107" s="10"/>
      <c r="MTW107" s="10"/>
      <c r="MTX107" s="10"/>
      <c r="MTY107" s="10"/>
      <c r="MTZ107" s="10"/>
      <c r="MUA107" s="10"/>
      <c r="MUB107" s="10"/>
      <c r="MUC107" s="10"/>
      <c r="MUD107" s="10"/>
      <c r="MUE107" s="10"/>
      <c r="MUF107" s="10"/>
      <c r="MUG107" s="10"/>
      <c r="MUH107" s="10"/>
      <c r="MUI107" s="10"/>
      <c r="MUJ107" s="10"/>
      <c r="MUK107" s="10"/>
      <c r="MUL107" s="10"/>
      <c r="MUM107" s="10"/>
      <c r="MUN107" s="10"/>
      <c r="MUO107" s="10"/>
      <c r="MUP107" s="10"/>
      <c r="MUQ107" s="10"/>
      <c r="MUR107" s="10"/>
      <c r="MUS107" s="10"/>
      <c r="MUT107" s="10"/>
      <c r="MUU107" s="10"/>
      <c r="MUV107" s="10"/>
      <c r="MUW107" s="10"/>
      <c r="MUX107" s="10"/>
      <c r="MUY107" s="10"/>
      <c r="MUZ107" s="10"/>
      <c r="MVA107" s="10"/>
      <c r="MVB107" s="10"/>
      <c r="MVC107" s="10"/>
      <c r="MVD107" s="10"/>
      <c r="MVE107" s="10"/>
      <c r="MVF107" s="10"/>
      <c r="MVG107" s="10"/>
      <c r="MVH107" s="10"/>
      <c r="MVI107" s="10"/>
      <c r="MVJ107" s="10"/>
      <c r="MVK107" s="10"/>
      <c r="MVL107" s="10"/>
      <c r="MVM107" s="10"/>
      <c r="MVN107" s="10"/>
      <c r="MVO107" s="10"/>
      <c r="MVP107" s="10"/>
      <c r="MVQ107" s="10"/>
      <c r="MVR107" s="10"/>
      <c r="MVS107" s="10"/>
      <c r="MVT107" s="10"/>
      <c r="MVU107" s="10"/>
      <c r="MVV107" s="10"/>
      <c r="MVW107" s="10"/>
      <c r="MVX107" s="10"/>
      <c r="MVY107" s="10"/>
      <c r="MVZ107" s="10"/>
      <c r="MWA107" s="10"/>
      <c r="MWB107" s="10"/>
      <c r="MWC107" s="10"/>
      <c r="MWD107" s="10"/>
      <c r="MWE107" s="10"/>
      <c r="MWF107" s="10"/>
      <c r="MWG107" s="10"/>
      <c r="MWH107" s="10"/>
      <c r="MWI107" s="10"/>
      <c r="MWJ107" s="10"/>
      <c r="MWK107" s="10"/>
      <c r="MWL107" s="10"/>
      <c r="MWM107" s="10"/>
      <c r="MWN107" s="10"/>
      <c r="MWO107" s="10"/>
      <c r="MWP107" s="10"/>
      <c r="MWQ107" s="10"/>
      <c r="MWR107" s="10"/>
      <c r="MWS107" s="10"/>
      <c r="MWT107" s="10"/>
      <c r="MWU107" s="10"/>
      <c r="MWV107" s="10"/>
      <c r="MWW107" s="10"/>
      <c r="MWX107" s="10"/>
      <c r="MWY107" s="10"/>
      <c r="MWZ107" s="10"/>
      <c r="MXA107" s="10"/>
      <c r="MXB107" s="10"/>
      <c r="MXC107" s="10"/>
      <c r="MXD107" s="10"/>
      <c r="MXE107" s="10"/>
      <c r="MXF107" s="10"/>
      <c r="MXG107" s="10"/>
      <c r="MXH107" s="10"/>
      <c r="MXI107" s="10"/>
      <c r="MXJ107" s="10"/>
      <c r="MXK107" s="10"/>
      <c r="MXL107" s="10"/>
      <c r="MXM107" s="10"/>
      <c r="MXN107" s="10"/>
      <c r="MXO107" s="10"/>
      <c r="MXP107" s="10"/>
      <c r="MXQ107" s="10"/>
      <c r="MXR107" s="10"/>
      <c r="MXS107" s="10"/>
      <c r="MXT107" s="10"/>
      <c r="MXU107" s="10"/>
      <c r="MXV107" s="10"/>
      <c r="MXW107" s="10"/>
      <c r="MXX107" s="10"/>
      <c r="MXY107" s="10"/>
      <c r="MXZ107" s="10"/>
      <c r="MYA107" s="10"/>
      <c r="MYB107" s="10"/>
      <c r="MYC107" s="10"/>
      <c r="MYD107" s="10"/>
      <c r="MYE107" s="10"/>
      <c r="MYF107" s="10"/>
      <c r="MYG107" s="10"/>
      <c r="MYH107" s="10"/>
      <c r="MYI107" s="10"/>
      <c r="MYJ107" s="10"/>
      <c r="MYK107" s="10"/>
      <c r="MYL107" s="10"/>
      <c r="MYM107" s="10"/>
      <c r="MYN107" s="10"/>
      <c r="MYO107" s="10"/>
      <c r="MYP107" s="10"/>
      <c r="MYQ107" s="10"/>
      <c r="MYR107" s="10"/>
      <c r="MYS107" s="10"/>
      <c r="MYT107" s="10"/>
      <c r="MYU107" s="10"/>
      <c r="MYV107" s="10"/>
      <c r="MYW107" s="10"/>
      <c r="MYX107" s="10"/>
      <c r="MYY107" s="10"/>
      <c r="MYZ107" s="10"/>
      <c r="MZA107" s="10"/>
      <c r="MZB107" s="10"/>
      <c r="MZC107" s="10"/>
      <c r="MZD107" s="10"/>
      <c r="MZE107" s="10"/>
      <c r="MZF107" s="10"/>
      <c r="MZG107" s="10"/>
      <c r="MZH107" s="10"/>
      <c r="MZI107" s="10"/>
      <c r="MZJ107" s="10"/>
      <c r="MZK107" s="10"/>
      <c r="MZL107" s="10"/>
      <c r="MZM107" s="10"/>
      <c r="MZN107" s="10"/>
      <c r="MZO107" s="10"/>
      <c r="MZP107" s="10"/>
      <c r="MZQ107" s="10"/>
      <c r="MZR107" s="10"/>
      <c r="MZS107" s="10"/>
      <c r="MZT107" s="10"/>
      <c r="MZU107" s="10"/>
      <c r="MZV107" s="10"/>
      <c r="MZW107" s="10"/>
      <c r="MZX107" s="10"/>
      <c r="MZY107" s="10"/>
      <c r="MZZ107" s="10"/>
      <c r="NAA107" s="10"/>
      <c r="NAB107" s="10"/>
      <c r="NAC107" s="10"/>
      <c r="NAD107" s="10"/>
      <c r="NAE107" s="10"/>
      <c r="NAF107" s="10"/>
      <c r="NAG107" s="10"/>
      <c r="NAH107" s="10"/>
      <c r="NAI107" s="10"/>
      <c r="NAJ107" s="10"/>
      <c r="NAK107" s="10"/>
      <c r="NAL107" s="10"/>
      <c r="NAM107" s="10"/>
      <c r="NAN107" s="10"/>
      <c r="NAO107" s="10"/>
      <c r="NAP107" s="10"/>
      <c r="NAQ107" s="10"/>
      <c r="NAR107" s="10"/>
      <c r="NAS107" s="10"/>
      <c r="NAT107" s="10"/>
      <c r="NAU107" s="10"/>
      <c r="NAV107" s="10"/>
      <c r="NAW107" s="10"/>
      <c r="NAX107" s="10"/>
      <c r="NAY107" s="10"/>
      <c r="NAZ107" s="10"/>
      <c r="NBA107" s="10"/>
      <c r="NBB107" s="10"/>
      <c r="NBC107" s="10"/>
      <c r="NBD107" s="10"/>
      <c r="NBE107" s="10"/>
      <c r="NBF107" s="10"/>
      <c r="NBG107" s="10"/>
      <c r="NBH107" s="10"/>
      <c r="NBI107" s="10"/>
      <c r="NBJ107" s="10"/>
      <c r="NBK107" s="10"/>
      <c r="NBL107" s="10"/>
      <c r="NBM107" s="10"/>
      <c r="NBN107" s="10"/>
      <c r="NBO107" s="10"/>
      <c r="NBP107" s="10"/>
      <c r="NBQ107" s="10"/>
      <c r="NBR107" s="10"/>
      <c r="NBS107" s="10"/>
      <c r="NBT107" s="10"/>
      <c r="NBU107" s="10"/>
      <c r="NBV107" s="10"/>
      <c r="NBW107" s="10"/>
      <c r="NBX107" s="10"/>
      <c r="NBY107" s="10"/>
      <c r="NBZ107" s="10"/>
      <c r="NCA107" s="10"/>
      <c r="NCB107" s="10"/>
      <c r="NCC107" s="10"/>
      <c r="NCD107" s="10"/>
      <c r="NCE107" s="10"/>
      <c r="NCF107" s="10"/>
      <c r="NCG107" s="10"/>
      <c r="NCH107" s="10"/>
      <c r="NCI107" s="10"/>
      <c r="NCJ107" s="10"/>
      <c r="NCK107" s="10"/>
      <c r="NCL107" s="10"/>
      <c r="NCM107" s="10"/>
      <c r="NCN107" s="10"/>
      <c r="NCO107" s="10"/>
      <c r="NCP107" s="10"/>
      <c r="NCQ107" s="10"/>
      <c r="NCR107" s="10"/>
      <c r="NCS107" s="10"/>
      <c r="NCT107" s="10"/>
      <c r="NCU107" s="10"/>
      <c r="NCV107" s="10"/>
      <c r="NCW107" s="10"/>
      <c r="NCX107" s="10"/>
      <c r="NCY107" s="10"/>
      <c r="NCZ107" s="10"/>
      <c r="NDA107" s="10"/>
      <c r="NDB107" s="10"/>
      <c r="NDC107" s="10"/>
      <c r="NDD107" s="10"/>
      <c r="NDE107" s="10"/>
      <c r="NDF107" s="10"/>
      <c r="NDG107" s="10"/>
      <c r="NDH107" s="10"/>
      <c r="NDI107" s="10"/>
      <c r="NDJ107" s="10"/>
      <c r="NDK107" s="10"/>
      <c r="NDL107" s="10"/>
      <c r="NDM107" s="10"/>
      <c r="NDN107" s="10"/>
      <c r="NDO107" s="10"/>
      <c r="NDP107" s="10"/>
      <c r="NDQ107" s="10"/>
      <c r="NDR107" s="10"/>
      <c r="NDS107" s="10"/>
      <c r="NDT107" s="10"/>
      <c r="NDU107" s="10"/>
      <c r="NDV107" s="10"/>
      <c r="NDW107" s="10"/>
      <c r="NDX107" s="10"/>
      <c r="NDY107" s="10"/>
      <c r="NDZ107" s="10"/>
      <c r="NEA107" s="10"/>
      <c r="NEB107" s="10"/>
      <c r="NEC107" s="10"/>
      <c r="NED107" s="10"/>
      <c r="NEE107" s="10"/>
      <c r="NEF107" s="10"/>
      <c r="NEG107" s="10"/>
      <c r="NEH107" s="10"/>
      <c r="NEI107" s="10"/>
      <c r="NEJ107" s="10"/>
      <c r="NEK107" s="10"/>
      <c r="NEL107" s="10"/>
      <c r="NEM107" s="10"/>
      <c r="NEN107" s="10"/>
      <c r="NEO107" s="10"/>
      <c r="NEP107" s="10"/>
      <c r="NEQ107" s="10"/>
      <c r="NER107" s="10"/>
      <c r="NES107" s="10"/>
      <c r="NET107" s="10"/>
      <c r="NEU107" s="10"/>
      <c r="NEV107" s="10"/>
      <c r="NEW107" s="10"/>
      <c r="NEX107" s="10"/>
      <c r="NEY107" s="10"/>
      <c r="NEZ107" s="10"/>
      <c r="NFA107" s="10"/>
      <c r="NFB107" s="10"/>
      <c r="NFC107" s="10"/>
      <c r="NFD107" s="10"/>
      <c r="NFE107" s="10"/>
      <c r="NFF107" s="10"/>
      <c r="NFG107" s="10"/>
      <c r="NFH107" s="10"/>
      <c r="NFI107" s="10"/>
      <c r="NFJ107" s="10"/>
      <c r="NFK107" s="10"/>
      <c r="NFL107" s="10"/>
      <c r="NFM107" s="10"/>
      <c r="NFN107" s="10"/>
      <c r="NFO107" s="10"/>
      <c r="NFP107" s="10"/>
      <c r="NFQ107" s="10"/>
      <c r="NFR107" s="10"/>
      <c r="NFS107" s="10"/>
      <c r="NFT107" s="10"/>
      <c r="NFU107" s="10"/>
      <c r="NFV107" s="10"/>
      <c r="NFW107" s="10"/>
      <c r="NFX107" s="10"/>
      <c r="NFY107" s="10"/>
      <c r="NFZ107" s="10"/>
      <c r="NGA107" s="10"/>
      <c r="NGB107" s="10"/>
      <c r="NGC107" s="10"/>
      <c r="NGD107" s="10"/>
      <c r="NGE107" s="10"/>
      <c r="NGF107" s="10"/>
      <c r="NGG107" s="10"/>
      <c r="NGH107" s="10"/>
      <c r="NGI107" s="10"/>
      <c r="NGJ107" s="10"/>
      <c r="NGK107" s="10"/>
      <c r="NGL107" s="10"/>
      <c r="NGM107" s="10"/>
      <c r="NGN107" s="10"/>
      <c r="NGO107" s="10"/>
      <c r="NGP107" s="10"/>
      <c r="NGQ107" s="10"/>
      <c r="NGR107" s="10"/>
      <c r="NGS107" s="10"/>
      <c r="NGT107" s="10"/>
      <c r="NGU107" s="10"/>
      <c r="NGV107" s="10"/>
      <c r="NGW107" s="10"/>
      <c r="NGX107" s="10"/>
      <c r="NGY107" s="10"/>
      <c r="NGZ107" s="10"/>
      <c r="NHA107" s="10"/>
      <c r="NHB107" s="10"/>
      <c r="NHC107" s="10"/>
      <c r="NHD107" s="10"/>
      <c r="NHE107" s="10"/>
      <c r="NHF107" s="10"/>
      <c r="NHG107" s="10"/>
      <c r="NHH107" s="10"/>
      <c r="NHI107" s="10"/>
      <c r="NHJ107" s="10"/>
      <c r="NHK107" s="10"/>
      <c r="NHL107" s="10"/>
      <c r="NHM107" s="10"/>
      <c r="NHN107" s="10"/>
      <c r="NHO107" s="10"/>
      <c r="NHP107" s="10"/>
      <c r="NHQ107" s="10"/>
      <c r="NHR107" s="10"/>
      <c r="NHS107" s="10"/>
      <c r="NHT107" s="10"/>
      <c r="NHU107" s="10"/>
      <c r="NHV107" s="10"/>
      <c r="NHW107" s="10"/>
      <c r="NHX107" s="10"/>
      <c r="NHY107" s="10"/>
      <c r="NHZ107" s="10"/>
      <c r="NIA107" s="10"/>
      <c r="NIB107" s="10"/>
      <c r="NIC107" s="10"/>
      <c r="NID107" s="10"/>
      <c r="NIE107" s="10"/>
      <c r="NIF107" s="10"/>
      <c r="NIG107" s="10"/>
      <c r="NIH107" s="10"/>
      <c r="NII107" s="10"/>
      <c r="NIJ107" s="10"/>
      <c r="NIK107" s="10"/>
      <c r="NIL107" s="10"/>
      <c r="NIM107" s="10"/>
      <c r="NIN107" s="10"/>
      <c r="NIO107" s="10"/>
      <c r="NIP107" s="10"/>
      <c r="NIQ107" s="10"/>
      <c r="NIR107" s="10"/>
      <c r="NIS107" s="10"/>
      <c r="NIT107" s="10"/>
      <c r="NIU107" s="10"/>
      <c r="NIV107" s="10"/>
      <c r="NIW107" s="10"/>
      <c r="NIX107" s="10"/>
      <c r="NIY107" s="10"/>
      <c r="NIZ107" s="10"/>
      <c r="NJA107" s="10"/>
      <c r="NJB107" s="10"/>
      <c r="NJC107" s="10"/>
      <c r="NJD107" s="10"/>
      <c r="NJE107" s="10"/>
      <c r="NJF107" s="10"/>
      <c r="NJG107" s="10"/>
      <c r="NJH107" s="10"/>
      <c r="NJI107" s="10"/>
      <c r="NJJ107" s="10"/>
      <c r="NJK107" s="10"/>
      <c r="NJL107" s="10"/>
      <c r="NJM107" s="10"/>
      <c r="NJN107" s="10"/>
      <c r="NJO107" s="10"/>
      <c r="NJP107" s="10"/>
      <c r="NJQ107" s="10"/>
      <c r="NJR107" s="10"/>
      <c r="NJS107" s="10"/>
      <c r="NJT107" s="10"/>
      <c r="NJU107" s="10"/>
      <c r="NJV107" s="10"/>
      <c r="NJW107" s="10"/>
      <c r="NJX107" s="10"/>
      <c r="NJY107" s="10"/>
      <c r="NJZ107" s="10"/>
      <c r="NKA107" s="10"/>
      <c r="NKB107" s="10"/>
      <c r="NKC107" s="10"/>
      <c r="NKD107" s="10"/>
      <c r="NKE107" s="10"/>
      <c r="NKF107" s="10"/>
      <c r="NKG107" s="10"/>
      <c r="NKH107" s="10"/>
      <c r="NKI107" s="10"/>
      <c r="NKJ107" s="10"/>
      <c r="NKK107" s="10"/>
      <c r="NKL107" s="10"/>
      <c r="NKM107" s="10"/>
      <c r="NKN107" s="10"/>
      <c r="NKO107" s="10"/>
      <c r="NKP107" s="10"/>
      <c r="NKQ107" s="10"/>
      <c r="NKR107" s="10"/>
      <c r="NKS107" s="10"/>
      <c r="NKT107" s="10"/>
      <c r="NKU107" s="10"/>
      <c r="NKV107" s="10"/>
      <c r="NKW107" s="10"/>
      <c r="NKX107" s="10"/>
      <c r="NKY107" s="10"/>
      <c r="NKZ107" s="10"/>
      <c r="NLA107" s="10"/>
      <c r="NLB107" s="10"/>
      <c r="NLC107" s="10"/>
      <c r="NLD107" s="10"/>
      <c r="NLE107" s="10"/>
      <c r="NLF107" s="10"/>
      <c r="NLG107" s="10"/>
      <c r="NLH107" s="10"/>
      <c r="NLI107" s="10"/>
      <c r="NLJ107" s="10"/>
      <c r="NLK107" s="10"/>
      <c r="NLL107" s="10"/>
      <c r="NLM107" s="10"/>
      <c r="NLN107" s="10"/>
      <c r="NLO107" s="10"/>
      <c r="NLP107" s="10"/>
      <c r="NLQ107" s="10"/>
      <c r="NLR107" s="10"/>
      <c r="NLS107" s="10"/>
      <c r="NLT107" s="10"/>
      <c r="NLU107" s="10"/>
      <c r="NLV107" s="10"/>
      <c r="NLW107" s="10"/>
      <c r="NLX107" s="10"/>
      <c r="NLY107" s="10"/>
      <c r="NLZ107" s="10"/>
      <c r="NMA107" s="10"/>
      <c r="NMB107" s="10"/>
      <c r="NMC107" s="10"/>
      <c r="NMD107" s="10"/>
      <c r="NME107" s="10"/>
      <c r="NMF107" s="10"/>
      <c r="NMG107" s="10"/>
      <c r="NMH107" s="10"/>
      <c r="NMI107" s="10"/>
      <c r="NMJ107" s="10"/>
      <c r="NMK107" s="10"/>
      <c r="NML107" s="10"/>
      <c r="NMM107" s="10"/>
      <c r="NMN107" s="10"/>
      <c r="NMO107" s="10"/>
      <c r="NMP107" s="10"/>
      <c r="NMQ107" s="10"/>
      <c r="NMR107" s="10"/>
      <c r="NMS107" s="10"/>
      <c r="NMT107" s="10"/>
      <c r="NMU107" s="10"/>
      <c r="NMV107" s="10"/>
      <c r="NMW107" s="10"/>
      <c r="NMX107" s="10"/>
      <c r="NMY107" s="10"/>
      <c r="NMZ107" s="10"/>
      <c r="NNA107" s="10"/>
      <c r="NNB107" s="10"/>
      <c r="NNC107" s="10"/>
      <c r="NND107" s="10"/>
      <c r="NNE107" s="10"/>
      <c r="NNF107" s="10"/>
      <c r="NNG107" s="10"/>
      <c r="NNH107" s="10"/>
      <c r="NNI107" s="10"/>
      <c r="NNJ107" s="10"/>
      <c r="NNK107" s="10"/>
      <c r="NNL107" s="10"/>
      <c r="NNM107" s="10"/>
      <c r="NNN107" s="10"/>
      <c r="NNO107" s="10"/>
      <c r="NNP107" s="10"/>
      <c r="NNQ107" s="10"/>
      <c r="NNR107" s="10"/>
      <c r="NNS107" s="10"/>
      <c r="NNT107" s="10"/>
      <c r="NNU107" s="10"/>
      <c r="NNV107" s="10"/>
      <c r="NNW107" s="10"/>
      <c r="NNX107" s="10"/>
      <c r="NNY107" s="10"/>
      <c r="NNZ107" s="10"/>
      <c r="NOA107" s="10"/>
      <c r="NOB107" s="10"/>
      <c r="NOC107" s="10"/>
      <c r="NOD107" s="10"/>
      <c r="NOE107" s="10"/>
      <c r="NOF107" s="10"/>
      <c r="NOG107" s="10"/>
      <c r="NOH107" s="10"/>
      <c r="NOI107" s="10"/>
      <c r="NOJ107" s="10"/>
      <c r="NOK107" s="10"/>
      <c r="NOL107" s="10"/>
      <c r="NOM107" s="10"/>
      <c r="NON107" s="10"/>
      <c r="NOO107" s="10"/>
      <c r="NOP107" s="10"/>
      <c r="NOQ107" s="10"/>
      <c r="NOR107" s="10"/>
      <c r="NOS107" s="10"/>
      <c r="NOT107" s="10"/>
      <c r="NOU107" s="10"/>
      <c r="NOV107" s="10"/>
      <c r="NOW107" s="10"/>
      <c r="NOX107" s="10"/>
      <c r="NOY107" s="10"/>
      <c r="NOZ107" s="10"/>
      <c r="NPA107" s="10"/>
      <c r="NPB107" s="10"/>
      <c r="NPC107" s="10"/>
      <c r="NPD107" s="10"/>
      <c r="NPE107" s="10"/>
      <c r="NPF107" s="10"/>
      <c r="NPG107" s="10"/>
      <c r="NPH107" s="10"/>
      <c r="NPI107" s="10"/>
      <c r="NPJ107" s="10"/>
      <c r="NPK107" s="10"/>
      <c r="NPL107" s="10"/>
      <c r="NPM107" s="10"/>
      <c r="NPN107" s="10"/>
      <c r="NPO107" s="10"/>
      <c r="NPP107" s="10"/>
      <c r="NPQ107" s="10"/>
      <c r="NPR107" s="10"/>
      <c r="NPS107" s="10"/>
      <c r="NPT107" s="10"/>
      <c r="NPU107" s="10"/>
      <c r="NPV107" s="10"/>
      <c r="NPW107" s="10"/>
      <c r="NPX107" s="10"/>
      <c r="NPY107" s="10"/>
      <c r="NPZ107" s="10"/>
      <c r="NQA107" s="10"/>
      <c r="NQB107" s="10"/>
      <c r="NQC107" s="10"/>
      <c r="NQD107" s="10"/>
      <c r="NQE107" s="10"/>
      <c r="NQF107" s="10"/>
      <c r="NQG107" s="10"/>
      <c r="NQH107" s="10"/>
      <c r="NQI107" s="10"/>
      <c r="NQJ107" s="10"/>
      <c r="NQK107" s="10"/>
      <c r="NQL107" s="10"/>
      <c r="NQM107" s="10"/>
      <c r="NQN107" s="10"/>
      <c r="NQO107" s="10"/>
      <c r="NQP107" s="10"/>
      <c r="NQQ107" s="10"/>
      <c r="NQR107" s="10"/>
      <c r="NQS107" s="10"/>
      <c r="NQT107" s="10"/>
      <c r="NQU107" s="10"/>
      <c r="NQV107" s="10"/>
      <c r="NQW107" s="10"/>
      <c r="NQX107" s="10"/>
      <c r="NQY107" s="10"/>
      <c r="NQZ107" s="10"/>
      <c r="NRA107" s="10"/>
      <c r="NRB107" s="10"/>
      <c r="NRC107" s="10"/>
      <c r="NRD107" s="10"/>
      <c r="NRE107" s="10"/>
      <c r="NRF107" s="10"/>
      <c r="NRG107" s="10"/>
      <c r="NRH107" s="10"/>
      <c r="NRI107" s="10"/>
      <c r="NRJ107" s="10"/>
      <c r="NRK107" s="10"/>
      <c r="NRL107" s="10"/>
      <c r="NRM107" s="10"/>
      <c r="NRN107" s="10"/>
      <c r="NRO107" s="10"/>
      <c r="NRP107" s="10"/>
      <c r="NRQ107" s="10"/>
      <c r="NRR107" s="10"/>
      <c r="NRS107" s="10"/>
      <c r="NRT107" s="10"/>
      <c r="NRU107" s="10"/>
      <c r="NRV107" s="10"/>
      <c r="NRW107" s="10"/>
      <c r="NRX107" s="10"/>
      <c r="NRY107" s="10"/>
      <c r="NRZ107" s="10"/>
      <c r="NSA107" s="10"/>
      <c r="NSB107" s="10"/>
      <c r="NSC107" s="10"/>
      <c r="NSD107" s="10"/>
      <c r="NSE107" s="10"/>
      <c r="NSF107" s="10"/>
      <c r="NSG107" s="10"/>
      <c r="NSH107" s="10"/>
      <c r="NSI107" s="10"/>
      <c r="NSJ107" s="10"/>
      <c r="NSK107" s="10"/>
      <c r="NSL107" s="10"/>
      <c r="NSM107" s="10"/>
      <c r="NSN107" s="10"/>
      <c r="NSO107" s="10"/>
      <c r="NSP107" s="10"/>
      <c r="NSQ107" s="10"/>
      <c r="NSR107" s="10"/>
      <c r="NSS107" s="10"/>
      <c r="NST107" s="10"/>
      <c r="NSU107" s="10"/>
      <c r="NSV107" s="10"/>
      <c r="NSW107" s="10"/>
      <c r="NSX107" s="10"/>
      <c r="NSY107" s="10"/>
      <c r="NSZ107" s="10"/>
      <c r="NTA107" s="10"/>
      <c r="NTB107" s="10"/>
      <c r="NTC107" s="10"/>
      <c r="NTD107" s="10"/>
      <c r="NTE107" s="10"/>
      <c r="NTF107" s="10"/>
      <c r="NTG107" s="10"/>
      <c r="NTH107" s="10"/>
      <c r="NTI107" s="10"/>
      <c r="NTJ107" s="10"/>
      <c r="NTK107" s="10"/>
      <c r="NTL107" s="10"/>
      <c r="NTM107" s="10"/>
      <c r="NTN107" s="10"/>
      <c r="NTO107" s="10"/>
      <c r="NTP107" s="10"/>
      <c r="NTQ107" s="10"/>
      <c r="NTR107" s="10"/>
      <c r="NTS107" s="10"/>
      <c r="NTT107" s="10"/>
      <c r="NTU107" s="10"/>
      <c r="NTV107" s="10"/>
      <c r="NTW107" s="10"/>
      <c r="NTX107" s="10"/>
      <c r="NTY107" s="10"/>
      <c r="NTZ107" s="10"/>
      <c r="NUA107" s="10"/>
      <c r="NUB107" s="10"/>
      <c r="NUC107" s="10"/>
      <c r="NUD107" s="10"/>
      <c r="NUE107" s="10"/>
      <c r="NUF107" s="10"/>
      <c r="NUG107" s="10"/>
      <c r="NUH107" s="10"/>
      <c r="NUI107" s="10"/>
      <c r="NUJ107" s="10"/>
      <c r="NUK107" s="10"/>
      <c r="NUL107" s="10"/>
      <c r="NUM107" s="10"/>
      <c r="NUN107" s="10"/>
      <c r="NUO107" s="10"/>
      <c r="NUP107" s="10"/>
      <c r="NUQ107" s="10"/>
      <c r="NUR107" s="10"/>
      <c r="NUS107" s="10"/>
      <c r="NUT107" s="10"/>
      <c r="NUU107" s="10"/>
      <c r="NUV107" s="10"/>
      <c r="NUW107" s="10"/>
      <c r="NUX107" s="10"/>
      <c r="NUY107" s="10"/>
      <c r="NUZ107" s="10"/>
      <c r="NVA107" s="10"/>
      <c r="NVB107" s="10"/>
      <c r="NVC107" s="10"/>
      <c r="NVD107" s="10"/>
      <c r="NVE107" s="10"/>
      <c r="NVF107" s="10"/>
      <c r="NVG107" s="10"/>
      <c r="NVH107" s="10"/>
      <c r="NVI107" s="10"/>
      <c r="NVJ107" s="10"/>
      <c r="NVK107" s="10"/>
      <c r="NVL107" s="10"/>
      <c r="NVM107" s="10"/>
      <c r="NVN107" s="10"/>
      <c r="NVO107" s="10"/>
      <c r="NVP107" s="10"/>
      <c r="NVQ107" s="10"/>
      <c r="NVR107" s="10"/>
      <c r="NVS107" s="10"/>
      <c r="NVT107" s="10"/>
      <c r="NVU107" s="10"/>
      <c r="NVV107" s="10"/>
      <c r="NVW107" s="10"/>
      <c r="NVX107" s="10"/>
      <c r="NVY107" s="10"/>
      <c r="NVZ107" s="10"/>
      <c r="NWA107" s="10"/>
      <c r="NWB107" s="10"/>
      <c r="NWC107" s="10"/>
      <c r="NWD107" s="10"/>
      <c r="NWE107" s="10"/>
      <c r="NWF107" s="10"/>
      <c r="NWG107" s="10"/>
      <c r="NWH107" s="10"/>
      <c r="NWI107" s="10"/>
      <c r="NWJ107" s="10"/>
      <c r="NWK107" s="10"/>
      <c r="NWL107" s="10"/>
      <c r="NWM107" s="10"/>
      <c r="NWN107" s="10"/>
      <c r="NWO107" s="10"/>
      <c r="NWP107" s="10"/>
      <c r="NWQ107" s="10"/>
      <c r="NWR107" s="10"/>
      <c r="NWS107" s="10"/>
      <c r="NWT107" s="10"/>
      <c r="NWU107" s="10"/>
      <c r="NWV107" s="10"/>
      <c r="NWW107" s="10"/>
      <c r="NWX107" s="10"/>
      <c r="NWY107" s="10"/>
      <c r="NWZ107" s="10"/>
      <c r="NXA107" s="10"/>
      <c r="NXB107" s="10"/>
      <c r="NXC107" s="10"/>
      <c r="NXD107" s="10"/>
      <c r="NXE107" s="10"/>
      <c r="NXF107" s="10"/>
      <c r="NXG107" s="10"/>
      <c r="NXH107" s="10"/>
      <c r="NXI107" s="10"/>
      <c r="NXJ107" s="10"/>
      <c r="NXK107" s="10"/>
      <c r="NXL107" s="10"/>
      <c r="NXM107" s="10"/>
      <c r="NXN107" s="10"/>
      <c r="NXO107" s="10"/>
      <c r="NXP107" s="10"/>
      <c r="NXQ107" s="10"/>
      <c r="NXR107" s="10"/>
      <c r="NXS107" s="10"/>
      <c r="NXT107" s="10"/>
      <c r="NXU107" s="10"/>
      <c r="NXV107" s="10"/>
      <c r="NXW107" s="10"/>
      <c r="NXX107" s="10"/>
      <c r="NXY107" s="10"/>
      <c r="NXZ107" s="10"/>
      <c r="NYA107" s="10"/>
      <c r="NYB107" s="10"/>
      <c r="NYC107" s="10"/>
      <c r="NYD107" s="10"/>
      <c r="NYE107" s="10"/>
      <c r="NYF107" s="10"/>
      <c r="NYG107" s="10"/>
      <c r="NYH107" s="10"/>
      <c r="NYI107" s="10"/>
      <c r="NYJ107" s="10"/>
      <c r="NYK107" s="10"/>
      <c r="NYL107" s="10"/>
      <c r="NYM107" s="10"/>
      <c r="NYN107" s="10"/>
      <c r="NYO107" s="10"/>
      <c r="NYP107" s="10"/>
      <c r="NYQ107" s="10"/>
      <c r="NYR107" s="10"/>
      <c r="NYS107" s="10"/>
      <c r="NYT107" s="10"/>
      <c r="NYU107" s="10"/>
      <c r="NYV107" s="10"/>
      <c r="NYW107" s="10"/>
      <c r="NYX107" s="10"/>
      <c r="NYY107" s="10"/>
      <c r="NYZ107" s="10"/>
      <c r="NZA107" s="10"/>
      <c r="NZB107" s="10"/>
      <c r="NZC107" s="10"/>
      <c r="NZD107" s="10"/>
      <c r="NZE107" s="10"/>
      <c r="NZF107" s="10"/>
      <c r="NZG107" s="10"/>
      <c r="NZH107" s="10"/>
      <c r="NZI107" s="10"/>
      <c r="NZJ107" s="10"/>
      <c r="NZK107" s="10"/>
      <c r="NZL107" s="10"/>
      <c r="NZM107" s="10"/>
      <c r="NZN107" s="10"/>
      <c r="NZO107" s="10"/>
      <c r="NZP107" s="10"/>
      <c r="NZQ107" s="10"/>
      <c r="NZR107" s="10"/>
      <c r="NZS107" s="10"/>
      <c r="NZT107" s="10"/>
      <c r="NZU107" s="10"/>
      <c r="NZV107" s="10"/>
      <c r="NZW107" s="10"/>
      <c r="NZX107" s="10"/>
      <c r="NZY107" s="10"/>
      <c r="NZZ107" s="10"/>
      <c r="OAA107" s="10"/>
      <c r="OAB107" s="10"/>
      <c r="OAC107" s="10"/>
      <c r="OAD107" s="10"/>
      <c r="OAE107" s="10"/>
      <c r="OAF107" s="10"/>
      <c r="OAG107" s="10"/>
      <c r="OAH107" s="10"/>
      <c r="OAI107" s="10"/>
      <c r="OAJ107" s="10"/>
      <c r="OAK107" s="10"/>
      <c r="OAL107" s="10"/>
      <c r="OAM107" s="10"/>
      <c r="OAN107" s="10"/>
      <c r="OAO107" s="10"/>
      <c r="OAP107" s="10"/>
      <c r="OAQ107" s="10"/>
      <c r="OAR107" s="10"/>
      <c r="OAS107" s="10"/>
      <c r="OAT107" s="10"/>
      <c r="OAU107" s="10"/>
      <c r="OAV107" s="10"/>
      <c r="OAW107" s="10"/>
      <c r="OAX107" s="10"/>
      <c r="OAY107" s="10"/>
      <c r="OAZ107" s="10"/>
      <c r="OBA107" s="10"/>
      <c r="OBB107" s="10"/>
      <c r="OBC107" s="10"/>
      <c r="OBD107" s="10"/>
      <c r="OBE107" s="10"/>
      <c r="OBF107" s="10"/>
      <c r="OBG107" s="10"/>
      <c r="OBH107" s="10"/>
      <c r="OBI107" s="10"/>
      <c r="OBJ107" s="10"/>
      <c r="OBK107" s="10"/>
      <c r="OBL107" s="10"/>
      <c r="OBM107" s="10"/>
      <c r="OBN107" s="10"/>
      <c r="OBO107" s="10"/>
      <c r="OBP107" s="10"/>
      <c r="OBQ107" s="10"/>
      <c r="OBR107" s="10"/>
      <c r="OBS107" s="10"/>
      <c r="OBT107" s="10"/>
      <c r="OBU107" s="10"/>
      <c r="OBV107" s="10"/>
      <c r="OBW107" s="10"/>
      <c r="OBX107" s="10"/>
      <c r="OBY107" s="10"/>
      <c r="OBZ107" s="10"/>
      <c r="OCA107" s="10"/>
      <c r="OCB107" s="10"/>
      <c r="OCC107" s="10"/>
      <c r="OCD107" s="10"/>
      <c r="OCE107" s="10"/>
      <c r="OCF107" s="10"/>
      <c r="OCG107" s="10"/>
      <c r="OCH107" s="10"/>
      <c r="OCI107" s="10"/>
      <c r="OCJ107" s="10"/>
      <c r="OCK107" s="10"/>
      <c r="OCL107" s="10"/>
      <c r="OCM107" s="10"/>
      <c r="OCN107" s="10"/>
      <c r="OCO107" s="10"/>
      <c r="OCP107" s="10"/>
      <c r="OCQ107" s="10"/>
      <c r="OCR107" s="10"/>
      <c r="OCS107" s="10"/>
      <c r="OCT107" s="10"/>
      <c r="OCU107" s="10"/>
      <c r="OCV107" s="10"/>
      <c r="OCW107" s="10"/>
      <c r="OCX107" s="10"/>
      <c r="OCY107" s="10"/>
      <c r="OCZ107" s="10"/>
      <c r="ODA107" s="10"/>
      <c r="ODB107" s="10"/>
      <c r="ODC107" s="10"/>
      <c r="ODD107" s="10"/>
      <c r="ODE107" s="10"/>
      <c r="ODF107" s="10"/>
      <c r="ODG107" s="10"/>
      <c r="ODH107" s="10"/>
      <c r="ODI107" s="10"/>
      <c r="ODJ107" s="10"/>
      <c r="ODK107" s="10"/>
      <c r="ODL107" s="10"/>
      <c r="ODM107" s="10"/>
      <c r="ODN107" s="10"/>
      <c r="ODO107" s="10"/>
      <c r="ODP107" s="10"/>
      <c r="ODQ107" s="10"/>
      <c r="ODR107" s="10"/>
      <c r="ODS107" s="10"/>
      <c r="ODT107" s="10"/>
      <c r="ODU107" s="10"/>
      <c r="ODV107" s="10"/>
      <c r="ODW107" s="10"/>
      <c r="ODX107" s="10"/>
      <c r="ODY107" s="10"/>
      <c r="ODZ107" s="10"/>
      <c r="OEA107" s="10"/>
      <c r="OEB107" s="10"/>
      <c r="OEC107" s="10"/>
      <c r="OED107" s="10"/>
      <c r="OEE107" s="10"/>
      <c r="OEF107" s="10"/>
      <c r="OEG107" s="10"/>
      <c r="OEH107" s="10"/>
      <c r="OEI107" s="10"/>
      <c r="OEJ107" s="10"/>
      <c r="OEK107" s="10"/>
      <c r="OEL107" s="10"/>
      <c r="OEM107" s="10"/>
      <c r="OEN107" s="10"/>
      <c r="OEO107" s="10"/>
      <c r="OEP107" s="10"/>
      <c r="OEQ107" s="10"/>
      <c r="OER107" s="10"/>
      <c r="OES107" s="10"/>
      <c r="OET107" s="10"/>
      <c r="OEU107" s="10"/>
      <c r="OEV107" s="10"/>
      <c r="OEW107" s="10"/>
      <c r="OEX107" s="10"/>
      <c r="OEY107" s="10"/>
      <c r="OEZ107" s="10"/>
      <c r="OFA107" s="10"/>
      <c r="OFB107" s="10"/>
      <c r="OFC107" s="10"/>
      <c r="OFD107" s="10"/>
      <c r="OFE107" s="10"/>
      <c r="OFF107" s="10"/>
      <c r="OFG107" s="10"/>
      <c r="OFH107" s="10"/>
      <c r="OFI107" s="10"/>
      <c r="OFJ107" s="10"/>
      <c r="OFK107" s="10"/>
      <c r="OFL107" s="10"/>
      <c r="OFM107" s="10"/>
      <c r="OFN107" s="10"/>
      <c r="OFO107" s="10"/>
      <c r="OFP107" s="10"/>
      <c r="OFQ107" s="10"/>
      <c r="OFR107" s="10"/>
      <c r="OFS107" s="10"/>
      <c r="OFT107" s="10"/>
      <c r="OFU107" s="10"/>
      <c r="OFV107" s="10"/>
      <c r="OFW107" s="10"/>
      <c r="OFX107" s="10"/>
      <c r="OFY107" s="10"/>
      <c r="OFZ107" s="10"/>
      <c r="OGA107" s="10"/>
      <c r="OGB107" s="10"/>
      <c r="OGC107" s="10"/>
      <c r="OGD107" s="10"/>
      <c r="OGE107" s="10"/>
      <c r="OGF107" s="10"/>
      <c r="OGG107" s="10"/>
      <c r="OGH107" s="10"/>
      <c r="OGI107" s="10"/>
      <c r="OGJ107" s="10"/>
      <c r="OGK107" s="10"/>
      <c r="OGL107" s="10"/>
      <c r="OGM107" s="10"/>
      <c r="OGN107" s="10"/>
      <c r="OGO107" s="10"/>
      <c r="OGP107" s="10"/>
      <c r="OGQ107" s="10"/>
      <c r="OGR107" s="10"/>
      <c r="OGS107" s="10"/>
      <c r="OGT107" s="10"/>
      <c r="OGU107" s="10"/>
      <c r="OGV107" s="10"/>
      <c r="OGW107" s="10"/>
      <c r="OGX107" s="10"/>
      <c r="OGY107" s="10"/>
      <c r="OGZ107" s="10"/>
      <c r="OHA107" s="10"/>
      <c r="OHB107" s="10"/>
      <c r="OHC107" s="10"/>
      <c r="OHD107" s="10"/>
      <c r="OHE107" s="10"/>
      <c r="OHF107" s="10"/>
      <c r="OHG107" s="10"/>
      <c r="OHH107" s="10"/>
      <c r="OHI107" s="10"/>
      <c r="OHJ107" s="10"/>
      <c r="OHK107" s="10"/>
      <c r="OHL107" s="10"/>
      <c r="OHM107" s="10"/>
      <c r="OHN107" s="10"/>
      <c r="OHO107" s="10"/>
      <c r="OHP107" s="10"/>
      <c r="OHQ107" s="10"/>
      <c r="OHR107" s="10"/>
      <c r="OHS107" s="10"/>
      <c r="OHT107" s="10"/>
      <c r="OHU107" s="10"/>
      <c r="OHV107" s="10"/>
      <c r="OHW107" s="10"/>
      <c r="OHX107" s="10"/>
      <c r="OHY107" s="10"/>
      <c r="OHZ107" s="10"/>
      <c r="OIA107" s="10"/>
      <c r="OIB107" s="10"/>
      <c r="OIC107" s="10"/>
      <c r="OID107" s="10"/>
      <c r="OIE107" s="10"/>
      <c r="OIF107" s="10"/>
      <c r="OIG107" s="10"/>
      <c r="OIH107" s="10"/>
      <c r="OII107" s="10"/>
      <c r="OIJ107" s="10"/>
      <c r="OIK107" s="10"/>
      <c r="OIL107" s="10"/>
      <c r="OIM107" s="10"/>
      <c r="OIN107" s="10"/>
      <c r="OIO107" s="10"/>
      <c r="OIP107" s="10"/>
      <c r="OIQ107" s="10"/>
      <c r="OIR107" s="10"/>
      <c r="OIS107" s="10"/>
      <c r="OIT107" s="10"/>
      <c r="OIU107" s="10"/>
      <c r="OIV107" s="10"/>
      <c r="OIW107" s="10"/>
      <c r="OIX107" s="10"/>
      <c r="OIY107" s="10"/>
      <c r="OIZ107" s="10"/>
      <c r="OJA107" s="10"/>
      <c r="OJB107" s="10"/>
      <c r="OJC107" s="10"/>
      <c r="OJD107" s="10"/>
      <c r="OJE107" s="10"/>
      <c r="OJF107" s="10"/>
      <c r="OJG107" s="10"/>
      <c r="OJH107" s="10"/>
      <c r="OJI107" s="10"/>
      <c r="OJJ107" s="10"/>
      <c r="OJK107" s="10"/>
      <c r="OJL107" s="10"/>
      <c r="OJM107" s="10"/>
      <c r="OJN107" s="10"/>
      <c r="OJO107" s="10"/>
      <c r="OJP107" s="10"/>
      <c r="OJQ107" s="10"/>
      <c r="OJR107" s="10"/>
      <c r="OJS107" s="10"/>
      <c r="OJT107" s="10"/>
      <c r="OJU107" s="10"/>
      <c r="OJV107" s="10"/>
      <c r="OJW107" s="10"/>
      <c r="OJX107" s="10"/>
      <c r="OJY107" s="10"/>
      <c r="OJZ107" s="10"/>
      <c r="OKA107" s="10"/>
      <c r="OKB107" s="10"/>
      <c r="OKC107" s="10"/>
      <c r="OKD107" s="10"/>
      <c r="OKE107" s="10"/>
      <c r="OKF107" s="10"/>
      <c r="OKG107" s="10"/>
      <c r="OKH107" s="10"/>
      <c r="OKI107" s="10"/>
      <c r="OKJ107" s="10"/>
      <c r="OKK107" s="10"/>
      <c r="OKL107" s="10"/>
      <c r="OKM107" s="10"/>
      <c r="OKN107" s="10"/>
      <c r="OKO107" s="10"/>
      <c r="OKP107" s="10"/>
      <c r="OKQ107" s="10"/>
      <c r="OKR107" s="10"/>
      <c r="OKS107" s="10"/>
      <c r="OKT107" s="10"/>
      <c r="OKU107" s="10"/>
      <c r="OKV107" s="10"/>
      <c r="OKW107" s="10"/>
      <c r="OKX107" s="10"/>
      <c r="OKY107" s="10"/>
      <c r="OKZ107" s="10"/>
      <c r="OLA107" s="10"/>
      <c r="OLB107" s="10"/>
      <c r="OLC107" s="10"/>
      <c r="OLD107" s="10"/>
      <c r="OLE107" s="10"/>
      <c r="OLF107" s="10"/>
      <c r="OLG107" s="10"/>
      <c r="OLH107" s="10"/>
      <c r="OLI107" s="10"/>
      <c r="OLJ107" s="10"/>
      <c r="OLK107" s="10"/>
      <c r="OLL107" s="10"/>
      <c r="OLM107" s="10"/>
      <c r="OLN107" s="10"/>
      <c r="OLO107" s="10"/>
      <c r="OLP107" s="10"/>
      <c r="OLQ107" s="10"/>
      <c r="OLR107" s="10"/>
      <c r="OLS107" s="10"/>
      <c r="OLT107" s="10"/>
      <c r="OLU107" s="10"/>
      <c r="OLV107" s="10"/>
      <c r="OLW107" s="10"/>
      <c r="OLX107" s="10"/>
      <c r="OLY107" s="10"/>
      <c r="OLZ107" s="10"/>
      <c r="OMA107" s="10"/>
      <c r="OMB107" s="10"/>
      <c r="OMC107" s="10"/>
      <c r="OMD107" s="10"/>
      <c r="OME107" s="10"/>
      <c r="OMF107" s="10"/>
      <c r="OMG107" s="10"/>
      <c r="OMH107" s="10"/>
      <c r="OMI107" s="10"/>
      <c r="OMJ107" s="10"/>
      <c r="OMK107" s="10"/>
      <c r="OML107" s="10"/>
      <c r="OMM107" s="10"/>
      <c r="OMN107" s="10"/>
      <c r="OMO107" s="10"/>
      <c r="OMP107" s="10"/>
      <c r="OMQ107" s="10"/>
      <c r="OMR107" s="10"/>
      <c r="OMS107" s="10"/>
      <c r="OMT107" s="10"/>
      <c r="OMU107" s="10"/>
      <c r="OMV107" s="10"/>
      <c r="OMW107" s="10"/>
      <c r="OMX107" s="10"/>
      <c r="OMY107" s="10"/>
      <c r="OMZ107" s="10"/>
      <c r="ONA107" s="10"/>
      <c r="ONB107" s="10"/>
      <c r="ONC107" s="10"/>
      <c r="OND107" s="10"/>
      <c r="ONE107" s="10"/>
      <c r="ONF107" s="10"/>
      <c r="ONG107" s="10"/>
      <c r="ONH107" s="10"/>
      <c r="ONI107" s="10"/>
      <c r="ONJ107" s="10"/>
      <c r="ONK107" s="10"/>
      <c r="ONL107" s="10"/>
      <c r="ONM107" s="10"/>
      <c r="ONN107" s="10"/>
      <c r="ONO107" s="10"/>
      <c r="ONP107" s="10"/>
      <c r="ONQ107" s="10"/>
      <c r="ONR107" s="10"/>
      <c r="ONS107" s="10"/>
      <c r="ONT107" s="10"/>
      <c r="ONU107" s="10"/>
      <c r="ONV107" s="10"/>
      <c r="ONW107" s="10"/>
      <c r="ONX107" s="10"/>
      <c r="ONY107" s="10"/>
      <c r="ONZ107" s="10"/>
      <c r="OOA107" s="10"/>
      <c r="OOB107" s="10"/>
      <c r="OOC107" s="10"/>
      <c r="OOD107" s="10"/>
      <c r="OOE107" s="10"/>
      <c r="OOF107" s="10"/>
      <c r="OOG107" s="10"/>
      <c r="OOH107" s="10"/>
      <c r="OOI107" s="10"/>
      <c r="OOJ107" s="10"/>
      <c r="OOK107" s="10"/>
      <c r="OOL107" s="10"/>
      <c r="OOM107" s="10"/>
      <c r="OON107" s="10"/>
      <c r="OOO107" s="10"/>
      <c r="OOP107" s="10"/>
      <c r="OOQ107" s="10"/>
      <c r="OOR107" s="10"/>
      <c r="OOS107" s="10"/>
      <c r="OOT107" s="10"/>
      <c r="OOU107" s="10"/>
      <c r="OOV107" s="10"/>
      <c r="OOW107" s="10"/>
      <c r="OOX107" s="10"/>
      <c r="OOY107" s="10"/>
      <c r="OOZ107" s="10"/>
      <c r="OPA107" s="10"/>
      <c r="OPB107" s="10"/>
      <c r="OPC107" s="10"/>
      <c r="OPD107" s="10"/>
      <c r="OPE107" s="10"/>
      <c r="OPF107" s="10"/>
      <c r="OPG107" s="10"/>
      <c r="OPH107" s="10"/>
      <c r="OPI107" s="10"/>
      <c r="OPJ107" s="10"/>
      <c r="OPK107" s="10"/>
      <c r="OPL107" s="10"/>
      <c r="OPM107" s="10"/>
      <c r="OPN107" s="10"/>
      <c r="OPO107" s="10"/>
      <c r="OPP107" s="10"/>
      <c r="OPQ107" s="10"/>
      <c r="OPR107" s="10"/>
      <c r="OPS107" s="10"/>
      <c r="OPT107" s="10"/>
      <c r="OPU107" s="10"/>
      <c r="OPV107" s="10"/>
      <c r="OPW107" s="10"/>
      <c r="OPX107" s="10"/>
      <c r="OPY107" s="10"/>
      <c r="OPZ107" s="10"/>
      <c r="OQA107" s="10"/>
      <c r="OQB107" s="10"/>
      <c r="OQC107" s="10"/>
      <c r="OQD107" s="10"/>
      <c r="OQE107" s="10"/>
      <c r="OQF107" s="10"/>
      <c r="OQG107" s="10"/>
      <c r="OQH107" s="10"/>
      <c r="OQI107" s="10"/>
      <c r="OQJ107" s="10"/>
      <c r="OQK107" s="10"/>
      <c r="OQL107" s="10"/>
      <c r="OQM107" s="10"/>
      <c r="OQN107" s="10"/>
      <c r="OQO107" s="10"/>
      <c r="OQP107" s="10"/>
      <c r="OQQ107" s="10"/>
      <c r="OQR107" s="10"/>
      <c r="OQS107" s="10"/>
      <c r="OQT107" s="10"/>
      <c r="OQU107" s="10"/>
      <c r="OQV107" s="10"/>
      <c r="OQW107" s="10"/>
      <c r="OQX107" s="10"/>
      <c r="OQY107" s="10"/>
      <c r="OQZ107" s="10"/>
      <c r="ORA107" s="10"/>
      <c r="ORB107" s="10"/>
      <c r="ORC107" s="10"/>
      <c r="ORD107" s="10"/>
      <c r="ORE107" s="10"/>
      <c r="ORF107" s="10"/>
      <c r="ORG107" s="10"/>
      <c r="ORH107" s="10"/>
      <c r="ORI107" s="10"/>
      <c r="ORJ107" s="10"/>
      <c r="ORK107" s="10"/>
      <c r="ORL107" s="10"/>
      <c r="ORM107" s="10"/>
      <c r="ORN107" s="10"/>
      <c r="ORO107" s="10"/>
      <c r="ORP107" s="10"/>
      <c r="ORQ107" s="10"/>
      <c r="ORR107" s="10"/>
      <c r="ORS107" s="10"/>
      <c r="ORT107" s="10"/>
      <c r="ORU107" s="10"/>
      <c r="ORV107" s="10"/>
      <c r="ORW107" s="10"/>
      <c r="ORX107" s="10"/>
      <c r="ORY107" s="10"/>
      <c r="ORZ107" s="10"/>
      <c r="OSA107" s="10"/>
      <c r="OSB107" s="10"/>
      <c r="OSC107" s="10"/>
      <c r="OSD107" s="10"/>
      <c r="OSE107" s="10"/>
      <c r="OSF107" s="10"/>
      <c r="OSG107" s="10"/>
      <c r="OSH107" s="10"/>
      <c r="OSI107" s="10"/>
      <c r="OSJ107" s="10"/>
      <c r="OSK107" s="10"/>
      <c r="OSL107" s="10"/>
      <c r="OSM107" s="10"/>
      <c r="OSN107" s="10"/>
      <c r="OSO107" s="10"/>
      <c r="OSP107" s="10"/>
      <c r="OSQ107" s="10"/>
      <c r="OSR107" s="10"/>
      <c r="OSS107" s="10"/>
      <c r="OST107" s="10"/>
      <c r="OSU107" s="10"/>
      <c r="OSV107" s="10"/>
      <c r="OSW107" s="10"/>
      <c r="OSX107" s="10"/>
      <c r="OSY107" s="10"/>
      <c r="OSZ107" s="10"/>
      <c r="OTA107" s="10"/>
      <c r="OTB107" s="10"/>
      <c r="OTC107" s="10"/>
      <c r="OTD107" s="10"/>
      <c r="OTE107" s="10"/>
      <c r="OTF107" s="10"/>
      <c r="OTG107" s="10"/>
      <c r="OTH107" s="10"/>
      <c r="OTI107" s="10"/>
      <c r="OTJ107" s="10"/>
      <c r="OTK107" s="10"/>
      <c r="OTL107" s="10"/>
      <c r="OTM107" s="10"/>
      <c r="OTN107" s="10"/>
      <c r="OTO107" s="10"/>
      <c r="OTP107" s="10"/>
      <c r="OTQ107" s="10"/>
      <c r="OTR107" s="10"/>
      <c r="OTS107" s="10"/>
      <c r="OTT107" s="10"/>
      <c r="OTU107" s="10"/>
      <c r="OTV107" s="10"/>
      <c r="OTW107" s="10"/>
      <c r="OTX107" s="10"/>
      <c r="OTY107" s="10"/>
      <c r="OTZ107" s="10"/>
      <c r="OUA107" s="10"/>
      <c r="OUB107" s="10"/>
      <c r="OUC107" s="10"/>
      <c r="OUD107" s="10"/>
      <c r="OUE107" s="10"/>
      <c r="OUF107" s="10"/>
      <c r="OUG107" s="10"/>
      <c r="OUH107" s="10"/>
      <c r="OUI107" s="10"/>
      <c r="OUJ107" s="10"/>
      <c r="OUK107" s="10"/>
      <c r="OUL107" s="10"/>
      <c r="OUM107" s="10"/>
      <c r="OUN107" s="10"/>
      <c r="OUO107" s="10"/>
      <c r="OUP107" s="10"/>
      <c r="OUQ107" s="10"/>
      <c r="OUR107" s="10"/>
      <c r="OUS107" s="10"/>
      <c r="OUT107" s="10"/>
      <c r="OUU107" s="10"/>
      <c r="OUV107" s="10"/>
      <c r="OUW107" s="10"/>
      <c r="OUX107" s="10"/>
      <c r="OUY107" s="10"/>
      <c r="OUZ107" s="10"/>
      <c r="OVA107" s="10"/>
      <c r="OVB107" s="10"/>
      <c r="OVC107" s="10"/>
      <c r="OVD107" s="10"/>
      <c r="OVE107" s="10"/>
      <c r="OVF107" s="10"/>
      <c r="OVG107" s="10"/>
      <c r="OVH107" s="10"/>
      <c r="OVI107" s="10"/>
      <c r="OVJ107" s="10"/>
      <c r="OVK107" s="10"/>
      <c r="OVL107" s="10"/>
      <c r="OVM107" s="10"/>
      <c r="OVN107" s="10"/>
      <c r="OVO107" s="10"/>
      <c r="OVP107" s="10"/>
      <c r="OVQ107" s="10"/>
      <c r="OVR107" s="10"/>
      <c r="OVS107" s="10"/>
      <c r="OVT107" s="10"/>
      <c r="OVU107" s="10"/>
      <c r="OVV107" s="10"/>
      <c r="OVW107" s="10"/>
      <c r="OVX107" s="10"/>
      <c r="OVY107" s="10"/>
      <c r="OVZ107" s="10"/>
      <c r="OWA107" s="10"/>
      <c r="OWB107" s="10"/>
      <c r="OWC107" s="10"/>
      <c r="OWD107" s="10"/>
      <c r="OWE107" s="10"/>
      <c r="OWF107" s="10"/>
      <c r="OWG107" s="10"/>
      <c r="OWH107" s="10"/>
      <c r="OWI107" s="10"/>
      <c r="OWJ107" s="10"/>
      <c r="OWK107" s="10"/>
      <c r="OWL107" s="10"/>
      <c r="OWM107" s="10"/>
      <c r="OWN107" s="10"/>
      <c r="OWO107" s="10"/>
      <c r="OWP107" s="10"/>
      <c r="OWQ107" s="10"/>
      <c r="OWR107" s="10"/>
      <c r="OWS107" s="10"/>
      <c r="OWT107" s="10"/>
      <c r="OWU107" s="10"/>
      <c r="OWV107" s="10"/>
      <c r="OWW107" s="10"/>
      <c r="OWX107" s="10"/>
      <c r="OWY107" s="10"/>
      <c r="OWZ107" s="10"/>
      <c r="OXA107" s="10"/>
      <c r="OXB107" s="10"/>
      <c r="OXC107" s="10"/>
      <c r="OXD107" s="10"/>
      <c r="OXE107" s="10"/>
      <c r="OXF107" s="10"/>
      <c r="OXG107" s="10"/>
      <c r="OXH107" s="10"/>
      <c r="OXI107" s="10"/>
      <c r="OXJ107" s="10"/>
      <c r="OXK107" s="10"/>
      <c r="OXL107" s="10"/>
      <c r="OXM107" s="10"/>
      <c r="OXN107" s="10"/>
      <c r="OXO107" s="10"/>
      <c r="OXP107" s="10"/>
      <c r="OXQ107" s="10"/>
      <c r="OXR107" s="10"/>
      <c r="OXS107" s="10"/>
      <c r="OXT107" s="10"/>
      <c r="OXU107" s="10"/>
      <c r="OXV107" s="10"/>
      <c r="OXW107" s="10"/>
      <c r="OXX107" s="10"/>
      <c r="OXY107" s="10"/>
      <c r="OXZ107" s="10"/>
      <c r="OYA107" s="10"/>
      <c r="OYB107" s="10"/>
      <c r="OYC107" s="10"/>
      <c r="OYD107" s="10"/>
      <c r="OYE107" s="10"/>
      <c r="OYF107" s="10"/>
      <c r="OYG107" s="10"/>
      <c r="OYH107" s="10"/>
      <c r="OYI107" s="10"/>
      <c r="OYJ107" s="10"/>
      <c r="OYK107" s="10"/>
      <c r="OYL107" s="10"/>
      <c r="OYM107" s="10"/>
      <c r="OYN107" s="10"/>
      <c r="OYO107" s="10"/>
      <c r="OYP107" s="10"/>
      <c r="OYQ107" s="10"/>
      <c r="OYR107" s="10"/>
      <c r="OYS107" s="10"/>
      <c r="OYT107" s="10"/>
      <c r="OYU107" s="10"/>
      <c r="OYV107" s="10"/>
      <c r="OYW107" s="10"/>
      <c r="OYX107" s="10"/>
      <c r="OYY107" s="10"/>
      <c r="OYZ107" s="10"/>
      <c r="OZA107" s="10"/>
      <c r="OZB107" s="10"/>
      <c r="OZC107" s="10"/>
      <c r="OZD107" s="10"/>
      <c r="OZE107" s="10"/>
      <c r="OZF107" s="10"/>
      <c r="OZG107" s="10"/>
      <c r="OZH107" s="10"/>
      <c r="OZI107" s="10"/>
      <c r="OZJ107" s="10"/>
      <c r="OZK107" s="10"/>
      <c r="OZL107" s="10"/>
      <c r="OZM107" s="10"/>
      <c r="OZN107" s="10"/>
      <c r="OZO107" s="10"/>
      <c r="OZP107" s="10"/>
      <c r="OZQ107" s="10"/>
      <c r="OZR107" s="10"/>
      <c r="OZS107" s="10"/>
      <c r="OZT107" s="10"/>
      <c r="OZU107" s="10"/>
      <c r="OZV107" s="10"/>
      <c r="OZW107" s="10"/>
      <c r="OZX107" s="10"/>
      <c r="OZY107" s="10"/>
      <c r="OZZ107" s="10"/>
      <c r="PAA107" s="10"/>
      <c r="PAB107" s="10"/>
      <c r="PAC107" s="10"/>
      <c r="PAD107" s="10"/>
      <c r="PAE107" s="10"/>
      <c r="PAF107" s="10"/>
      <c r="PAG107" s="10"/>
      <c r="PAH107" s="10"/>
      <c r="PAI107" s="10"/>
      <c r="PAJ107" s="10"/>
      <c r="PAK107" s="10"/>
      <c r="PAL107" s="10"/>
      <c r="PAM107" s="10"/>
      <c r="PAN107" s="10"/>
      <c r="PAO107" s="10"/>
      <c r="PAP107" s="10"/>
      <c r="PAQ107" s="10"/>
      <c r="PAR107" s="10"/>
      <c r="PAS107" s="10"/>
      <c r="PAT107" s="10"/>
      <c r="PAU107" s="10"/>
      <c r="PAV107" s="10"/>
      <c r="PAW107" s="10"/>
      <c r="PAX107" s="10"/>
      <c r="PAY107" s="10"/>
      <c r="PAZ107" s="10"/>
      <c r="PBA107" s="10"/>
      <c r="PBB107" s="10"/>
      <c r="PBC107" s="10"/>
      <c r="PBD107" s="10"/>
      <c r="PBE107" s="10"/>
      <c r="PBF107" s="10"/>
      <c r="PBG107" s="10"/>
      <c r="PBH107" s="10"/>
      <c r="PBI107" s="10"/>
      <c r="PBJ107" s="10"/>
      <c r="PBK107" s="10"/>
      <c r="PBL107" s="10"/>
      <c r="PBM107" s="10"/>
      <c r="PBN107" s="10"/>
      <c r="PBO107" s="10"/>
      <c r="PBP107" s="10"/>
      <c r="PBQ107" s="10"/>
      <c r="PBR107" s="10"/>
      <c r="PBS107" s="10"/>
      <c r="PBT107" s="10"/>
      <c r="PBU107" s="10"/>
      <c r="PBV107" s="10"/>
      <c r="PBW107" s="10"/>
      <c r="PBX107" s="10"/>
      <c r="PBY107" s="10"/>
      <c r="PBZ107" s="10"/>
      <c r="PCA107" s="10"/>
      <c r="PCB107" s="10"/>
      <c r="PCC107" s="10"/>
      <c r="PCD107" s="10"/>
      <c r="PCE107" s="10"/>
      <c r="PCF107" s="10"/>
      <c r="PCG107" s="10"/>
      <c r="PCH107" s="10"/>
      <c r="PCI107" s="10"/>
      <c r="PCJ107" s="10"/>
      <c r="PCK107" s="10"/>
      <c r="PCL107" s="10"/>
      <c r="PCM107" s="10"/>
      <c r="PCN107" s="10"/>
      <c r="PCO107" s="10"/>
      <c r="PCP107" s="10"/>
      <c r="PCQ107" s="10"/>
      <c r="PCR107" s="10"/>
      <c r="PCS107" s="10"/>
      <c r="PCT107" s="10"/>
      <c r="PCU107" s="10"/>
      <c r="PCV107" s="10"/>
      <c r="PCW107" s="10"/>
      <c r="PCX107" s="10"/>
      <c r="PCY107" s="10"/>
      <c r="PCZ107" s="10"/>
      <c r="PDA107" s="10"/>
      <c r="PDB107" s="10"/>
      <c r="PDC107" s="10"/>
      <c r="PDD107" s="10"/>
      <c r="PDE107" s="10"/>
      <c r="PDF107" s="10"/>
      <c r="PDG107" s="10"/>
      <c r="PDH107" s="10"/>
      <c r="PDI107" s="10"/>
      <c r="PDJ107" s="10"/>
      <c r="PDK107" s="10"/>
      <c r="PDL107" s="10"/>
      <c r="PDM107" s="10"/>
      <c r="PDN107" s="10"/>
      <c r="PDO107" s="10"/>
      <c r="PDP107" s="10"/>
      <c r="PDQ107" s="10"/>
      <c r="PDR107" s="10"/>
      <c r="PDS107" s="10"/>
      <c r="PDT107" s="10"/>
      <c r="PDU107" s="10"/>
      <c r="PDV107" s="10"/>
      <c r="PDW107" s="10"/>
      <c r="PDX107" s="10"/>
      <c r="PDY107" s="10"/>
      <c r="PDZ107" s="10"/>
      <c r="PEA107" s="10"/>
      <c r="PEB107" s="10"/>
      <c r="PEC107" s="10"/>
      <c r="PED107" s="10"/>
      <c r="PEE107" s="10"/>
      <c r="PEF107" s="10"/>
      <c r="PEG107" s="10"/>
      <c r="PEH107" s="10"/>
      <c r="PEI107" s="10"/>
      <c r="PEJ107" s="10"/>
      <c r="PEK107" s="10"/>
      <c r="PEL107" s="10"/>
      <c r="PEM107" s="10"/>
      <c r="PEN107" s="10"/>
      <c r="PEO107" s="10"/>
      <c r="PEP107" s="10"/>
      <c r="PEQ107" s="10"/>
      <c r="PER107" s="10"/>
      <c r="PES107" s="10"/>
      <c r="PET107" s="10"/>
      <c r="PEU107" s="10"/>
      <c r="PEV107" s="10"/>
      <c r="PEW107" s="10"/>
      <c r="PEX107" s="10"/>
      <c r="PEY107" s="10"/>
      <c r="PEZ107" s="10"/>
      <c r="PFA107" s="10"/>
      <c r="PFB107" s="10"/>
      <c r="PFC107" s="10"/>
      <c r="PFD107" s="10"/>
      <c r="PFE107" s="10"/>
      <c r="PFF107" s="10"/>
      <c r="PFG107" s="10"/>
      <c r="PFH107" s="10"/>
      <c r="PFI107" s="10"/>
      <c r="PFJ107" s="10"/>
      <c r="PFK107" s="10"/>
      <c r="PFL107" s="10"/>
      <c r="PFM107" s="10"/>
      <c r="PFN107" s="10"/>
      <c r="PFO107" s="10"/>
      <c r="PFP107" s="10"/>
      <c r="PFQ107" s="10"/>
      <c r="PFR107" s="10"/>
      <c r="PFS107" s="10"/>
      <c r="PFT107" s="10"/>
      <c r="PFU107" s="10"/>
      <c r="PFV107" s="10"/>
      <c r="PFW107" s="10"/>
      <c r="PFX107" s="10"/>
      <c r="PFY107" s="10"/>
      <c r="PFZ107" s="10"/>
      <c r="PGA107" s="10"/>
      <c r="PGB107" s="10"/>
      <c r="PGC107" s="10"/>
      <c r="PGD107" s="10"/>
      <c r="PGE107" s="10"/>
      <c r="PGF107" s="10"/>
      <c r="PGG107" s="10"/>
      <c r="PGH107" s="10"/>
      <c r="PGI107" s="10"/>
      <c r="PGJ107" s="10"/>
      <c r="PGK107" s="10"/>
      <c r="PGL107" s="10"/>
      <c r="PGM107" s="10"/>
      <c r="PGN107" s="10"/>
      <c r="PGO107" s="10"/>
      <c r="PGP107" s="10"/>
      <c r="PGQ107" s="10"/>
      <c r="PGR107" s="10"/>
      <c r="PGS107" s="10"/>
      <c r="PGT107" s="10"/>
      <c r="PGU107" s="10"/>
      <c r="PGV107" s="10"/>
      <c r="PGW107" s="10"/>
      <c r="PGX107" s="10"/>
      <c r="PGY107" s="10"/>
      <c r="PGZ107" s="10"/>
      <c r="PHA107" s="10"/>
      <c r="PHB107" s="10"/>
      <c r="PHC107" s="10"/>
      <c r="PHD107" s="10"/>
      <c r="PHE107" s="10"/>
      <c r="PHF107" s="10"/>
      <c r="PHG107" s="10"/>
      <c r="PHH107" s="10"/>
      <c r="PHI107" s="10"/>
      <c r="PHJ107" s="10"/>
      <c r="PHK107" s="10"/>
      <c r="PHL107" s="10"/>
      <c r="PHM107" s="10"/>
      <c r="PHN107" s="10"/>
      <c r="PHO107" s="10"/>
      <c r="PHP107" s="10"/>
      <c r="PHQ107" s="10"/>
      <c r="PHR107" s="10"/>
      <c r="PHS107" s="10"/>
      <c r="PHT107" s="10"/>
      <c r="PHU107" s="10"/>
      <c r="PHV107" s="10"/>
      <c r="PHW107" s="10"/>
      <c r="PHX107" s="10"/>
      <c r="PHY107" s="10"/>
      <c r="PHZ107" s="10"/>
      <c r="PIA107" s="10"/>
      <c r="PIB107" s="10"/>
      <c r="PIC107" s="10"/>
      <c r="PID107" s="10"/>
      <c r="PIE107" s="10"/>
      <c r="PIF107" s="10"/>
      <c r="PIG107" s="10"/>
      <c r="PIH107" s="10"/>
      <c r="PII107" s="10"/>
      <c r="PIJ107" s="10"/>
      <c r="PIK107" s="10"/>
      <c r="PIL107" s="10"/>
      <c r="PIM107" s="10"/>
      <c r="PIN107" s="10"/>
      <c r="PIO107" s="10"/>
      <c r="PIP107" s="10"/>
      <c r="PIQ107" s="10"/>
      <c r="PIR107" s="10"/>
      <c r="PIS107" s="10"/>
      <c r="PIT107" s="10"/>
      <c r="PIU107" s="10"/>
      <c r="PIV107" s="10"/>
      <c r="PIW107" s="10"/>
      <c r="PIX107" s="10"/>
      <c r="PIY107" s="10"/>
      <c r="PIZ107" s="10"/>
      <c r="PJA107" s="10"/>
      <c r="PJB107" s="10"/>
      <c r="PJC107" s="10"/>
      <c r="PJD107" s="10"/>
      <c r="PJE107" s="10"/>
      <c r="PJF107" s="10"/>
      <c r="PJG107" s="10"/>
      <c r="PJH107" s="10"/>
      <c r="PJI107" s="10"/>
      <c r="PJJ107" s="10"/>
      <c r="PJK107" s="10"/>
      <c r="PJL107" s="10"/>
      <c r="PJM107" s="10"/>
      <c r="PJN107" s="10"/>
      <c r="PJO107" s="10"/>
      <c r="PJP107" s="10"/>
      <c r="PJQ107" s="10"/>
      <c r="PJR107" s="10"/>
      <c r="PJS107" s="10"/>
      <c r="PJT107" s="10"/>
      <c r="PJU107" s="10"/>
      <c r="PJV107" s="10"/>
      <c r="PJW107" s="10"/>
      <c r="PJX107" s="10"/>
      <c r="PJY107" s="10"/>
      <c r="PJZ107" s="10"/>
      <c r="PKA107" s="10"/>
      <c r="PKB107" s="10"/>
      <c r="PKC107" s="10"/>
      <c r="PKD107" s="10"/>
      <c r="PKE107" s="10"/>
      <c r="PKF107" s="10"/>
      <c r="PKG107" s="10"/>
      <c r="PKH107" s="10"/>
      <c r="PKI107" s="10"/>
      <c r="PKJ107" s="10"/>
      <c r="PKK107" s="10"/>
      <c r="PKL107" s="10"/>
      <c r="PKM107" s="10"/>
      <c r="PKN107" s="10"/>
      <c r="PKO107" s="10"/>
      <c r="PKP107" s="10"/>
      <c r="PKQ107" s="10"/>
      <c r="PKR107" s="10"/>
      <c r="PKS107" s="10"/>
      <c r="PKT107" s="10"/>
      <c r="PKU107" s="10"/>
      <c r="PKV107" s="10"/>
      <c r="PKW107" s="10"/>
      <c r="PKX107" s="10"/>
      <c r="PKY107" s="10"/>
      <c r="PKZ107" s="10"/>
      <c r="PLA107" s="10"/>
      <c r="PLB107" s="10"/>
      <c r="PLC107" s="10"/>
      <c r="PLD107" s="10"/>
      <c r="PLE107" s="10"/>
      <c r="PLF107" s="10"/>
      <c r="PLG107" s="10"/>
      <c r="PLH107" s="10"/>
      <c r="PLI107" s="10"/>
      <c r="PLJ107" s="10"/>
      <c r="PLK107" s="10"/>
      <c r="PLL107" s="10"/>
      <c r="PLM107" s="10"/>
      <c r="PLN107" s="10"/>
      <c r="PLO107" s="10"/>
      <c r="PLP107" s="10"/>
      <c r="PLQ107" s="10"/>
      <c r="PLR107" s="10"/>
      <c r="PLS107" s="10"/>
      <c r="PLT107" s="10"/>
      <c r="PLU107" s="10"/>
      <c r="PLV107" s="10"/>
      <c r="PLW107" s="10"/>
      <c r="PLX107" s="10"/>
      <c r="PLY107" s="10"/>
      <c r="PLZ107" s="10"/>
      <c r="PMA107" s="10"/>
      <c r="PMB107" s="10"/>
      <c r="PMC107" s="10"/>
      <c r="PMD107" s="10"/>
      <c r="PME107" s="10"/>
      <c r="PMF107" s="10"/>
      <c r="PMG107" s="10"/>
      <c r="PMH107" s="10"/>
      <c r="PMI107" s="10"/>
      <c r="PMJ107" s="10"/>
      <c r="PMK107" s="10"/>
      <c r="PML107" s="10"/>
      <c r="PMM107" s="10"/>
      <c r="PMN107" s="10"/>
      <c r="PMO107" s="10"/>
      <c r="PMP107" s="10"/>
      <c r="PMQ107" s="10"/>
      <c r="PMR107" s="10"/>
      <c r="PMS107" s="10"/>
      <c r="PMT107" s="10"/>
      <c r="PMU107" s="10"/>
      <c r="PMV107" s="10"/>
      <c r="PMW107" s="10"/>
      <c r="PMX107" s="10"/>
      <c r="PMY107" s="10"/>
      <c r="PMZ107" s="10"/>
      <c r="PNA107" s="10"/>
      <c r="PNB107" s="10"/>
      <c r="PNC107" s="10"/>
      <c r="PND107" s="10"/>
      <c r="PNE107" s="10"/>
      <c r="PNF107" s="10"/>
      <c r="PNG107" s="10"/>
      <c r="PNH107" s="10"/>
      <c r="PNI107" s="10"/>
      <c r="PNJ107" s="10"/>
      <c r="PNK107" s="10"/>
      <c r="PNL107" s="10"/>
      <c r="PNM107" s="10"/>
      <c r="PNN107" s="10"/>
      <c r="PNO107" s="10"/>
      <c r="PNP107" s="10"/>
      <c r="PNQ107" s="10"/>
      <c r="PNR107" s="10"/>
      <c r="PNS107" s="10"/>
      <c r="PNT107" s="10"/>
      <c r="PNU107" s="10"/>
      <c r="PNV107" s="10"/>
      <c r="PNW107" s="10"/>
      <c r="PNX107" s="10"/>
      <c r="PNY107" s="10"/>
      <c r="PNZ107" s="10"/>
      <c r="POA107" s="10"/>
      <c r="POB107" s="10"/>
      <c r="POC107" s="10"/>
      <c r="POD107" s="10"/>
      <c r="POE107" s="10"/>
      <c r="POF107" s="10"/>
      <c r="POG107" s="10"/>
      <c r="POH107" s="10"/>
      <c r="POI107" s="10"/>
      <c r="POJ107" s="10"/>
      <c r="POK107" s="10"/>
      <c r="POL107" s="10"/>
      <c r="POM107" s="10"/>
      <c r="PON107" s="10"/>
      <c r="POO107" s="10"/>
      <c r="POP107" s="10"/>
      <c r="POQ107" s="10"/>
      <c r="POR107" s="10"/>
      <c r="POS107" s="10"/>
      <c r="POT107" s="10"/>
      <c r="POU107" s="10"/>
      <c r="POV107" s="10"/>
      <c r="POW107" s="10"/>
      <c r="POX107" s="10"/>
      <c r="POY107" s="10"/>
      <c r="POZ107" s="10"/>
      <c r="PPA107" s="10"/>
      <c r="PPB107" s="10"/>
      <c r="PPC107" s="10"/>
      <c r="PPD107" s="10"/>
      <c r="PPE107" s="10"/>
      <c r="PPF107" s="10"/>
      <c r="PPG107" s="10"/>
      <c r="PPH107" s="10"/>
      <c r="PPI107" s="10"/>
      <c r="PPJ107" s="10"/>
      <c r="PPK107" s="10"/>
      <c r="PPL107" s="10"/>
      <c r="PPM107" s="10"/>
      <c r="PPN107" s="10"/>
      <c r="PPO107" s="10"/>
      <c r="PPP107" s="10"/>
      <c r="PPQ107" s="10"/>
      <c r="PPR107" s="10"/>
      <c r="PPS107" s="10"/>
      <c r="PPT107" s="10"/>
      <c r="PPU107" s="10"/>
      <c r="PPV107" s="10"/>
      <c r="PPW107" s="10"/>
      <c r="PPX107" s="10"/>
      <c r="PPY107" s="10"/>
      <c r="PPZ107" s="10"/>
      <c r="PQA107" s="10"/>
      <c r="PQB107" s="10"/>
      <c r="PQC107" s="10"/>
      <c r="PQD107" s="10"/>
      <c r="PQE107" s="10"/>
      <c r="PQF107" s="10"/>
      <c r="PQG107" s="10"/>
      <c r="PQH107" s="10"/>
      <c r="PQI107" s="10"/>
      <c r="PQJ107" s="10"/>
      <c r="PQK107" s="10"/>
      <c r="PQL107" s="10"/>
      <c r="PQM107" s="10"/>
      <c r="PQN107" s="10"/>
      <c r="PQO107" s="10"/>
      <c r="PQP107" s="10"/>
      <c r="PQQ107" s="10"/>
      <c r="PQR107" s="10"/>
      <c r="PQS107" s="10"/>
      <c r="PQT107" s="10"/>
      <c r="PQU107" s="10"/>
      <c r="PQV107" s="10"/>
      <c r="PQW107" s="10"/>
      <c r="PQX107" s="10"/>
      <c r="PQY107" s="10"/>
      <c r="PQZ107" s="10"/>
      <c r="PRA107" s="10"/>
      <c r="PRB107" s="10"/>
      <c r="PRC107" s="10"/>
      <c r="PRD107" s="10"/>
      <c r="PRE107" s="10"/>
      <c r="PRF107" s="10"/>
      <c r="PRG107" s="10"/>
      <c r="PRH107" s="10"/>
      <c r="PRI107" s="10"/>
      <c r="PRJ107" s="10"/>
      <c r="PRK107" s="10"/>
      <c r="PRL107" s="10"/>
      <c r="PRM107" s="10"/>
      <c r="PRN107" s="10"/>
      <c r="PRO107" s="10"/>
      <c r="PRP107" s="10"/>
      <c r="PRQ107" s="10"/>
      <c r="PRR107" s="10"/>
      <c r="PRS107" s="10"/>
      <c r="PRT107" s="10"/>
      <c r="PRU107" s="10"/>
      <c r="PRV107" s="10"/>
      <c r="PRW107" s="10"/>
      <c r="PRX107" s="10"/>
      <c r="PRY107" s="10"/>
      <c r="PRZ107" s="10"/>
      <c r="PSA107" s="10"/>
      <c r="PSB107" s="10"/>
      <c r="PSC107" s="10"/>
      <c r="PSD107" s="10"/>
      <c r="PSE107" s="10"/>
      <c r="PSF107" s="10"/>
      <c r="PSG107" s="10"/>
      <c r="PSH107" s="10"/>
      <c r="PSI107" s="10"/>
      <c r="PSJ107" s="10"/>
      <c r="PSK107" s="10"/>
      <c r="PSL107" s="10"/>
      <c r="PSM107" s="10"/>
      <c r="PSN107" s="10"/>
      <c r="PSO107" s="10"/>
      <c r="PSP107" s="10"/>
      <c r="PSQ107" s="10"/>
      <c r="PSR107" s="10"/>
      <c r="PSS107" s="10"/>
      <c r="PST107" s="10"/>
      <c r="PSU107" s="10"/>
      <c r="PSV107" s="10"/>
      <c r="PSW107" s="10"/>
      <c r="PSX107" s="10"/>
      <c r="PSY107" s="10"/>
      <c r="PSZ107" s="10"/>
      <c r="PTA107" s="10"/>
      <c r="PTB107" s="10"/>
      <c r="PTC107" s="10"/>
      <c r="PTD107" s="10"/>
      <c r="PTE107" s="10"/>
      <c r="PTF107" s="10"/>
      <c r="PTG107" s="10"/>
      <c r="PTH107" s="10"/>
      <c r="PTI107" s="10"/>
      <c r="PTJ107" s="10"/>
      <c r="PTK107" s="10"/>
      <c r="PTL107" s="10"/>
      <c r="PTM107" s="10"/>
      <c r="PTN107" s="10"/>
      <c r="PTO107" s="10"/>
      <c r="PTP107" s="10"/>
      <c r="PTQ107" s="10"/>
      <c r="PTR107" s="10"/>
      <c r="PTS107" s="10"/>
      <c r="PTT107" s="10"/>
      <c r="PTU107" s="10"/>
      <c r="PTV107" s="10"/>
      <c r="PTW107" s="10"/>
      <c r="PTX107" s="10"/>
      <c r="PTY107" s="10"/>
      <c r="PTZ107" s="10"/>
      <c r="PUA107" s="10"/>
      <c r="PUB107" s="10"/>
      <c r="PUC107" s="10"/>
      <c r="PUD107" s="10"/>
      <c r="PUE107" s="10"/>
      <c r="PUF107" s="10"/>
      <c r="PUG107" s="10"/>
      <c r="PUH107" s="10"/>
      <c r="PUI107" s="10"/>
      <c r="PUJ107" s="10"/>
      <c r="PUK107" s="10"/>
      <c r="PUL107" s="10"/>
      <c r="PUM107" s="10"/>
      <c r="PUN107" s="10"/>
      <c r="PUO107" s="10"/>
      <c r="PUP107" s="10"/>
      <c r="PUQ107" s="10"/>
      <c r="PUR107" s="10"/>
      <c r="PUS107" s="10"/>
      <c r="PUT107" s="10"/>
      <c r="PUU107" s="10"/>
      <c r="PUV107" s="10"/>
      <c r="PUW107" s="10"/>
      <c r="PUX107" s="10"/>
      <c r="PUY107" s="10"/>
      <c r="PUZ107" s="10"/>
      <c r="PVA107" s="10"/>
      <c r="PVB107" s="10"/>
      <c r="PVC107" s="10"/>
      <c r="PVD107" s="10"/>
      <c r="PVE107" s="10"/>
      <c r="PVF107" s="10"/>
      <c r="PVG107" s="10"/>
      <c r="PVH107" s="10"/>
      <c r="PVI107" s="10"/>
      <c r="PVJ107" s="10"/>
      <c r="PVK107" s="10"/>
      <c r="PVL107" s="10"/>
      <c r="PVM107" s="10"/>
      <c r="PVN107" s="10"/>
      <c r="PVO107" s="10"/>
      <c r="PVP107" s="10"/>
      <c r="PVQ107" s="10"/>
      <c r="PVR107" s="10"/>
      <c r="PVS107" s="10"/>
      <c r="PVT107" s="10"/>
      <c r="PVU107" s="10"/>
      <c r="PVV107" s="10"/>
      <c r="PVW107" s="10"/>
      <c r="PVX107" s="10"/>
      <c r="PVY107" s="10"/>
      <c r="PVZ107" s="10"/>
      <c r="PWA107" s="10"/>
      <c r="PWB107" s="10"/>
      <c r="PWC107" s="10"/>
      <c r="PWD107" s="10"/>
      <c r="PWE107" s="10"/>
      <c r="PWF107" s="10"/>
      <c r="PWG107" s="10"/>
      <c r="PWH107" s="10"/>
      <c r="PWI107" s="10"/>
      <c r="PWJ107" s="10"/>
      <c r="PWK107" s="10"/>
      <c r="PWL107" s="10"/>
      <c r="PWM107" s="10"/>
      <c r="PWN107" s="10"/>
      <c r="PWO107" s="10"/>
      <c r="PWP107" s="10"/>
      <c r="PWQ107" s="10"/>
      <c r="PWR107" s="10"/>
      <c r="PWS107" s="10"/>
      <c r="PWT107" s="10"/>
      <c r="PWU107" s="10"/>
      <c r="PWV107" s="10"/>
      <c r="PWW107" s="10"/>
      <c r="PWX107" s="10"/>
      <c r="PWY107" s="10"/>
      <c r="PWZ107" s="10"/>
      <c r="PXA107" s="10"/>
      <c r="PXB107" s="10"/>
      <c r="PXC107" s="10"/>
      <c r="PXD107" s="10"/>
      <c r="PXE107" s="10"/>
      <c r="PXF107" s="10"/>
      <c r="PXG107" s="10"/>
      <c r="PXH107" s="10"/>
      <c r="PXI107" s="10"/>
      <c r="PXJ107" s="10"/>
      <c r="PXK107" s="10"/>
      <c r="PXL107" s="10"/>
      <c r="PXM107" s="10"/>
      <c r="PXN107" s="10"/>
      <c r="PXO107" s="10"/>
      <c r="PXP107" s="10"/>
      <c r="PXQ107" s="10"/>
      <c r="PXR107" s="10"/>
      <c r="PXS107" s="10"/>
      <c r="PXT107" s="10"/>
      <c r="PXU107" s="10"/>
      <c r="PXV107" s="10"/>
      <c r="PXW107" s="10"/>
      <c r="PXX107" s="10"/>
      <c r="PXY107" s="10"/>
      <c r="PXZ107" s="10"/>
      <c r="PYA107" s="10"/>
      <c r="PYB107" s="10"/>
      <c r="PYC107" s="10"/>
      <c r="PYD107" s="10"/>
      <c r="PYE107" s="10"/>
      <c r="PYF107" s="10"/>
      <c r="PYG107" s="10"/>
      <c r="PYH107" s="10"/>
      <c r="PYI107" s="10"/>
      <c r="PYJ107" s="10"/>
      <c r="PYK107" s="10"/>
      <c r="PYL107" s="10"/>
      <c r="PYM107" s="10"/>
      <c r="PYN107" s="10"/>
      <c r="PYO107" s="10"/>
      <c r="PYP107" s="10"/>
      <c r="PYQ107" s="10"/>
      <c r="PYR107" s="10"/>
      <c r="PYS107" s="10"/>
      <c r="PYT107" s="10"/>
      <c r="PYU107" s="10"/>
      <c r="PYV107" s="10"/>
      <c r="PYW107" s="10"/>
      <c r="PYX107" s="10"/>
      <c r="PYY107" s="10"/>
      <c r="PYZ107" s="10"/>
      <c r="PZA107" s="10"/>
      <c r="PZB107" s="10"/>
      <c r="PZC107" s="10"/>
      <c r="PZD107" s="10"/>
      <c r="PZE107" s="10"/>
      <c r="PZF107" s="10"/>
      <c r="PZG107" s="10"/>
      <c r="PZH107" s="10"/>
      <c r="PZI107" s="10"/>
      <c r="PZJ107" s="10"/>
      <c r="PZK107" s="10"/>
      <c r="PZL107" s="10"/>
      <c r="PZM107" s="10"/>
      <c r="PZN107" s="10"/>
      <c r="PZO107" s="10"/>
      <c r="PZP107" s="10"/>
      <c r="PZQ107" s="10"/>
      <c r="PZR107" s="10"/>
      <c r="PZS107" s="10"/>
      <c r="PZT107" s="10"/>
      <c r="PZU107" s="10"/>
      <c r="PZV107" s="10"/>
      <c r="PZW107" s="10"/>
      <c r="PZX107" s="10"/>
      <c r="PZY107" s="10"/>
      <c r="PZZ107" s="10"/>
      <c r="QAA107" s="10"/>
      <c r="QAB107" s="10"/>
      <c r="QAC107" s="10"/>
      <c r="QAD107" s="10"/>
      <c r="QAE107" s="10"/>
      <c r="QAF107" s="10"/>
      <c r="QAG107" s="10"/>
      <c r="QAH107" s="10"/>
      <c r="QAI107" s="10"/>
      <c r="QAJ107" s="10"/>
      <c r="QAK107" s="10"/>
      <c r="QAL107" s="10"/>
      <c r="QAM107" s="10"/>
      <c r="QAN107" s="10"/>
      <c r="QAO107" s="10"/>
      <c r="QAP107" s="10"/>
      <c r="QAQ107" s="10"/>
      <c r="QAR107" s="10"/>
      <c r="QAS107" s="10"/>
      <c r="QAT107" s="10"/>
      <c r="QAU107" s="10"/>
      <c r="QAV107" s="10"/>
      <c r="QAW107" s="10"/>
      <c r="QAX107" s="10"/>
      <c r="QAY107" s="10"/>
      <c r="QAZ107" s="10"/>
      <c r="QBA107" s="10"/>
      <c r="QBB107" s="10"/>
      <c r="QBC107" s="10"/>
      <c r="QBD107" s="10"/>
      <c r="QBE107" s="10"/>
      <c r="QBF107" s="10"/>
      <c r="QBG107" s="10"/>
      <c r="QBH107" s="10"/>
      <c r="QBI107" s="10"/>
      <c r="QBJ107" s="10"/>
      <c r="QBK107" s="10"/>
      <c r="QBL107" s="10"/>
      <c r="QBM107" s="10"/>
      <c r="QBN107" s="10"/>
      <c r="QBO107" s="10"/>
      <c r="QBP107" s="10"/>
      <c r="QBQ107" s="10"/>
      <c r="QBR107" s="10"/>
      <c r="QBS107" s="10"/>
      <c r="QBT107" s="10"/>
      <c r="QBU107" s="10"/>
      <c r="QBV107" s="10"/>
      <c r="QBW107" s="10"/>
      <c r="QBX107" s="10"/>
      <c r="QBY107" s="10"/>
      <c r="QBZ107" s="10"/>
      <c r="QCA107" s="10"/>
      <c r="QCB107" s="10"/>
      <c r="QCC107" s="10"/>
      <c r="QCD107" s="10"/>
      <c r="QCE107" s="10"/>
      <c r="QCF107" s="10"/>
      <c r="QCG107" s="10"/>
      <c r="QCH107" s="10"/>
      <c r="QCI107" s="10"/>
      <c r="QCJ107" s="10"/>
      <c r="QCK107" s="10"/>
      <c r="QCL107" s="10"/>
      <c r="QCM107" s="10"/>
      <c r="QCN107" s="10"/>
      <c r="QCO107" s="10"/>
      <c r="QCP107" s="10"/>
      <c r="QCQ107" s="10"/>
      <c r="QCR107" s="10"/>
      <c r="QCS107" s="10"/>
      <c r="QCT107" s="10"/>
      <c r="QCU107" s="10"/>
      <c r="QCV107" s="10"/>
      <c r="QCW107" s="10"/>
      <c r="QCX107" s="10"/>
      <c r="QCY107" s="10"/>
      <c r="QCZ107" s="10"/>
      <c r="QDA107" s="10"/>
      <c r="QDB107" s="10"/>
      <c r="QDC107" s="10"/>
      <c r="QDD107" s="10"/>
      <c r="QDE107" s="10"/>
      <c r="QDF107" s="10"/>
      <c r="QDG107" s="10"/>
      <c r="QDH107" s="10"/>
      <c r="QDI107" s="10"/>
      <c r="QDJ107" s="10"/>
      <c r="QDK107" s="10"/>
      <c r="QDL107" s="10"/>
      <c r="QDM107" s="10"/>
      <c r="QDN107" s="10"/>
      <c r="QDO107" s="10"/>
      <c r="QDP107" s="10"/>
      <c r="QDQ107" s="10"/>
      <c r="QDR107" s="10"/>
      <c r="QDS107" s="10"/>
      <c r="QDT107" s="10"/>
      <c r="QDU107" s="10"/>
      <c r="QDV107" s="10"/>
      <c r="QDW107" s="10"/>
      <c r="QDX107" s="10"/>
      <c r="QDY107" s="10"/>
      <c r="QDZ107" s="10"/>
      <c r="QEA107" s="10"/>
      <c r="QEB107" s="10"/>
      <c r="QEC107" s="10"/>
      <c r="QED107" s="10"/>
      <c r="QEE107" s="10"/>
      <c r="QEF107" s="10"/>
      <c r="QEG107" s="10"/>
      <c r="QEH107" s="10"/>
      <c r="QEI107" s="10"/>
      <c r="QEJ107" s="10"/>
      <c r="QEK107" s="10"/>
      <c r="QEL107" s="10"/>
      <c r="QEM107" s="10"/>
      <c r="QEN107" s="10"/>
      <c r="QEO107" s="10"/>
      <c r="QEP107" s="10"/>
      <c r="QEQ107" s="10"/>
      <c r="QER107" s="10"/>
      <c r="QES107" s="10"/>
      <c r="QET107" s="10"/>
      <c r="QEU107" s="10"/>
      <c r="QEV107" s="10"/>
      <c r="QEW107" s="10"/>
      <c r="QEX107" s="10"/>
      <c r="QEY107" s="10"/>
      <c r="QEZ107" s="10"/>
      <c r="QFA107" s="10"/>
      <c r="QFB107" s="10"/>
      <c r="QFC107" s="10"/>
      <c r="QFD107" s="10"/>
      <c r="QFE107" s="10"/>
      <c r="QFF107" s="10"/>
      <c r="QFG107" s="10"/>
      <c r="QFH107" s="10"/>
      <c r="QFI107" s="10"/>
      <c r="QFJ107" s="10"/>
      <c r="QFK107" s="10"/>
      <c r="QFL107" s="10"/>
      <c r="QFM107" s="10"/>
      <c r="QFN107" s="10"/>
      <c r="QFO107" s="10"/>
      <c r="QFP107" s="10"/>
      <c r="QFQ107" s="10"/>
      <c r="QFR107" s="10"/>
      <c r="QFS107" s="10"/>
      <c r="QFT107" s="10"/>
      <c r="QFU107" s="10"/>
      <c r="QFV107" s="10"/>
      <c r="QFW107" s="10"/>
      <c r="QFX107" s="10"/>
      <c r="QFY107" s="10"/>
      <c r="QFZ107" s="10"/>
      <c r="QGA107" s="10"/>
      <c r="QGB107" s="10"/>
      <c r="QGC107" s="10"/>
      <c r="QGD107" s="10"/>
      <c r="QGE107" s="10"/>
      <c r="QGF107" s="10"/>
      <c r="QGG107" s="10"/>
      <c r="QGH107" s="10"/>
      <c r="QGI107" s="10"/>
      <c r="QGJ107" s="10"/>
      <c r="QGK107" s="10"/>
      <c r="QGL107" s="10"/>
      <c r="QGM107" s="10"/>
      <c r="QGN107" s="10"/>
      <c r="QGO107" s="10"/>
      <c r="QGP107" s="10"/>
      <c r="QGQ107" s="10"/>
      <c r="QGR107" s="10"/>
      <c r="QGS107" s="10"/>
      <c r="QGT107" s="10"/>
      <c r="QGU107" s="10"/>
      <c r="QGV107" s="10"/>
      <c r="QGW107" s="10"/>
      <c r="QGX107" s="10"/>
      <c r="QGY107" s="10"/>
      <c r="QGZ107" s="10"/>
      <c r="QHA107" s="10"/>
      <c r="QHB107" s="10"/>
      <c r="QHC107" s="10"/>
      <c r="QHD107" s="10"/>
      <c r="QHE107" s="10"/>
      <c r="QHF107" s="10"/>
      <c r="QHG107" s="10"/>
      <c r="QHH107" s="10"/>
      <c r="QHI107" s="10"/>
      <c r="QHJ107" s="10"/>
      <c r="QHK107" s="10"/>
      <c r="QHL107" s="10"/>
      <c r="QHM107" s="10"/>
      <c r="QHN107" s="10"/>
      <c r="QHO107" s="10"/>
      <c r="QHP107" s="10"/>
      <c r="QHQ107" s="10"/>
      <c r="QHR107" s="10"/>
      <c r="QHS107" s="10"/>
      <c r="QHT107" s="10"/>
      <c r="QHU107" s="10"/>
      <c r="QHV107" s="10"/>
      <c r="QHW107" s="10"/>
      <c r="QHX107" s="10"/>
      <c r="QHY107" s="10"/>
      <c r="QHZ107" s="10"/>
      <c r="QIA107" s="10"/>
      <c r="QIB107" s="10"/>
      <c r="QIC107" s="10"/>
      <c r="QID107" s="10"/>
      <c r="QIE107" s="10"/>
      <c r="QIF107" s="10"/>
      <c r="QIG107" s="10"/>
      <c r="QIH107" s="10"/>
      <c r="QII107" s="10"/>
      <c r="QIJ107" s="10"/>
      <c r="QIK107" s="10"/>
      <c r="QIL107" s="10"/>
      <c r="QIM107" s="10"/>
      <c r="QIN107" s="10"/>
      <c r="QIO107" s="10"/>
      <c r="QIP107" s="10"/>
      <c r="QIQ107" s="10"/>
      <c r="QIR107" s="10"/>
      <c r="QIS107" s="10"/>
      <c r="QIT107" s="10"/>
      <c r="QIU107" s="10"/>
      <c r="QIV107" s="10"/>
      <c r="QIW107" s="10"/>
      <c r="QIX107" s="10"/>
      <c r="QIY107" s="10"/>
      <c r="QIZ107" s="10"/>
      <c r="QJA107" s="10"/>
      <c r="QJB107" s="10"/>
      <c r="QJC107" s="10"/>
      <c r="QJD107" s="10"/>
      <c r="QJE107" s="10"/>
      <c r="QJF107" s="10"/>
      <c r="QJG107" s="10"/>
      <c r="QJH107" s="10"/>
      <c r="QJI107" s="10"/>
      <c r="QJJ107" s="10"/>
      <c r="QJK107" s="10"/>
      <c r="QJL107" s="10"/>
      <c r="QJM107" s="10"/>
      <c r="QJN107" s="10"/>
      <c r="QJO107" s="10"/>
      <c r="QJP107" s="10"/>
      <c r="QJQ107" s="10"/>
      <c r="QJR107" s="10"/>
      <c r="QJS107" s="10"/>
      <c r="QJT107" s="10"/>
      <c r="QJU107" s="10"/>
      <c r="QJV107" s="10"/>
      <c r="QJW107" s="10"/>
      <c r="QJX107" s="10"/>
      <c r="QJY107" s="10"/>
      <c r="QJZ107" s="10"/>
      <c r="QKA107" s="10"/>
      <c r="QKB107" s="10"/>
      <c r="QKC107" s="10"/>
      <c r="QKD107" s="10"/>
      <c r="QKE107" s="10"/>
      <c r="QKF107" s="10"/>
      <c r="QKG107" s="10"/>
      <c r="QKH107" s="10"/>
      <c r="QKI107" s="10"/>
      <c r="QKJ107" s="10"/>
      <c r="QKK107" s="10"/>
      <c r="QKL107" s="10"/>
      <c r="QKM107" s="10"/>
      <c r="QKN107" s="10"/>
      <c r="QKO107" s="10"/>
      <c r="QKP107" s="10"/>
      <c r="QKQ107" s="10"/>
      <c r="QKR107" s="10"/>
      <c r="QKS107" s="10"/>
      <c r="QKT107" s="10"/>
      <c r="QKU107" s="10"/>
      <c r="QKV107" s="10"/>
      <c r="QKW107" s="10"/>
      <c r="QKX107" s="10"/>
      <c r="QKY107" s="10"/>
      <c r="QKZ107" s="10"/>
      <c r="QLA107" s="10"/>
      <c r="QLB107" s="10"/>
      <c r="QLC107" s="10"/>
      <c r="QLD107" s="10"/>
      <c r="QLE107" s="10"/>
      <c r="QLF107" s="10"/>
      <c r="QLG107" s="10"/>
      <c r="QLH107" s="10"/>
      <c r="QLI107" s="10"/>
      <c r="QLJ107" s="10"/>
      <c r="QLK107" s="10"/>
      <c r="QLL107" s="10"/>
      <c r="QLM107" s="10"/>
      <c r="QLN107" s="10"/>
      <c r="QLO107" s="10"/>
      <c r="QLP107" s="10"/>
      <c r="QLQ107" s="10"/>
      <c r="QLR107" s="10"/>
      <c r="QLS107" s="10"/>
      <c r="QLT107" s="10"/>
      <c r="QLU107" s="10"/>
      <c r="QLV107" s="10"/>
      <c r="QLW107" s="10"/>
      <c r="QLX107" s="10"/>
      <c r="QLY107" s="10"/>
      <c r="QLZ107" s="10"/>
      <c r="QMA107" s="10"/>
      <c r="QMB107" s="10"/>
      <c r="QMC107" s="10"/>
      <c r="QMD107" s="10"/>
      <c r="QME107" s="10"/>
      <c r="QMF107" s="10"/>
      <c r="QMG107" s="10"/>
      <c r="QMH107" s="10"/>
      <c r="QMI107" s="10"/>
      <c r="QMJ107" s="10"/>
      <c r="QMK107" s="10"/>
      <c r="QML107" s="10"/>
      <c r="QMM107" s="10"/>
      <c r="QMN107" s="10"/>
      <c r="QMO107" s="10"/>
      <c r="QMP107" s="10"/>
      <c r="QMQ107" s="10"/>
      <c r="QMR107" s="10"/>
      <c r="QMS107" s="10"/>
      <c r="QMT107" s="10"/>
      <c r="QMU107" s="10"/>
      <c r="QMV107" s="10"/>
      <c r="QMW107" s="10"/>
      <c r="QMX107" s="10"/>
      <c r="QMY107" s="10"/>
      <c r="QMZ107" s="10"/>
      <c r="QNA107" s="10"/>
      <c r="QNB107" s="10"/>
      <c r="QNC107" s="10"/>
      <c r="QND107" s="10"/>
      <c r="QNE107" s="10"/>
      <c r="QNF107" s="10"/>
      <c r="QNG107" s="10"/>
      <c r="QNH107" s="10"/>
      <c r="QNI107" s="10"/>
      <c r="QNJ107" s="10"/>
      <c r="QNK107" s="10"/>
      <c r="QNL107" s="10"/>
      <c r="QNM107" s="10"/>
      <c r="QNN107" s="10"/>
      <c r="QNO107" s="10"/>
      <c r="QNP107" s="10"/>
      <c r="QNQ107" s="10"/>
      <c r="QNR107" s="10"/>
      <c r="QNS107" s="10"/>
      <c r="QNT107" s="10"/>
      <c r="QNU107" s="10"/>
      <c r="QNV107" s="10"/>
      <c r="QNW107" s="10"/>
      <c r="QNX107" s="10"/>
      <c r="QNY107" s="10"/>
      <c r="QNZ107" s="10"/>
      <c r="QOA107" s="10"/>
      <c r="QOB107" s="10"/>
      <c r="QOC107" s="10"/>
      <c r="QOD107" s="10"/>
      <c r="QOE107" s="10"/>
      <c r="QOF107" s="10"/>
      <c r="QOG107" s="10"/>
      <c r="QOH107" s="10"/>
      <c r="QOI107" s="10"/>
      <c r="QOJ107" s="10"/>
      <c r="QOK107" s="10"/>
      <c r="QOL107" s="10"/>
      <c r="QOM107" s="10"/>
      <c r="QON107" s="10"/>
      <c r="QOO107" s="10"/>
      <c r="QOP107" s="10"/>
      <c r="QOQ107" s="10"/>
      <c r="QOR107" s="10"/>
      <c r="QOS107" s="10"/>
      <c r="QOT107" s="10"/>
      <c r="QOU107" s="10"/>
      <c r="QOV107" s="10"/>
      <c r="QOW107" s="10"/>
      <c r="QOX107" s="10"/>
      <c r="QOY107" s="10"/>
      <c r="QOZ107" s="10"/>
      <c r="QPA107" s="10"/>
      <c r="QPB107" s="10"/>
      <c r="QPC107" s="10"/>
      <c r="QPD107" s="10"/>
      <c r="QPE107" s="10"/>
      <c r="QPF107" s="10"/>
      <c r="QPG107" s="10"/>
      <c r="QPH107" s="10"/>
      <c r="QPI107" s="10"/>
      <c r="QPJ107" s="10"/>
      <c r="QPK107" s="10"/>
      <c r="QPL107" s="10"/>
      <c r="QPM107" s="10"/>
      <c r="QPN107" s="10"/>
      <c r="QPO107" s="10"/>
      <c r="QPP107" s="10"/>
      <c r="QPQ107" s="10"/>
      <c r="QPR107" s="10"/>
      <c r="QPS107" s="10"/>
      <c r="QPT107" s="10"/>
      <c r="QPU107" s="10"/>
      <c r="QPV107" s="10"/>
      <c r="QPW107" s="10"/>
      <c r="QPX107" s="10"/>
      <c r="QPY107" s="10"/>
      <c r="QPZ107" s="10"/>
      <c r="QQA107" s="10"/>
      <c r="QQB107" s="10"/>
      <c r="QQC107" s="10"/>
      <c r="QQD107" s="10"/>
      <c r="QQE107" s="10"/>
      <c r="QQF107" s="10"/>
      <c r="QQG107" s="10"/>
      <c r="QQH107" s="10"/>
      <c r="QQI107" s="10"/>
      <c r="QQJ107" s="10"/>
      <c r="QQK107" s="10"/>
      <c r="QQL107" s="10"/>
      <c r="QQM107" s="10"/>
      <c r="QQN107" s="10"/>
      <c r="QQO107" s="10"/>
      <c r="QQP107" s="10"/>
      <c r="QQQ107" s="10"/>
      <c r="QQR107" s="10"/>
      <c r="QQS107" s="10"/>
      <c r="QQT107" s="10"/>
      <c r="QQU107" s="10"/>
      <c r="QQV107" s="10"/>
      <c r="QQW107" s="10"/>
      <c r="QQX107" s="10"/>
      <c r="QQY107" s="10"/>
      <c r="QQZ107" s="10"/>
      <c r="QRA107" s="10"/>
      <c r="QRB107" s="10"/>
      <c r="QRC107" s="10"/>
      <c r="QRD107" s="10"/>
      <c r="QRE107" s="10"/>
      <c r="QRF107" s="10"/>
      <c r="QRG107" s="10"/>
      <c r="QRH107" s="10"/>
      <c r="QRI107" s="10"/>
      <c r="QRJ107" s="10"/>
      <c r="QRK107" s="10"/>
      <c r="QRL107" s="10"/>
      <c r="QRM107" s="10"/>
      <c r="QRN107" s="10"/>
      <c r="QRO107" s="10"/>
      <c r="QRP107" s="10"/>
      <c r="QRQ107" s="10"/>
      <c r="QRR107" s="10"/>
      <c r="QRS107" s="10"/>
      <c r="QRT107" s="10"/>
      <c r="QRU107" s="10"/>
      <c r="QRV107" s="10"/>
      <c r="QRW107" s="10"/>
      <c r="QRX107" s="10"/>
      <c r="QRY107" s="10"/>
      <c r="QRZ107" s="10"/>
      <c r="QSA107" s="10"/>
      <c r="QSB107" s="10"/>
      <c r="QSC107" s="10"/>
      <c r="QSD107" s="10"/>
      <c r="QSE107" s="10"/>
      <c r="QSF107" s="10"/>
      <c r="QSG107" s="10"/>
      <c r="QSH107" s="10"/>
      <c r="QSI107" s="10"/>
      <c r="QSJ107" s="10"/>
      <c r="QSK107" s="10"/>
      <c r="QSL107" s="10"/>
      <c r="QSM107" s="10"/>
      <c r="QSN107" s="10"/>
      <c r="QSO107" s="10"/>
      <c r="QSP107" s="10"/>
      <c r="QSQ107" s="10"/>
      <c r="QSR107" s="10"/>
      <c r="QSS107" s="10"/>
      <c r="QST107" s="10"/>
      <c r="QSU107" s="10"/>
      <c r="QSV107" s="10"/>
      <c r="QSW107" s="10"/>
      <c r="QSX107" s="10"/>
      <c r="QSY107" s="10"/>
      <c r="QSZ107" s="10"/>
      <c r="QTA107" s="10"/>
      <c r="QTB107" s="10"/>
      <c r="QTC107" s="10"/>
      <c r="QTD107" s="10"/>
      <c r="QTE107" s="10"/>
      <c r="QTF107" s="10"/>
      <c r="QTG107" s="10"/>
      <c r="QTH107" s="10"/>
      <c r="QTI107" s="10"/>
      <c r="QTJ107" s="10"/>
      <c r="QTK107" s="10"/>
      <c r="QTL107" s="10"/>
      <c r="QTM107" s="10"/>
      <c r="QTN107" s="10"/>
      <c r="QTO107" s="10"/>
      <c r="QTP107" s="10"/>
      <c r="QTQ107" s="10"/>
      <c r="QTR107" s="10"/>
      <c r="QTS107" s="10"/>
      <c r="QTT107" s="10"/>
      <c r="QTU107" s="10"/>
      <c r="QTV107" s="10"/>
      <c r="QTW107" s="10"/>
      <c r="QTX107" s="10"/>
      <c r="QTY107" s="10"/>
      <c r="QTZ107" s="10"/>
      <c r="QUA107" s="10"/>
      <c r="QUB107" s="10"/>
      <c r="QUC107" s="10"/>
      <c r="QUD107" s="10"/>
      <c r="QUE107" s="10"/>
      <c r="QUF107" s="10"/>
      <c r="QUG107" s="10"/>
      <c r="QUH107" s="10"/>
      <c r="QUI107" s="10"/>
      <c r="QUJ107" s="10"/>
      <c r="QUK107" s="10"/>
      <c r="QUL107" s="10"/>
      <c r="QUM107" s="10"/>
      <c r="QUN107" s="10"/>
      <c r="QUO107" s="10"/>
      <c r="QUP107" s="10"/>
      <c r="QUQ107" s="10"/>
      <c r="QUR107" s="10"/>
      <c r="QUS107" s="10"/>
      <c r="QUT107" s="10"/>
      <c r="QUU107" s="10"/>
      <c r="QUV107" s="10"/>
      <c r="QUW107" s="10"/>
      <c r="QUX107" s="10"/>
      <c r="QUY107" s="10"/>
      <c r="QUZ107" s="10"/>
      <c r="QVA107" s="10"/>
      <c r="QVB107" s="10"/>
      <c r="QVC107" s="10"/>
      <c r="QVD107" s="10"/>
      <c r="QVE107" s="10"/>
      <c r="QVF107" s="10"/>
      <c r="QVG107" s="10"/>
      <c r="QVH107" s="10"/>
      <c r="QVI107" s="10"/>
      <c r="QVJ107" s="10"/>
      <c r="QVK107" s="10"/>
      <c r="QVL107" s="10"/>
      <c r="QVM107" s="10"/>
      <c r="QVN107" s="10"/>
      <c r="QVO107" s="10"/>
      <c r="QVP107" s="10"/>
      <c r="QVQ107" s="10"/>
      <c r="QVR107" s="10"/>
      <c r="QVS107" s="10"/>
      <c r="QVT107" s="10"/>
      <c r="QVU107" s="10"/>
      <c r="QVV107" s="10"/>
      <c r="QVW107" s="10"/>
      <c r="QVX107" s="10"/>
      <c r="QVY107" s="10"/>
      <c r="QVZ107" s="10"/>
      <c r="QWA107" s="10"/>
      <c r="QWB107" s="10"/>
      <c r="QWC107" s="10"/>
      <c r="QWD107" s="10"/>
      <c r="QWE107" s="10"/>
      <c r="QWF107" s="10"/>
      <c r="QWG107" s="10"/>
      <c r="QWH107" s="10"/>
      <c r="QWI107" s="10"/>
      <c r="QWJ107" s="10"/>
      <c r="QWK107" s="10"/>
      <c r="QWL107" s="10"/>
      <c r="QWM107" s="10"/>
      <c r="QWN107" s="10"/>
      <c r="QWO107" s="10"/>
      <c r="QWP107" s="10"/>
      <c r="QWQ107" s="10"/>
      <c r="QWR107" s="10"/>
      <c r="QWS107" s="10"/>
      <c r="QWT107" s="10"/>
      <c r="QWU107" s="10"/>
      <c r="QWV107" s="10"/>
      <c r="QWW107" s="10"/>
      <c r="QWX107" s="10"/>
      <c r="QWY107" s="10"/>
      <c r="QWZ107" s="10"/>
      <c r="QXA107" s="10"/>
      <c r="QXB107" s="10"/>
      <c r="QXC107" s="10"/>
      <c r="QXD107" s="10"/>
      <c r="QXE107" s="10"/>
      <c r="QXF107" s="10"/>
      <c r="QXG107" s="10"/>
      <c r="QXH107" s="10"/>
      <c r="QXI107" s="10"/>
      <c r="QXJ107" s="10"/>
      <c r="QXK107" s="10"/>
      <c r="QXL107" s="10"/>
      <c r="QXM107" s="10"/>
      <c r="QXN107" s="10"/>
      <c r="QXO107" s="10"/>
      <c r="QXP107" s="10"/>
      <c r="QXQ107" s="10"/>
      <c r="QXR107" s="10"/>
      <c r="QXS107" s="10"/>
      <c r="QXT107" s="10"/>
      <c r="QXU107" s="10"/>
      <c r="QXV107" s="10"/>
      <c r="QXW107" s="10"/>
      <c r="QXX107" s="10"/>
      <c r="QXY107" s="10"/>
      <c r="QXZ107" s="10"/>
      <c r="QYA107" s="10"/>
      <c r="QYB107" s="10"/>
      <c r="QYC107" s="10"/>
      <c r="QYD107" s="10"/>
      <c r="QYE107" s="10"/>
      <c r="QYF107" s="10"/>
      <c r="QYG107" s="10"/>
      <c r="QYH107" s="10"/>
      <c r="QYI107" s="10"/>
      <c r="QYJ107" s="10"/>
      <c r="QYK107" s="10"/>
      <c r="QYL107" s="10"/>
      <c r="QYM107" s="10"/>
      <c r="QYN107" s="10"/>
      <c r="QYO107" s="10"/>
      <c r="QYP107" s="10"/>
      <c r="QYQ107" s="10"/>
      <c r="QYR107" s="10"/>
      <c r="QYS107" s="10"/>
      <c r="QYT107" s="10"/>
      <c r="QYU107" s="10"/>
      <c r="QYV107" s="10"/>
      <c r="QYW107" s="10"/>
      <c r="QYX107" s="10"/>
      <c r="QYY107" s="10"/>
      <c r="QYZ107" s="10"/>
      <c r="QZA107" s="10"/>
      <c r="QZB107" s="10"/>
      <c r="QZC107" s="10"/>
      <c r="QZD107" s="10"/>
      <c r="QZE107" s="10"/>
      <c r="QZF107" s="10"/>
      <c r="QZG107" s="10"/>
      <c r="QZH107" s="10"/>
      <c r="QZI107" s="10"/>
      <c r="QZJ107" s="10"/>
      <c r="QZK107" s="10"/>
      <c r="QZL107" s="10"/>
      <c r="QZM107" s="10"/>
      <c r="QZN107" s="10"/>
      <c r="QZO107" s="10"/>
      <c r="QZP107" s="10"/>
      <c r="QZQ107" s="10"/>
      <c r="QZR107" s="10"/>
      <c r="QZS107" s="10"/>
      <c r="QZT107" s="10"/>
      <c r="QZU107" s="10"/>
      <c r="QZV107" s="10"/>
      <c r="QZW107" s="10"/>
      <c r="QZX107" s="10"/>
      <c r="QZY107" s="10"/>
      <c r="QZZ107" s="10"/>
      <c r="RAA107" s="10"/>
      <c r="RAB107" s="10"/>
      <c r="RAC107" s="10"/>
      <c r="RAD107" s="10"/>
      <c r="RAE107" s="10"/>
      <c r="RAF107" s="10"/>
      <c r="RAG107" s="10"/>
      <c r="RAH107" s="10"/>
      <c r="RAI107" s="10"/>
      <c r="RAJ107" s="10"/>
      <c r="RAK107" s="10"/>
      <c r="RAL107" s="10"/>
      <c r="RAM107" s="10"/>
      <c r="RAN107" s="10"/>
      <c r="RAO107" s="10"/>
      <c r="RAP107" s="10"/>
      <c r="RAQ107" s="10"/>
      <c r="RAR107" s="10"/>
      <c r="RAS107" s="10"/>
      <c r="RAT107" s="10"/>
      <c r="RAU107" s="10"/>
      <c r="RAV107" s="10"/>
      <c r="RAW107" s="10"/>
      <c r="RAX107" s="10"/>
      <c r="RAY107" s="10"/>
      <c r="RAZ107" s="10"/>
      <c r="RBA107" s="10"/>
      <c r="RBB107" s="10"/>
      <c r="RBC107" s="10"/>
      <c r="RBD107" s="10"/>
      <c r="RBE107" s="10"/>
      <c r="RBF107" s="10"/>
      <c r="RBG107" s="10"/>
      <c r="RBH107" s="10"/>
      <c r="RBI107" s="10"/>
      <c r="RBJ107" s="10"/>
      <c r="RBK107" s="10"/>
      <c r="RBL107" s="10"/>
      <c r="RBM107" s="10"/>
      <c r="RBN107" s="10"/>
      <c r="RBO107" s="10"/>
      <c r="RBP107" s="10"/>
      <c r="RBQ107" s="10"/>
      <c r="RBR107" s="10"/>
      <c r="RBS107" s="10"/>
      <c r="RBT107" s="10"/>
      <c r="RBU107" s="10"/>
      <c r="RBV107" s="10"/>
      <c r="RBW107" s="10"/>
      <c r="RBX107" s="10"/>
      <c r="RBY107" s="10"/>
      <c r="RBZ107" s="10"/>
      <c r="RCA107" s="10"/>
      <c r="RCB107" s="10"/>
      <c r="RCC107" s="10"/>
      <c r="RCD107" s="10"/>
      <c r="RCE107" s="10"/>
      <c r="RCF107" s="10"/>
      <c r="RCG107" s="10"/>
      <c r="RCH107" s="10"/>
      <c r="RCI107" s="10"/>
      <c r="RCJ107" s="10"/>
      <c r="RCK107" s="10"/>
      <c r="RCL107" s="10"/>
      <c r="RCM107" s="10"/>
      <c r="RCN107" s="10"/>
      <c r="RCO107" s="10"/>
      <c r="RCP107" s="10"/>
      <c r="RCQ107" s="10"/>
      <c r="RCR107" s="10"/>
      <c r="RCS107" s="10"/>
      <c r="RCT107" s="10"/>
      <c r="RCU107" s="10"/>
      <c r="RCV107" s="10"/>
      <c r="RCW107" s="10"/>
      <c r="RCX107" s="10"/>
      <c r="RCY107" s="10"/>
      <c r="RCZ107" s="10"/>
      <c r="RDA107" s="10"/>
      <c r="RDB107" s="10"/>
      <c r="RDC107" s="10"/>
      <c r="RDD107" s="10"/>
      <c r="RDE107" s="10"/>
      <c r="RDF107" s="10"/>
      <c r="RDG107" s="10"/>
      <c r="RDH107" s="10"/>
      <c r="RDI107" s="10"/>
      <c r="RDJ107" s="10"/>
      <c r="RDK107" s="10"/>
      <c r="RDL107" s="10"/>
      <c r="RDM107" s="10"/>
      <c r="RDN107" s="10"/>
      <c r="RDO107" s="10"/>
      <c r="RDP107" s="10"/>
      <c r="RDQ107" s="10"/>
      <c r="RDR107" s="10"/>
      <c r="RDS107" s="10"/>
      <c r="RDT107" s="10"/>
      <c r="RDU107" s="10"/>
      <c r="RDV107" s="10"/>
      <c r="RDW107" s="10"/>
      <c r="RDX107" s="10"/>
      <c r="RDY107" s="10"/>
      <c r="RDZ107" s="10"/>
      <c r="REA107" s="10"/>
      <c r="REB107" s="10"/>
      <c r="REC107" s="10"/>
      <c r="RED107" s="10"/>
      <c r="REE107" s="10"/>
      <c r="REF107" s="10"/>
      <c r="REG107" s="10"/>
      <c r="REH107" s="10"/>
      <c r="REI107" s="10"/>
      <c r="REJ107" s="10"/>
      <c r="REK107" s="10"/>
      <c r="REL107" s="10"/>
      <c r="REM107" s="10"/>
      <c r="REN107" s="10"/>
      <c r="REO107" s="10"/>
      <c r="REP107" s="10"/>
      <c r="REQ107" s="10"/>
      <c r="RER107" s="10"/>
      <c r="RES107" s="10"/>
      <c r="RET107" s="10"/>
      <c r="REU107" s="10"/>
      <c r="REV107" s="10"/>
      <c r="REW107" s="10"/>
      <c r="REX107" s="10"/>
      <c r="REY107" s="10"/>
      <c r="REZ107" s="10"/>
      <c r="RFA107" s="10"/>
      <c r="RFB107" s="10"/>
      <c r="RFC107" s="10"/>
      <c r="RFD107" s="10"/>
      <c r="RFE107" s="10"/>
      <c r="RFF107" s="10"/>
      <c r="RFG107" s="10"/>
      <c r="RFH107" s="10"/>
      <c r="RFI107" s="10"/>
      <c r="RFJ107" s="10"/>
      <c r="RFK107" s="10"/>
      <c r="RFL107" s="10"/>
      <c r="RFM107" s="10"/>
      <c r="RFN107" s="10"/>
      <c r="RFO107" s="10"/>
      <c r="RFP107" s="10"/>
      <c r="RFQ107" s="10"/>
      <c r="RFR107" s="10"/>
      <c r="RFS107" s="10"/>
      <c r="RFT107" s="10"/>
      <c r="RFU107" s="10"/>
      <c r="RFV107" s="10"/>
      <c r="RFW107" s="10"/>
      <c r="RFX107" s="10"/>
      <c r="RFY107" s="10"/>
      <c r="RFZ107" s="10"/>
      <c r="RGA107" s="10"/>
      <c r="RGB107" s="10"/>
      <c r="RGC107" s="10"/>
      <c r="RGD107" s="10"/>
      <c r="RGE107" s="10"/>
      <c r="RGF107" s="10"/>
      <c r="RGG107" s="10"/>
      <c r="RGH107" s="10"/>
      <c r="RGI107" s="10"/>
      <c r="RGJ107" s="10"/>
      <c r="RGK107" s="10"/>
      <c r="RGL107" s="10"/>
      <c r="RGM107" s="10"/>
      <c r="RGN107" s="10"/>
      <c r="RGO107" s="10"/>
      <c r="RGP107" s="10"/>
      <c r="RGQ107" s="10"/>
      <c r="RGR107" s="10"/>
      <c r="RGS107" s="10"/>
      <c r="RGT107" s="10"/>
      <c r="RGU107" s="10"/>
      <c r="RGV107" s="10"/>
      <c r="RGW107" s="10"/>
      <c r="RGX107" s="10"/>
      <c r="RGY107" s="10"/>
      <c r="RGZ107" s="10"/>
      <c r="RHA107" s="10"/>
      <c r="RHB107" s="10"/>
      <c r="RHC107" s="10"/>
      <c r="RHD107" s="10"/>
      <c r="RHE107" s="10"/>
      <c r="RHF107" s="10"/>
      <c r="RHG107" s="10"/>
      <c r="RHH107" s="10"/>
      <c r="RHI107" s="10"/>
      <c r="RHJ107" s="10"/>
      <c r="RHK107" s="10"/>
      <c r="RHL107" s="10"/>
      <c r="RHM107" s="10"/>
      <c r="RHN107" s="10"/>
      <c r="RHO107" s="10"/>
      <c r="RHP107" s="10"/>
      <c r="RHQ107" s="10"/>
      <c r="RHR107" s="10"/>
      <c r="RHS107" s="10"/>
      <c r="RHT107" s="10"/>
      <c r="RHU107" s="10"/>
      <c r="RHV107" s="10"/>
      <c r="RHW107" s="10"/>
      <c r="RHX107" s="10"/>
      <c r="RHY107" s="10"/>
      <c r="RHZ107" s="10"/>
      <c r="RIA107" s="10"/>
      <c r="RIB107" s="10"/>
      <c r="RIC107" s="10"/>
      <c r="RID107" s="10"/>
      <c r="RIE107" s="10"/>
      <c r="RIF107" s="10"/>
      <c r="RIG107" s="10"/>
      <c r="RIH107" s="10"/>
      <c r="RII107" s="10"/>
      <c r="RIJ107" s="10"/>
      <c r="RIK107" s="10"/>
      <c r="RIL107" s="10"/>
      <c r="RIM107" s="10"/>
      <c r="RIN107" s="10"/>
      <c r="RIO107" s="10"/>
      <c r="RIP107" s="10"/>
      <c r="RIQ107" s="10"/>
      <c r="RIR107" s="10"/>
      <c r="RIS107" s="10"/>
      <c r="RIT107" s="10"/>
      <c r="RIU107" s="10"/>
      <c r="RIV107" s="10"/>
      <c r="RIW107" s="10"/>
      <c r="RIX107" s="10"/>
      <c r="RIY107" s="10"/>
      <c r="RIZ107" s="10"/>
      <c r="RJA107" s="10"/>
      <c r="RJB107" s="10"/>
      <c r="RJC107" s="10"/>
      <c r="RJD107" s="10"/>
      <c r="RJE107" s="10"/>
      <c r="RJF107" s="10"/>
      <c r="RJG107" s="10"/>
      <c r="RJH107" s="10"/>
      <c r="RJI107" s="10"/>
      <c r="RJJ107" s="10"/>
      <c r="RJK107" s="10"/>
      <c r="RJL107" s="10"/>
      <c r="RJM107" s="10"/>
      <c r="RJN107" s="10"/>
      <c r="RJO107" s="10"/>
      <c r="RJP107" s="10"/>
      <c r="RJQ107" s="10"/>
      <c r="RJR107" s="10"/>
      <c r="RJS107" s="10"/>
      <c r="RJT107" s="10"/>
      <c r="RJU107" s="10"/>
      <c r="RJV107" s="10"/>
      <c r="RJW107" s="10"/>
      <c r="RJX107" s="10"/>
      <c r="RJY107" s="10"/>
      <c r="RJZ107" s="10"/>
      <c r="RKA107" s="10"/>
      <c r="RKB107" s="10"/>
      <c r="RKC107" s="10"/>
      <c r="RKD107" s="10"/>
      <c r="RKE107" s="10"/>
      <c r="RKF107" s="10"/>
      <c r="RKG107" s="10"/>
      <c r="RKH107" s="10"/>
      <c r="RKI107" s="10"/>
      <c r="RKJ107" s="10"/>
      <c r="RKK107" s="10"/>
      <c r="RKL107" s="10"/>
      <c r="RKM107" s="10"/>
      <c r="RKN107" s="10"/>
      <c r="RKO107" s="10"/>
      <c r="RKP107" s="10"/>
      <c r="RKQ107" s="10"/>
      <c r="RKR107" s="10"/>
      <c r="RKS107" s="10"/>
      <c r="RKT107" s="10"/>
      <c r="RKU107" s="10"/>
      <c r="RKV107" s="10"/>
      <c r="RKW107" s="10"/>
      <c r="RKX107" s="10"/>
      <c r="RKY107" s="10"/>
      <c r="RKZ107" s="10"/>
      <c r="RLA107" s="10"/>
      <c r="RLB107" s="10"/>
      <c r="RLC107" s="10"/>
      <c r="RLD107" s="10"/>
      <c r="RLE107" s="10"/>
      <c r="RLF107" s="10"/>
      <c r="RLG107" s="10"/>
      <c r="RLH107" s="10"/>
      <c r="RLI107" s="10"/>
      <c r="RLJ107" s="10"/>
      <c r="RLK107" s="10"/>
      <c r="RLL107" s="10"/>
      <c r="RLM107" s="10"/>
      <c r="RLN107" s="10"/>
      <c r="RLO107" s="10"/>
      <c r="RLP107" s="10"/>
      <c r="RLQ107" s="10"/>
      <c r="RLR107" s="10"/>
      <c r="RLS107" s="10"/>
      <c r="RLT107" s="10"/>
      <c r="RLU107" s="10"/>
      <c r="RLV107" s="10"/>
      <c r="RLW107" s="10"/>
      <c r="RLX107" s="10"/>
      <c r="RLY107" s="10"/>
      <c r="RLZ107" s="10"/>
      <c r="RMA107" s="10"/>
      <c r="RMB107" s="10"/>
      <c r="RMC107" s="10"/>
      <c r="RMD107" s="10"/>
      <c r="RME107" s="10"/>
      <c r="RMF107" s="10"/>
      <c r="RMG107" s="10"/>
      <c r="RMH107" s="10"/>
      <c r="RMI107" s="10"/>
      <c r="RMJ107" s="10"/>
      <c r="RMK107" s="10"/>
      <c r="RML107" s="10"/>
      <c r="RMM107" s="10"/>
      <c r="RMN107" s="10"/>
      <c r="RMO107" s="10"/>
      <c r="RMP107" s="10"/>
      <c r="RMQ107" s="10"/>
      <c r="RMR107" s="10"/>
      <c r="RMS107" s="10"/>
      <c r="RMT107" s="10"/>
      <c r="RMU107" s="10"/>
      <c r="RMV107" s="10"/>
      <c r="RMW107" s="10"/>
      <c r="RMX107" s="10"/>
      <c r="RMY107" s="10"/>
      <c r="RMZ107" s="10"/>
      <c r="RNA107" s="10"/>
      <c r="RNB107" s="10"/>
      <c r="RNC107" s="10"/>
      <c r="RND107" s="10"/>
      <c r="RNE107" s="10"/>
      <c r="RNF107" s="10"/>
      <c r="RNG107" s="10"/>
      <c r="RNH107" s="10"/>
      <c r="RNI107" s="10"/>
      <c r="RNJ107" s="10"/>
      <c r="RNK107" s="10"/>
      <c r="RNL107" s="10"/>
      <c r="RNM107" s="10"/>
      <c r="RNN107" s="10"/>
      <c r="RNO107" s="10"/>
      <c r="RNP107" s="10"/>
      <c r="RNQ107" s="10"/>
      <c r="RNR107" s="10"/>
      <c r="RNS107" s="10"/>
      <c r="RNT107" s="10"/>
      <c r="RNU107" s="10"/>
      <c r="RNV107" s="10"/>
      <c r="RNW107" s="10"/>
      <c r="RNX107" s="10"/>
      <c r="RNY107" s="10"/>
      <c r="RNZ107" s="10"/>
      <c r="ROA107" s="10"/>
      <c r="ROB107" s="10"/>
      <c r="ROC107" s="10"/>
      <c r="ROD107" s="10"/>
      <c r="ROE107" s="10"/>
      <c r="ROF107" s="10"/>
      <c r="ROG107" s="10"/>
      <c r="ROH107" s="10"/>
      <c r="ROI107" s="10"/>
      <c r="ROJ107" s="10"/>
      <c r="ROK107" s="10"/>
      <c r="ROL107" s="10"/>
      <c r="ROM107" s="10"/>
      <c r="RON107" s="10"/>
      <c r="ROO107" s="10"/>
      <c r="ROP107" s="10"/>
      <c r="ROQ107" s="10"/>
      <c r="ROR107" s="10"/>
      <c r="ROS107" s="10"/>
      <c r="ROT107" s="10"/>
      <c r="ROU107" s="10"/>
      <c r="ROV107" s="10"/>
      <c r="ROW107" s="10"/>
      <c r="ROX107" s="10"/>
      <c r="ROY107" s="10"/>
      <c r="ROZ107" s="10"/>
      <c r="RPA107" s="10"/>
      <c r="RPB107" s="10"/>
      <c r="RPC107" s="10"/>
      <c r="RPD107" s="10"/>
      <c r="RPE107" s="10"/>
      <c r="RPF107" s="10"/>
      <c r="RPG107" s="10"/>
      <c r="RPH107" s="10"/>
      <c r="RPI107" s="10"/>
      <c r="RPJ107" s="10"/>
      <c r="RPK107" s="10"/>
      <c r="RPL107" s="10"/>
      <c r="RPM107" s="10"/>
      <c r="RPN107" s="10"/>
      <c r="RPO107" s="10"/>
      <c r="RPP107" s="10"/>
      <c r="RPQ107" s="10"/>
      <c r="RPR107" s="10"/>
      <c r="RPS107" s="10"/>
      <c r="RPT107" s="10"/>
      <c r="RPU107" s="10"/>
      <c r="RPV107" s="10"/>
      <c r="RPW107" s="10"/>
      <c r="RPX107" s="10"/>
      <c r="RPY107" s="10"/>
      <c r="RPZ107" s="10"/>
      <c r="RQA107" s="10"/>
      <c r="RQB107" s="10"/>
      <c r="RQC107" s="10"/>
      <c r="RQD107" s="10"/>
      <c r="RQE107" s="10"/>
      <c r="RQF107" s="10"/>
      <c r="RQG107" s="10"/>
      <c r="RQH107" s="10"/>
      <c r="RQI107" s="10"/>
      <c r="RQJ107" s="10"/>
      <c r="RQK107" s="10"/>
      <c r="RQL107" s="10"/>
      <c r="RQM107" s="10"/>
      <c r="RQN107" s="10"/>
      <c r="RQO107" s="10"/>
      <c r="RQP107" s="10"/>
      <c r="RQQ107" s="10"/>
      <c r="RQR107" s="10"/>
      <c r="RQS107" s="10"/>
      <c r="RQT107" s="10"/>
      <c r="RQU107" s="10"/>
      <c r="RQV107" s="10"/>
      <c r="RQW107" s="10"/>
      <c r="RQX107" s="10"/>
      <c r="RQY107" s="10"/>
      <c r="RQZ107" s="10"/>
      <c r="RRA107" s="10"/>
      <c r="RRB107" s="10"/>
      <c r="RRC107" s="10"/>
      <c r="RRD107" s="10"/>
      <c r="RRE107" s="10"/>
      <c r="RRF107" s="10"/>
      <c r="RRG107" s="10"/>
      <c r="RRH107" s="10"/>
      <c r="RRI107" s="10"/>
      <c r="RRJ107" s="10"/>
      <c r="RRK107" s="10"/>
      <c r="RRL107" s="10"/>
      <c r="RRM107" s="10"/>
      <c r="RRN107" s="10"/>
      <c r="RRO107" s="10"/>
      <c r="RRP107" s="10"/>
      <c r="RRQ107" s="10"/>
      <c r="RRR107" s="10"/>
      <c r="RRS107" s="10"/>
      <c r="RRT107" s="10"/>
      <c r="RRU107" s="10"/>
      <c r="RRV107" s="10"/>
      <c r="RRW107" s="10"/>
      <c r="RRX107" s="10"/>
      <c r="RRY107" s="10"/>
      <c r="RRZ107" s="10"/>
      <c r="RSA107" s="10"/>
      <c r="RSB107" s="10"/>
      <c r="RSC107" s="10"/>
      <c r="RSD107" s="10"/>
      <c r="RSE107" s="10"/>
      <c r="RSF107" s="10"/>
      <c r="RSG107" s="10"/>
      <c r="RSH107" s="10"/>
      <c r="RSI107" s="10"/>
      <c r="RSJ107" s="10"/>
      <c r="RSK107" s="10"/>
      <c r="RSL107" s="10"/>
      <c r="RSM107" s="10"/>
      <c r="RSN107" s="10"/>
      <c r="RSO107" s="10"/>
      <c r="RSP107" s="10"/>
      <c r="RSQ107" s="10"/>
      <c r="RSR107" s="10"/>
      <c r="RSS107" s="10"/>
      <c r="RST107" s="10"/>
      <c r="RSU107" s="10"/>
      <c r="RSV107" s="10"/>
      <c r="RSW107" s="10"/>
      <c r="RSX107" s="10"/>
      <c r="RSY107" s="10"/>
      <c r="RSZ107" s="10"/>
      <c r="RTA107" s="10"/>
      <c r="RTB107" s="10"/>
      <c r="RTC107" s="10"/>
      <c r="RTD107" s="10"/>
      <c r="RTE107" s="10"/>
      <c r="RTF107" s="10"/>
      <c r="RTG107" s="10"/>
      <c r="RTH107" s="10"/>
      <c r="RTI107" s="10"/>
      <c r="RTJ107" s="10"/>
      <c r="RTK107" s="10"/>
      <c r="RTL107" s="10"/>
      <c r="RTM107" s="10"/>
      <c r="RTN107" s="10"/>
      <c r="RTO107" s="10"/>
      <c r="RTP107" s="10"/>
      <c r="RTQ107" s="10"/>
      <c r="RTR107" s="10"/>
      <c r="RTS107" s="10"/>
      <c r="RTT107" s="10"/>
      <c r="RTU107" s="10"/>
      <c r="RTV107" s="10"/>
      <c r="RTW107" s="10"/>
      <c r="RTX107" s="10"/>
      <c r="RTY107" s="10"/>
      <c r="RTZ107" s="10"/>
      <c r="RUA107" s="10"/>
      <c r="RUB107" s="10"/>
      <c r="RUC107" s="10"/>
      <c r="RUD107" s="10"/>
      <c r="RUE107" s="10"/>
      <c r="RUF107" s="10"/>
      <c r="RUG107" s="10"/>
      <c r="RUH107" s="10"/>
      <c r="RUI107" s="10"/>
      <c r="RUJ107" s="10"/>
      <c r="RUK107" s="10"/>
      <c r="RUL107" s="10"/>
      <c r="RUM107" s="10"/>
      <c r="RUN107" s="10"/>
      <c r="RUO107" s="10"/>
      <c r="RUP107" s="10"/>
      <c r="RUQ107" s="10"/>
      <c r="RUR107" s="10"/>
      <c r="RUS107" s="10"/>
      <c r="RUT107" s="10"/>
      <c r="RUU107" s="10"/>
      <c r="RUV107" s="10"/>
      <c r="RUW107" s="10"/>
      <c r="RUX107" s="10"/>
      <c r="RUY107" s="10"/>
      <c r="RUZ107" s="10"/>
      <c r="RVA107" s="10"/>
      <c r="RVB107" s="10"/>
      <c r="RVC107" s="10"/>
      <c r="RVD107" s="10"/>
      <c r="RVE107" s="10"/>
      <c r="RVF107" s="10"/>
      <c r="RVG107" s="10"/>
      <c r="RVH107" s="10"/>
      <c r="RVI107" s="10"/>
      <c r="RVJ107" s="10"/>
      <c r="RVK107" s="10"/>
      <c r="RVL107" s="10"/>
      <c r="RVM107" s="10"/>
      <c r="RVN107" s="10"/>
      <c r="RVO107" s="10"/>
      <c r="RVP107" s="10"/>
      <c r="RVQ107" s="10"/>
      <c r="RVR107" s="10"/>
      <c r="RVS107" s="10"/>
      <c r="RVT107" s="10"/>
      <c r="RVU107" s="10"/>
      <c r="RVV107" s="10"/>
      <c r="RVW107" s="10"/>
      <c r="RVX107" s="10"/>
      <c r="RVY107" s="10"/>
      <c r="RVZ107" s="10"/>
      <c r="RWA107" s="10"/>
      <c r="RWB107" s="10"/>
      <c r="RWC107" s="10"/>
      <c r="RWD107" s="10"/>
      <c r="RWE107" s="10"/>
      <c r="RWF107" s="10"/>
      <c r="RWG107" s="10"/>
      <c r="RWH107" s="10"/>
      <c r="RWI107" s="10"/>
      <c r="RWJ107" s="10"/>
      <c r="RWK107" s="10"/>
      <c r="RWL107" s="10"/>
      <c r="RWM107" s="10"/>
      <c r="RWN107" s="10"/>
      <c r="RWO107" s="10"/>
      <c r="RWP107" s="10"/>
      <c r="RWQ107" s="10"/>
      <c r="RWR107" s="10"/>
      <c r="RWS107" s="10"/>
      <c r="RWT107" s="10"/>
      <c r="RWU107" s="10"/>
      <c r="RWV107" s="10"/>
      <c r="RWW107" s="10"/>
      <c r="RWX107" s="10"/>
      <c r="RWY107" s="10"/>
      <c r="RWZ107" s="10"/>
      <c r="RXA107" s="10"/>
      <c r="RXB107" s="10"/>
      <c r="RXC107" s="10"/>
      <c r="RXD107" s="10"/>
      <c r="RXE107" s="10"/>
      <c r="RXF107" s="10"/>
      <c r="RXG107" s="10"/>
      <c r="RXH107" s="10"/>
      <c r="RXI107" s="10"/>
      <c r="RXJ107" s="10"/>
      <c r="RXK107" s="10"/>
      <c r="RXL107" s="10"/>
      <c r="RXM107" s="10"/>
      <c r="RXN107" s="10"/>
      <c r="RXO107" s="10"/>
      <c r="RXP107" s="10"/>
      <c r="RXQ107" s="10"/>
      <c r="RXR107" s="10"/>
      <c r="RXS107" s="10"/>
      <c r="RXT107" s="10"/>
      <c r="RXU107" s="10"/>
      <c r="RXV107" s="10"/>
      <c r="RXW107" s="10"/>
      <c r="RXX107" s="10"/>
      <c r="RXY107" s="10"/>
      <c r="RXZ107" s="10"/>
      <c r="RYA107" s="10"/>
      <c r="RYB107" s="10"/>
      <c r="RYC107" s="10"/>
      <c r="RYD107" s="10"/>
      <c r="RYE107" s="10"/>
      <c r="RYF107" s="10"/>
      <c r="RYG107" s="10"/>
      <c r="RYH107" s="10"/>
      <c r="RYI107" s="10"/>
      <c r="RYJ107" s="10"/>
      <c r="RYK107" s="10"/>
      <c r="RYL107" s="10"/>
      <c r="RYM107" s="10"/>
      <c r="RYN107" s="10"/>
      <c r="RYO107" s="10"/>
      <c r="RYP107" s="10"/>
      <c r="RYQ107" s="10"/>
      <c r="RYR107" s="10"/>
      <c r="RYS107" s="10"/>
      <c r="RYT107" s="10"/>
      <c r="RYU107" s="10"/>
      <c r="RYV107" s="10"/>
      <c r="RYW107" s="10"/>
      <c r="RYX107" s="10"/>
      <c r="RYY107" s="10"/>
      <c r="RYZ107" s="10"/>
      <c r="RZA107" s="10"/>
      <c r="RZB107" s="10"/>
      <c r="RZC107" s="10"/>
      <c r="RZD107" s="10"/>
      <c r="RZE107" s="10"/>
      <c r="RZF107" s="10"/>
      <c r="RZG107" s="10"/>
      <c r="RZH107" s="10"/>
      <c r="RZI107" s="10"/>
      <c r="RZJ107" s="10"/>
      <c r="RZK107" s="10"/>
      <c r="RZL107" s="10"/>
      <c r="RZM107" s="10"/>
      <c r="RZN107" s="10"/>
      <c r="RZO107" s="10"/>
      <c r="RZP107" s="10"/>
      <c r="RZQ107" s="10"/>
      <c r="RZR107" s="10"/>
      <c r="RZS107" s="10"/>
      <c r="RZT107" s="10"/>
      <c r="RZU107" s="10"/>
      <c r="RZV107" s="10"/>
      <c r="RZW107" s="10"/>
      <c r="RZX107" s="10"/>
      <c r="RZY107" s="10"/>
      <c r="RZZ107" s="10"/>
      <c r="SAA107" s="10"/>
      <c r="SAB107" s="10"/>
      <c r="SAC107" s="10"/>
      <c r="SAD107" s="10"/>
      <c r="SAE107" s="10"/>
      <c r="SAF107" s="10"/>
      <c r="SAG107" s="10"/>
      <c r="SAH107" s="10"/>
      <c r="SAI107" s="10"/>
      <c r="SAJ107" s="10"/>
      <c r="SAK107" s="10"/>
      <c r="SAL107" s="10"/>
      <c r="SAM107" s="10"/>
      <c r="SAN107" s="10"/>
      <c r="SAO107" s="10"/>
      <c r="SAP107" s="10"/>
      <c r="SAQ107" s="10"/>
      <c r="SAR107" s="10"/>
      <c r="SAS107" s="10"/>
      <c r="SAT107" s="10"/>
      <c r="SAU107" s="10"/>
      <c r="SAV107" s="10"/>
      <c r="SAW107" s="10"/>
      <c r="SAX107" s="10"/>
      <c r="SAY107" s="10"/>
      <c r="SAZ107" s="10"/>
      <c r="SBA107" s="10"/>
      <c r="SBB107" s="10"/>
      <c r="SBC107" s="10"/>
      <c r="SBD107" s="10"/>
      <c r="SBE107" s="10"/>
      <c r="SBF107" s="10"/>
      <c r="SBG107" s="10"/>
      <c r="SBH107" s="10"/>
      <c r="SBI107" s="10"/>
      <c r="SBJ107" s="10"/>
      <c r="SBK107" s="10"/>
      <c r="SBL107" s="10"/>
      <c r="SBM107" s="10"/>
      <c r="SBN107" s="10"/>
      <c r="SBO107" s="10"/>
      <c r="SBP107" s="10"/>
      <c r="SBQ107" s="10"/>
      <c r="SBR107" s="10"/>
      <c r="SBS107" s="10"/>
      <c r="SBT107" s="10"/>
      <c r="SBU107" s="10"/>
      <c r="SBV107" s="10"/>
      <c r="SBW107" s="10"/>
      <c r="SBX107" s="10"/>
      <c r="SBY107" s="10"/>
      <c r="SBZ107" s="10"/>
      <c r="SCA107" s="10"/>
      <c r="SCB107" s="10"/>
      <c r="SCC107" s="10"/>
      <c r="SCD107" s="10"/>
      <c r="SCE107" s="10"/>
      <c r="SCF107" s="10"/>
      <c r="SCG107" s="10"/>
      <c r="SCH107" s="10"/>
      <c r="SCI107" s="10"/>
      <c r="SCJ107" s="10"/>
      <c r="SCK107" s="10"/>
      <c r="SCL107" s="10"/>
      <c r="SCM107" s="10"/>
      <c r="SCN107" s="10"/>
      <c r="SCO107" s="10"/>
      <c r="SCP107" s="10"/>
      <c r="SCQ107" s="10"/>
      <c r="SCR107" s="10"/>
      <c r="SCS107" s="10"/>
      <c r="SCT107" s="10"/>
      <c r="SCU107" s="10"/>
      <c r="SCV107" s="10"/>
      <c r="SCW107" s="10"/>
      <c r="SCX107" s="10"/>
      <c r="SCY107" s="10"/>
      <c r="SCZ107" s="10"/>
      <c r="SDA107" s="10"/>
      <c r="SDB107" s="10"/>
      <c r="SDC107" s="10"/>
      <c r="SDD107" s="10"/>
      <c r="SDE107" s="10"/>
      <c r="SDF107" s="10"/>
      <c r="SDG107" s="10"/>
      <c r="SDH107" s="10"/>
      <c r="SDI107" s="10"/>
      <c r="SDJ107" s="10"/>
      <c r="SDK107" s="10"/>
      <c r="SDL107" s="10"/>
      <c r="SDM107" s="10"/>
      <c r="SDN107" s="10"/>
      <c r="SDO107" s="10"/>
      <c r="SDP107" s="10"/>
      <c r="SDQ107" s="10"/>
      <c r="SDR107" s="10"/>
      <c r="SDS107" s="10"/>
      <c r="SDT107" s="10"/>
      <c r="SDU107" s="10"/>
      <c r="SDV107" s="10"/>
      <c r="SDW107" s="10"/>
      <c r="SDX107" s="10"/>
      <c r="SDY107" s="10"/>
      <c r="SDZ107" s="10"/>
      <c r="SEA107" s="10"/>
      <c r="SEB107" s="10"/>
      <c r="SEC107" s="10"/>
      <c r="SED107" s="10"/>
      <c r="SEE107" s="10"/>
      <c r="SEF107" s="10"/>
      <c r="SEG107" s="10"/>
      <c r="SEH107" s="10"/>
      <c r="SEI107" s="10"/>
      <c r="SEJ107" s="10"/>
      <c r="SEK107" s="10"/>
      <c r="SEL107" s="10"/>
      <c r="SEM107" s="10"/>
      <c r="SEN107" s="10"/>
      <c r="SEO107" s="10"/>
      <c r="SEP107" s="10"/>
      <c r="SEQ107" s="10"/>
      <c r="SER107" s="10"/>
      <c r="SES107" s="10"/>
      <c r="SET107" s="10"/>
      <c r="SEU107" s="10"/>
      <c r="SEV107" s="10"/>
      <c r="SEW107" s="10"/>
      <c r="SEX107" s="10"/>
      <c r="SEY107" s="10"/>
      <c r="SEZ107" s="10"/>
      <c r="SFA107" s="10"/>
      <c r="SFB107" s="10"/>
      <c r="SFC107" s="10"/>
      <c r="SFD107" s="10"/>
      <c r="SFE107" s="10"/>
      <c r="SFF107" s="10"/>
      <c r="SFG107" s="10"/>
      <c r="SFH107" s="10"/>
      <c r="SFI107" s="10"/>
      <c r="SFJ107" s="10"/>
      <c r="SFK107" s="10"/>
      <c r="SFL107" s="10"/>
      <c r="SFM107" s="10"/>
      <c r="SFN107" s="10"/>
      <c r="SFO107" s="10"/>
      <c r="SFP107" s="10"/>
      <c r="SFQ107" s="10"/>
      <c r="SFR107" s="10"/>
      <c r="SFS107" s="10"/>
      <c r="SFT107" s="10"/>
      <c r="SFU107" s="10"/>
      <c r="SFV107" s="10"/>
      <c r="SFW107" s="10"/>
      <c r="SFX107" s="10"/>
      <c r="SFY107" s="10"/>
      <c r="SFZ107" s="10"/>
      <c r="SGA107" s="10"/>
      <c r="SGB107" s="10"/>
      <c r="SGC107" s="10"/>
      <c r="SGD107" s="10"/>
      <c r="SGE107" s="10"/>
      <c r="SGF107" s="10"/>
      <c r="SGG107" s="10"/>
      <c r="SGH107" s="10"/>
      <c r="SGI107" s="10"/>
      <c r="SGJ107" s="10"/>
      <c r="SGK107" s="10"/>
      <c r="SGL107" s="10"/>
      <c r="SGM107" s="10"/>
      <c r="SGN107" s="10"/>
      <c r="SGO107" s="10"/>
      <c r="SGP107" s="10"/>
      <c r="SGQ107" s="10"/>
      <c r="SGR107" s="10"/>
      <c r="SGS107" s="10"/>
      <c r="SGT107" s="10"/>
      <c r="SGU107" s="10"/>
      <c r="SGV107" s="10"/>
      <c r="SGW107" s="10"/>
      <c r="SGX107" s="10"/>
      <c r="SGY107" s="10"/>
      <c r="SGZ107" s="10"/>
      <c r="SHA107" s="10"/>
      <c r="SHB107" s="10"/>
      <c r="SHC107" s="10"/>
      <c r="SHD107" s="10"/>
      <c r="SHE107" s="10"/>
      <c r="SHF107" s="10"/>
      <c r="SHG107" s="10"/>
      <c r="SHH107" s="10"/>
      <c r="SHI107" s="10"/>
      <c r="SHJ107" s="10"/>
      <c r="SHK107" s="10"/>
      <c r="SHL107" s="10"/>
      <c r="SHM107" s="10"/>
      <c r="SHN107" s="10"/>
      <c r="SHO107" s="10"/>
      <c r="SHP107" s="10"/>
      <c r="SHQ107" s="10"/>
      <c r="SHR107" s="10"/>
      <c r="SHS107" s="10"/>
      <c r="SHT107" s="10"/>
      <c r="SHU107" s="10"/>
      <c r="SHV107" s="10"/>
      <c r="SHW107" s="10"/>
      <c r="SHX107" s="10"/>
      <c r="SHY107" s="10"/>
      <c r="SHZ107" s="10"/>
      <c r="SIA107" s="10"/>
      <c r="SIB107" s="10"/>
      <c r="SIC107" s="10"/>
      <c r="SID107" s="10"/>
      <c r="SIE107" s="10"/>
      <c r="SIF107" s="10"/>
      <c r="SIG107" s="10"/>
      <c r="SIH107" s="10"/>
      <c r="SII107" s="10"/>
      <c r="SIJ107" s="10"/>
      <c r="SIK107" s="10"/>
      <c r="SIL107" s="10"/>
      <c r="SIM107" s="10"/>
      <c r="SIN107" s="10"/>
      <c r="SIO107" s="10"/>
      <c r="SIP107" s="10"/>
      <c r="SIQ107" s="10"/>
      <c r="SIR107" s="10"/>
      <c r="SIS107" s="10"/>
      <c r="SIT107" s="10"/>
      <c r="SIU107" s="10"/>
      <c r="SIV107" s="10"/>
      <c r="SIW107" s="10"/>
      <c r="SIX107" s="10"/>
      <c r="SIY107" s="10"/>
      <c r="SIZ107" s="10"/>
      <c r="SJA107" s="10"/>
      <c r="SJB107" s="10"/>
      <c r="SJC107" s="10"/>
      <c r="SJD107" s="10"/>
      <c r="SJE107" s="10"/>
      <c r="SJF107" s="10"/>
      <c r="SJG107" s="10"/>
      <c r="SJH107" s="10"/>
      <c r="SJI107" s="10"/>
      <c r="SJJ107" s="10"/>
      <c r="SJK107" s="10"/>
      <c r="SJL107" s="10"/>
      <c r="SJM107" s="10"/>
      <c r="SJN107" s="10"/>
      <c r="SJO107" s="10"/>
      <c r="SJP107" s="10"/>
      <c r="SJQ107" s="10"/>
      <c r="SJR107" s="10"/>
      <c r="SJS107" s="10"/>
      <c r="SJT107" s="10"/>
      <c r="SJU107" s="10"/>
      <c r="SJV107" s="10"/>
      <c r="SJW107" s="10"/>
      <c r="SJX107" s="10"/>
      <c r="SJY107" s="10"/>
      <c r="SJZ107" s="10"/>
      <c r="SKA107" s="10"/>
      <c r="SKB107" s="10"/>
      <c r="SKC107" s="10"/>
      <c r="SKD107" s="10"/>
      <c r="SKE107" s="10"/>
      <c r="SKF107" s="10"/>
      <c r="SKG107" s="10"/>
      <c r="SKH107" s="10"/>
      <c r="SKI107" s="10"/>
      <c r="SKJ107" s="10"/>
      <c r="SKK107" s="10"/>
      <c r="SKL107" s="10"/>
      <c r="SKM107" s="10"/>
      <c r="SKN107" s="10"/>
      <c r="SKO107" s="10"/>
      <c r="SKP107" s="10"/>
      <c r="SKQ107" s="10"/>
      <c r="SKR107" s="10"/>
      <c r="SKS107" s="10"/>
      <c r="SKT107" s="10"/>
      <c r="SKU107" s="10"/>
      <c r="SKV107" s="10"/>
      <c r="SKW107" s="10"/>
      <c r="SKX107" s="10"/>
      <c r="SKY107" s="10"/>
      <c r="SKZ107" s="10"/>
      <c r="SLA107" s="10"/>
      <c r="SLB107" s="10"/>
      <c r="SLC107" s="10"/>
      <c r="SLD107" s="10"/>
      <c r="SLE107" s="10"/>
      <c r="SLF107" s="10"/>
      <c r="SLG107" s="10"/>
      <c r="SLH107" s="10"/>
      <c r="SLI107" s="10"/>
      <c r="SLJ107" s="10"/>
      <c r="SLK107" s="10"/>
      <c r="SLL107" s="10"/>
      <c r="SLM107" s="10"/>
      <c r="SLN107" s="10"/>
      <c r="SLO107" s="10"/>
      <c r="SLP107" s="10"/>
      <c r="SLQ107" s="10"/>
      <c r="SLR107" s="10"/>
      <c r="SLS107" s="10"/>
      <c r="SLT107" s="10"/>
      <c r="SLU107" s="10"/>
      <c r="SLV107" s="10"/>
      <c r="SLW107" s="10"/>
      <c r="SLX107" s="10"/>
      <c r="SLY107" s="10"/>
      <c r="SLZ107" s="10"/>
      <c r="SMA107" s="10"/>
      <c r="SMB107" s="10"/>
      <c r="SMC107" s="10"/>
      <c r="SMD107" s="10"/>
      <c r="SME107" s="10"/>
      <c r="SMF107" s="10"/>
      <c r="SMG107" s="10"/>
      <c r="SMH107" s="10"/>
      <c r="SMI107" s="10"/>
      <c r="SMJ107" s="10"/>
      <c r="SMK107" s="10"/>
      <c r="SML107" s="10"/>
      <c r="SMM107" s="10"/>
      <c r="SMN107" s="10"/>
      <c r="SMO107" s="10"/>
      <c r="SMP107" s="10"/>
      <c r="SMQ107" s="10"/>
      <c r="SMR107" s="10"/>
      <c r="SMS107" s="10"/>
      <c r="SMT107" s="10"/>
      <c r="SMU107" s="10"/>
      <c r="SMV107" s="10"/>
      <c r="SMW107" s="10"/>
      <c r="SMX107" s="10"/>
      <c r="SMY107" s="10"/>
      <c r="SMZ107" s="10"/>
      <c r="SNA107" s="10"/>
      <c r="SNB107" s="10"/>
      <c r="SNC107" s="10"/>
      <c r="SND107" s="10"/>
      <c r="SNE107" s="10"/>
      <c r="SNF107" s="10"/>
      <c r="SNG107" s="10"/>
      <c r="SNH107" s="10"/>
      <c r="SNI107" s="10"/>
      <c r="SNJ107" s="10"/>
      <c r="SNK107" s="10"/>
      <c r="SNL107" s="10"/>
      <c r="SNM107" s="10"/>
      <c r="SNN107" s="10"/>
      <c r="SNO107" s="10"/>
      <c r="SNP107" s="10"/>
      <c r="SNQ107" s="10"/>
      <c r="SNR107" s="10"/>
      <c r="SNS107" s="10"/>
      <c r="SNT107" s="10"/>
      <c r="SNU107" s="10"/>
      <c r="SNV107" s="10"/>
      <c r="SNW107" s="10"/>
      <c r="SNX107" s="10"/>
      <c r="SNY107" s="10"/>
      <c r="SNZ107" s="10"/>
      <c r="SOA107" s="10"/>
      <c r="SOB107" s="10"/>
      <c r="SOC107" s="10"/>
      <c r="SOD107" s="10"/>
      <c r="SOE107" s="10"/>
      <c r="SOF107" s="10"/>
      <c r="SOG107" s="10"/>
      <c r="SOH107" s="10"/>
      <c r="SOI107" s="10"/>
      <c r="SOJ107" s="10"/>
      <c r="SOK107" s="10"/>
      <c r="SOL107" s="10"/>
      <c r="SOM107" s="10"/>
      <c r="SON107" s="10"/>
      <c r="SOO107" s="10"/>
      <c r="SOP107" s="10"/>
      <c r="SOQ107" s="10"/>
      <c r="SOR107" s="10"/>
      <c r="SOS107" s="10"/>
      <c r="SOT107" s="10"/>
      <c r="SOU107" s="10"/>
      <c r="SOV107" s="10"/>
      <c r="SOW107" s="10"/>
      <c r="SOX107" s="10"/>
      <c r="SOY107" s="10"/>
      <c r="SOZ107" s="10"/>
      <c r="SPA107" s="10"/>
      <c r="SPB107" s="10"/>
      <c r="SPC107" s="10"/>
      <c r="SPD107" s="10"/>
      <c r="SPE107" s="10"/>
      <c r="SPF107" s="10"/>
      <c r="SPG107" s="10"/>
      <c r="SPH107" s="10"/>
      <c r="SPI107" s="10"/>
      <c r="SPJ107" s="10"/>
      <c r="SPK107" s="10"/>
      <c r="SPL107" s="10"/>
      <c r="SPM107" s="10"/>
      <c r="SPN107" s="10"/>
      <c r="SPO107" s="10"/>
      <c r="SPP107" s="10"/>
      <c r="SPQ107" s="10"/>
      <c r="SPR107" s="10"/>
      <c r="SPS107" s="10"/>
      <c r="SPT107" s="10"/>
      <c r="SPU107" s="10"/>
      <c r="SPV107" s="10"/>
      <c r="SPW107" s="10"/>
      <c r="SPX107" s="10"/>
      <c r="SPY107" s="10"/>
      <c r="SPZ107" s="10"/>
      <c r="SQA107" s="10"/>
      <c r="SQB107" s="10"/>
      <c r="SQC107" s="10"/>
      <c r="SQD107" s="10"/>
      <c r="SQE107" s="10"/>
      <c r="SQF107" s="10"/>
      <c r="SQG107" s="10"/>
      <c r="SQH107" s="10"/>
      <c r="SQI107" s="10"/>
      <c r="SQJ107" s="10"/>
      <c r="SQK107" s="10"/>
      <c r="SQL107" s="10"/>
      <c r="SQM107" s="10"/>
      <c r="SQN107" s="10"/>
      <c r="SQO107" s="10"/>
      <c r="SQP107" s="10"/>
      <c r="SQQ107" s="10"/>
      <c r="SQR107" s="10"/>
      <c r="SQS107" s="10"/>
      <c r="SQT107" s="10"/>
      <c r="SQU107" s="10"/>
      <c r="SQV107" s="10"/>
      <c r="SQW107" s="10"/>
      <c r="SQX107" s="10"/>
      <c r="SQY107" s="10"/>
      <c r="SQZ107" s="10"/>
      <c r="SRA107" s="10"/>
      <c r="SRB107" s="10"/>
      <c r="SRC107" s="10"/>
      <c r="SRD107" s="10"/>
      <c r="SRE107" s="10"/>
      <c r="SRF107" s="10"/>
      <c r="SRG107" s="10"/>
      <c r="SRH107" s="10"/>
      <c r="SRI107" s="10"/>
      <c r="SRJ107" s="10"/>
      <c r="SRK107" s="10"/>
      <c r="SRL107" s="10"/>
      <c r="SRM107" s="10"/>
      <c r="SRN107" s="10"/>
      <c r="SRO107" s="10"/>
      <c r="SRP107" s="10"/>
      <c r="SRQ107" s="10"/>
      <c r="SRR107" s="10"/>
      <c r="SRS107" s="10"/>
      <c r="SRT107" s="10"/>
      <c r="SRU107" s="10"/>
      <c r="SRV107" s="10"/>
      <c r="SRW107" s="10"/>
      <c r="SRX107" s="10"/>
      <c r="SRY107" s="10"/>
      <c r="SRZ107" s="10"/>
      <c r="SSA107" s="10"/>
      <c r="SSB107" s="10"/>
      <c r="SSC107" s="10"/>
      <c r="SSD107" s="10"/>
      <c r="SSE107" s="10"/>
      <c r="SSF107" s="10"/>
      <c r="SSG107" s="10"/>
      <c r="SSH107" s="10"/>
      <c r="SSI107" s="10"/>
      <c r="SSJ107" s="10"/>
      <c r="SSK107" s="10"/>
      <c r="SSL107" s="10"/>
      <c r="SSM107" s="10"/>
      <c r="SSN107" s="10"/>
      <c r="SSO107" s="10"/>
      <c r="SSP107" s="10"/>
      <c r="SSQ107" s="10"/>
      <c r="SSR107" s="10"/>
      <c r="SSS107" s="10"/>
      <c r="SST107" s="10"/>
      <c r="SSU107" s="10"/>
      <c r="SSV107" s="10"/>
      <c r="SSW107" s="10"/>
      <c r="SSX107" s="10"/>
      <c r="SSY107" s="10"/>
      <c r="SSZ107" s="10"/>
      <c r="STA107" s="10"/>
      <c r="STB107" s="10"/>
      <c r="STC107" s="10"/>
      <c r="STD107" s="10"/>
      <c r="STE107" s="10"/>
      <c r="STF107" s="10"/>
      <c r="STG107" s="10"/>
      <c r="STH107" s="10"/>
      <c r="STI107" s="10"/>
      <c r="STJ107" s="10"/>
      <c r="STK107" s="10"/>
      <c r="STL107" s="10"/>
      <c r="STM107" s="10"/>
      <c r="STN107" s="10"/>
      <c r="STO107" s="10"/>
      <c r="STP107" s="10"/>
      <c r="STQ107" s="10"/>
      <c r="STR107" s="10"/>
      <c r="STS107" s="10"/>
      <c r="STT107" s="10"/>
      <c r="STU107" s="10"/>
      <c r="STV107" s="10"/>
      <c r="STW107" s="10"/>
      <c r="STX107" s="10"/>
      <c r="STY107" s="10"/>
      <c r="STZ107" s="10"/>
      <c r="SUA107" s="10"/>
      <c r="SUB107" s="10"/>
      <c r="SUC107" s="10"/>
      <c r="SUD107" s="10"/>
      <c r="SUE107" s="10"/>
      <c r="SUF107" s="10"/>
      <c r="SUG107" s="10"/>
      <c r="SUH107" s="10"/>
      <c r="SUI107" s="10"/>
      <c r="SUJ107" s="10"/>
      <c r="SUK107" s="10"/>
      <c r="SUL107" s="10"/>
      <c r="SUM107" s="10"/>
      <c r="SUN107" s="10"/>
      <c r="SUO107" s="10"/>
      <c r="SUP107" s="10"/>
      <c r="SUQ107" s="10"/>
      <c r="SUR107" s="10"/>
      <c r="SUS107" s="10"/>
      <c r="SUT107" s="10"/>
      <c r="SUU107" s="10"/>
      <c r="SUV107" s="10"/>
      <c r="SUW107" s="10"/>
      <c r="SUX107" s="10"/>
      <c r="SUY107" s="10"/>
      <c r="SUZ107" s="10"/>
      <c r="SVA107" s="10"/>
      <c r="SVB107" s="10"/>
      <c r="SVC107" s="10"/>
      <c r="SVD107" s="10"/>
      <c r="SVE107" s="10"/>
      <c r="SVF107" s="10"/>
      <c r="SVG107" s="10"/>
      <c r="SVH107" s="10"/>
      <c r="SVI107" s="10"/>
      <c r="SVJ107" s="10"/>
      <c r="SVK107" s="10"/>
      <c r="SVL107" s="10"/>
      <c r="SVM107" s="10"/>
      <c r="SVN107" s="10"/>
      <c r="SVO107" s="10"/>
      <c r="SVP107" s="10"/>
      <c r="SVQ107" s="10"/>
      <c r="SVR107" s="10"/>
      <c r="SVS107" s="10"/>
      <c r="SVT107" s="10"/>
      <c r="SVU107" s="10"/>
      <c r="SVV107" s="10"/>
      <c r="SVW107" s="10"/>
      <c r="SVX107" s="10"/>
      <c r="SVY107" s="10"/>
      <c r="SVZ107" s="10"/>
      <c r="SWA107" s="10"/>
      <c r="SWB107" s="10"/>
      <c r="SWC107" s="10"/>
      <c r="SWD107" s="10"/>
      <c r="SWE107" s="10"/>
      <c r="SWF107" s="10"/>
      <c r="SWG107" s="10"/>
      <c r="SWH107" s="10"/>
      <c r="SWI107" s="10"/>
      <c r="SWJ107" s="10"/>
      <c r="SWK107" s="10"/>
      <c r="SWL107" s="10"/>
      <c r="SWM107" s="10"/>
      <c r="SWN107" s="10"/>
      <c r="SWO107" s="10"/>
      <c r="SWP107" s="10"/>
      <c r="SWQ107" s="10"/>
      <c r="SWR107" s="10"/>
      <c r="SWS107" s="10"/>
      <c r="SWT107" s="10"/>
      <c r="SWU107" s="10"/>
      <c r="SWV107" s="10"/>
      <c r="SWW107" s="10"/>
      <c r="SWX107" s="10"/>
      <c r="SWY107" s="10"/>
      <c r="SWZ107" s="10"/>
      <c r="SXA107" s="10"/>
      <c r="SXB107" s="10"/>
      <c r="SXC107" s="10"/>
      <c r="SXD107" s="10"/>
      <c r="SXE107" s="10"/>
      <c r="SXF107" s="10"/>
      <c r="SXG107" s="10"/>
      <c r="SXH107" s="10"/>
      <c r="SXI107" s="10"/>
      <c r="SXJ107" s="10"/>
      <c r="SXK107" s="10"/>
      <c r="SXL107" s="10"/>
      <c r="SXM107" s="10"/>
      <c r="SXN107" s="10"/>
      <c r="SXO107" s="10"/>
      <c r="SXP107" s="10"/>
      <c r="SXQ107" s="10"/>
      <c r="SXR107" s="10"/>
      <c r="SXS107" s="10"/>
      <c r="SXT107" s="10"/>
      <c r="SXU107" s="10"/>
      <c r="SXV107" s="10"/>
      <c r="SXW107" s="10"/>
      <c r="SXX107" s="10"/>
      <c r="SXY107" s="10"/>
      <c r="SXZ107" s="10"/>
      <c r="SYA107" s="10"/>
      <c r="SYB107" s="10"/>
      <c r="SYC107" s="10"/>
      <c r="SYD107" s="10"/>
      <c r="SYE107" s="10"/>
      <c r="SYF107" s="10"/>
      <c r="SYG107" s="10"/>
      <c r="SYH107" s="10"/>
      <c r="SYI107" s="10"/>
      <c r="SYJ107" s="10"/>
      <c r="SYK107" s="10"/>
      <c r="SYL107" s="10"/>
      <c r="SYM107" s="10"/>
      <c r="SYN107" s="10"/>
      <c r="SYO107" s="10"/>
      <c r="SYP107" s="10"/>
      <c r="SYQ107" s="10"/>
      <c r="SYR107" s="10"/>
      <c r="SYS107" s="10"/>
      <c r="SYT107" s="10"/>
      <c r="SYU107" s="10"/>
      <c r="SYV107" s="10"/>
      <c r="SYW107" s="10"/>
      <c r="SYX107" s="10"/>
      <c r="SYY107" s="10"/>
      <c r="SYZ107" s="10"/>
      <c r="SZA107" s="10"/>
      <c r="SZB107" s="10"/>
      <c r="SZC107" s="10"/>
      <c r="SZD107" s="10"/>
      <c r="SZE107" s="10"/>
      <c r="SZF107" s="10"/>
      <c r="SZG107" s="10"/>
      <c r="SZH107" s="10"/>
      <c r="SZI107" s="10"/>
      <c r="SZJ107" s="10"/>
      <c r="SZK107" s="10"/>
      <c r="SZL107" s="10"/>
      <c r="SZM107" s="10"/>
      <c r="SZN107" s="10"/>
      <c r="SZO107" s="10"/>
      <c r="SZP107" s="10"/>
      <c r="SZQ107" s="10"/>
      <c r="SZR107" s="10"/>
      <c r="SZS107" s="10"/>
      <c r="SZT107" s="10"/>
      <c r="SZU107" s="10"/>
      <c r="SZV107" s="10"/>
      <c r="SZW107" s="10"/>
      <c r="SZX107" s="10"/>
      <c r="SZY107" s="10"/>
      <c r="SZZ107" s="10"/>
      <c r="TAA107" s="10"/>
      <c r="TAB107" s="10"/>
      <c r="TAC107" s="10"/>
      <c r="TAD107" s="10"/>
      <c r="TAE107" s="10"/>
      <c r="TAF107" s="10"/>
      <c r="TAG107" s="10"/>
      <c r="TAH107" s="10"/>
      <c r="TAI107" s="10"/>
      <c r="TAJ107" s="10"/>
      <c r="TAK107" s="10"/>
      <c r="TAL107" s="10"/>
      <c r="TAM107" s="10"/>
      <c r="TAN107" s="10"/>
      <c r="TAO107" s="10"/>
      <c r="TAP107" s="10"/>
      <c r="TAQ107" s="10"/>
      <c r="TAR107" s="10"/>
      <c r="TAS107" s="10"/>
      <c r="TAT107" s="10"/>
      <c r="TAU107" s="10"/>
      <c r="TAV107" s="10"/>
      <c r="TAW107" s="10"/>
      <c r="TAX107" s="10"/>
      <c r="TAY107" s="10"/>
      <c r="TAZ107" s="10"/>
      <c r="TBA107" s="10"/>
      <c r="TBB107" s="10"/>
      <c r="TBC107" s="10"/>
      <c r="TBD107" s="10"/>
      <c r="TBE107" s="10"/>
      <c r="TBF107" s="10"/>
      <c r="TBG107" s="10"/>
      <c r="TBH107" s="10"/>
      <c r="TBI107" s="10"/>
      <c r="TBJ107" s="10"/>
      <c r="TBK107" s="10"/>
      <c r="TBL107" s="10"/>
      <c r="TBM107" s="10"/>
      <c r="TBN107" s="10"/>
      <c r="TBO107" s="10"/>
      <c r="TBP107" s="10"/>
      <c r="TBQ107" s="10"/>
      <c r="TBR107" s="10"/>
      <c r="TBS107" s="10"/>
      <c r="TBT107" s="10"/>
      <c r="TBU107" s="10"/>
      <c r="TBV107" s="10"/>
      <c r="TBW107" s="10"/>
      <c r="TBX107" s="10"/>
      <c r="TBY107" s="10"/>
      <c r="TBZ107" s="10"/>
      <c r="TCA107" s="10"/>
      <c r="TCB107" s="10"/>
      <c r="TCC107" s="10"/>
      <c r="TCD107" s="10"/>
      <c r="TCE107" s="10"/>
      <c r="TCF107" s="10"/>
      <c r="TCG107" s="10"/>
      <c r="TCH107" s="10"/>
      <c r="TCI107" s="10"/>
      <c r="TCJ107" s="10"/>
      <c r="TCK107" s="10"/>
      <c r="TCL107" s="10"/>
      <c r="TCM107" s="10"/>
      <c r="TCN107" s="10"/>
      <c r="TCO107" s="10"/>
      <c r="TCP107" s="10"/>
      <c r="TCQ107" s="10"/>
      <c r="TCR107" s="10"/>
      <c r="TCS107" s="10"/>
      <c r="TCT107" s="10"/>
      <c r="TCU107" s="10"/>
      <c r="TCV107" s="10"/>
      <c r="TCW107" s="10"/>
      <c r="TCX107" s="10"/>
      <c r="TCY107" s="10"/>
      <c r="TCZ107" s="10"/>
      <c r="TDA107" s="10"/>
      <c r="TDB107" s="10"/>
      <c r="TDC107" s="10"/>
      <c r="TDD107" s="10"/>
      <c r="TDE107" s="10"/>
      <c r="TDF107" s="10"/>
      <c r="TDG107" s="10"/>
      <c r="TDH107" s="10"/>
      <c r="TDI107" s="10"/>
      <c r="TDJ107" s="10"/>
      <c r="TDK107" s="10"/>
      <c r="TDL107" s="10"/>
      <c r="TDM107" s="10"/>
      <c r="TDN107" s="10"/>
      <c r="TDO107" s="10"/>
      <c r="TDP107" s="10"/>
      <c r="TDQ107" s="10"/>
      <c r="TDR107" s="10"/>
      <c r="TDS107" s="10"/>
      <c r="TDT107" s="10"/>
      <c r="TDU107" s="10"/>
      <c r="TDV107" s="10"/>
      <c r="TDW107" s="10"/>
      <c r="TDX107" s="10"/>
      <c r="TDY107" s="10"/>
      <c r="TDZ107" s="10"/>
      <c r="TEA107" s="10"/>
      <c r="TEB107" s="10"/>
      <c r="TEC107" s="10"/>
      <c r="TED107" s="10"/>
      <c r="TEE107" s="10"/>
      <c r="TEF107" s="10"/>
      <c r="TEG107" s="10"/>
      <c r="TEH107" s="10"/>
      <c r="TEI107" s="10"/>
      <c r="TEJ107" s="10"/>
      <c r="TEK107" s="10"/>
      <c r="TEL107" s="10"/>
      <c r="TEM107" s="10"/>
      <c r="TEN107" s="10"/>
      <c r="TEO107" s="10"/>
      <c r="TEP107" s="10"/>
      <c r="TEQ107" s="10"/>
      <c r="TER107" s="10"/>
      <c r="TES107" s="10"/>
      <c r="TET107" s="10"/>
      <c r="TEU107" s="10"/>
      <c r="TEV107" s="10"/>
      <c r="TEW107" s="10"/>
      <c r="TEX107" s="10"/>
      <c r="TEY107" s="10"/>
      <c r="TEZ107" s="10"/>
      <c r="TFA107" s="10"/>
      <c r="TFB107" s="10"/>
      <c r="TFC107" s="10"/>
      <c r="TFD107" s="10"/>
      <c r="TFE107" s="10"/>
      <c r="TFF107" s="10"/>
      <c r="TFG107" s="10"/>
      <c r="TFH107" s="10"/>
      <c r="TFI107" s="10"/>
      <c r="TFJ107" s="10"/>
      <c r="TFK107" s="10"/>
      <c r="TFL107" s="10"/>
      <c r="TFM107" s="10"/>
      <c r="TFN107" s="10"/>
      <c r="TFO107" s="10"/>
      <c r="TFP107" s="10"/>
      <c r="TFQ107" s="10"/>
      <c r="TFR107" s="10"/>
      <c r="TFS107" s="10"/>
      <c r="TFT107" s="10"/>
      <c r="TFU107" s="10"/>
      <c r="TFV107" s="10"/>
      <c r="TFW107" s="10"/>
      <c r="TFX107" s="10"/>
      <c r="TFY107" s="10"/>
      <c r="TFZ107" s="10"/>
      <c r="TGA107" s="10"/>
      <c r="TGB107" s="10"/>
      <c r="TGC107" s="10"/>
      <c r="TGD107" s="10"/>
      <c r="TGE107" s="10"/>
      <c r="TGF107" s="10"/>
      <c r="TGG107" s="10"/>
      <c r="TGH107" s="10"/>
      <c r="TGI107" s="10"/>
      <c r="TGJ107" s="10"/>
      <c r="TGK107" s="10"/>
      <c r="TGL107" s="10"/>
      <c r="TGM107" s="10"/>
      <c r="TGN107" s="10"/>
      <c r="TGO107" s="10"/>
      <c r="TGP107" s="10"/>
      <c r="TGQ107" s="10"/>
      <c r="TGR107" s="10"/>
      <c r="TGS107" s="10"/>
      <c r="TGT107" s="10"/>
      <c r="TGU107" s="10"/>
      <c r="TGV107" s="10"/>
      <c r="TGW107" s="10"/>
      <c r="TGX107" s="10"/>
      <c r="TGY107" s="10"/>
      <c r="TGZ107" s="10"/>
      <c r="THA107" s="10"/>
      <c r="THB107" s="10"/>
      <c r="THC107" s="10"/>
      <c r="THD107" s="10"/>
      <c r="THE107" s="10"/>
      <c r="THF107" s="10"/>
      <c r="THG107" s="10"/>
      <c r="THH107" s="10"/>
      <c r="THI107" s="10"/>
      <c r="THJ107" s="10"/>
      <c r="THK107" s="10"/>
      <c r="THL107" s="10"/>
      <c r="THM107" s="10"/>
      <c r="THN107" s="10"/>
      <c r="THO107" s="10"/>
      <c r="THP107" s="10"/>
      <c r="THQ107" s="10"/>
      <c r="THR107" s="10"/>
      <c r="THS107" s="10"/>
      <c r="THT107" s="10"/>
      <c r="THU107" s="10"/>
      <c r="THV107" s="10"/>
      <c r="THW107" s="10"/>
      <c r="THX107" s="10"/>
      <c r="THY107" s="10"/>
      <c r="THZ107" s="10"/>
      <c r="TIA107" s="10"/>
      <c r="TIB107" s="10"/>
      <c r="TIC107" s="10"/>
      <c r="TID107" s="10"/>
      <c r="TIE107" s="10"/>
      <c r="TIF107" s="10"/>
      <c r="TIG107" s="10"/>
      <c r="TIH107" s="10"/>
      <c r="TII107" s="10"/>
      <c r="TIJ107" s="10"/>
      <c r="TIK107" s="10"/>
      <c r="TIL107" s="10"/>
      <c r="TIM107" s="10"/>
      <c r="TIN107" s="10"/>
      <c r="TIO107" s="10"/>
      <c r="TIP107" s="10"/>
      <c r="TIQ107" s="10"/>
      <c r="TIR107" s="10"/>
      <c r="TIS107" s="10"/>
      <c r="TIT107" s="10"/>
      <c r="TIU107" s="10"/>
      <c r="TIV107" s="10"/>
      <c r="TIW107" s="10"/>
      <c r="TIX107" s="10"/>
      <c r="TIY107" s="10"/>
      <c r="TIZ107" s="10"/>
      <c r="TJA107" s="10"/>
      <c r="TJB107" s="10"/>
      <c r="TJC107" s="10"/>
      <c r="TJD107" s="10"/>
      <c r="TJE107" s="10"/>
      <c r="TJF107" s="10"/>
      <c r="TJG107" s="10"/>
      <c r="TJH107" s="10"/>
      <c r="TJI107" s="10"/>
      <c r="TJJ107" s="10"/>
      <c r="TJK107" s="10"/>
      <c r="TJL107" s="10"/>
      <c r="TJM107" s="10"/>
      <c r="TJN107" s="10"/>
      <c r="TJO107" s="10"/>
      <c r="TJP107" s="10"/>
      <c r="TJQ107" s="10"/>
      <c r="TJR107" s="10"/>
      <c r="TJS107" s="10"/>
      <c r="TJT107" s="10"/>
      <c r="TJU107" s="10"/>
      <c r="TJV107" s="10"/>
      <c r="TJW107" s="10"/>
      <c r="TJX107" s="10"/>
      <c r="TJY107" s="10"/>
      <c r="TJZ107" s="10"/>
      <c r="TKA107" s="10"/>
      <c r="TKB107" s="10"/>
      <c r="TKC107" s="10"/>
      <c r="TKD107" s="10"/>
      <c r="TKE107" s="10"/>
      <c r="TKF107" s="10"/>
      <c r="TKG107" s="10"/>
      <c r="TKH107" s="10"/>
      <c r="TKI107" s="10"/>
      <c r="TKJ107" s="10"/>
      <c r="TKK107" s="10"/>
      <c r="TKL107" s="10"/>
      <c r="TKM107" s="10"/>
      <c r="TKN107" s="10"/>
      <c r="TKO107" s="10"/>
      <c r="TKP107" s="10"/>
      <c r="TKQ107" s="10"/>
      <c r="TKR107" s="10"/>
      <c r="TKS107" s="10"/>
      <c r="TKT107" s="10"/>
      <c r="TKU107" s="10"/>
      <c r="TKV107" s="10"/>
      <c r="TKW107" s="10"/>
      <c r="TKX107" s="10"/>
      <c r="TKY107" s="10"/>
      <c r="TKZ107" s="10"/>
      <c r="TLA107" s="10"/>
      <c r="TLB107" s="10"/>
      <c r="TLC107" s="10"/>
      <c r="TLD107" s="10"/>
      <c r="TLE107" s="10"/>
      <c r="TLF107" s="10"/>
      <c r="TLG107" s="10"/>
      <c r="TLH107" s="10"/>
      <c r="TLI107" s="10"/>
      <c r="TLJ107" s="10"/>
      <c r="TLK107" s="10"/>
      <c r="TLL107" s="10"/>
      <c r="TLM107" s="10"/>
      <c r="TLN107" s="10"/>
      <c r="TLO107" s="10"/>
      <c r="TLP107" s="10"/>
      <c r="TLQ107" s="10"/>
      <c r="TLR107" s="10"/>
      <c r="TLS107" s="10"/>
      <c r="TLT107" s="10"/>
      <c r="TLU107" s="10"/>
      <c r="TLV107" s="10"/>
      <c r="TLW107" s="10"/>
      <c r="TLX107" s="10"/>
      <c r="TLY107" s="10"/>
      <c r="TLZ107" s="10"/>
      <c r="TMA107" s="10"/>
      <c r="TMB107" s="10"/>
      <c r="TMC107" s="10"/>
      <c r="TMD107" s="10"/>
      <c r="TME107" s="10"/>
      <c r="TMF107" s="10"/>
      <c r="TMG107" s="10"/>
      <c r="TMH107" s="10"/>
      <c r="TMI107" s="10"/>
      <c r="TMJ107" s="10"/>
      <c r="TMK107" s="10"/>
      <c r="TML107" s="10"/>
      <c r="TMM107" s="10"/>
      <c r="TMN107" s="10"/>
      <c r="TMO107" s="10"/>
      <c r="TMP107" s="10"/>
      <c r="TMQ107" s="10"/>
      <c r="TMR107" s="10"/>
      <c r="TMS107" s="10"/>
      <c r="TMT107" s="10"/>
      <c r="TMU107" s="10"/>
      <c r="TMV107" s="10"/>
      <c r="TMW107" s="10"/>
      <c r="TMX107" s="10"/>
      <c r="TMY107" s="10"/>
      <c r="TMZ107" s="10"/>
      <c r="TNA107" s="10"/>
      <c r="TNB107" s="10"/>
      <c r="TNC107" s="10"/>
      <c r="TND107" s="10"/>
      <c r="TNE107" s="10"/>
      <c r="TNF107" s="10"/>
      <c r="TNG107" s="10"/>
      <c r="TNH107" s="10"/>
      <c r="TNI107" s="10"/>
      <c r="TNJ107" s="10"/>
      <c r="TNK107" s="10"/>
      <c r="TNL107" s="10"/>
      <c r="TNM107" s="10"/>
      <c r="TNN107" s="10"/>
      <c r="TNO107" s="10"/>
      <c r="TNP107" s="10"/>
      <c r="TNQ107" s="10"/>
      <c r="TNR107" s="10"/>
      <c r="TNS107" s="10"/>
      <c r="TNT107" s="10"/>
      <c r="TNU107" s="10"/>
      <c r="TNV107" s="10"/>
      <c r="TNW107" s="10"/>
      <c r="TNX107" s="10"/>
      <c r="TNY107" s="10"/>
      <c r="TNZ107" s="10"/>
      <c r="TOA107" s="10"/>
      <c r="TOB107" s="10"/>
      <c r="TOC107" s="10"/>
      <c r="TOD107" s="10"/>
      <c r="TOE107" s="10"/>
      <c r="TOF107" s="10"/>
      <c r="TOG107" s="10"/>
      <c r="TOH107" s="10"/>
      <c r="TOI107" s="10"/>
      <c r="TOJ107" s="10"/>
      <c r="TOK107" s="10"/>
      <c r="TOL107" s="10"/>
      <c r="TOM107" s="10"/>
      <c r="TON107" s="10"/>
      <c r="TOO107" s="10"/>
      <c r="TOP107" s="10"/>
      <c r="TOQ107" s="10"/>
      <c r="TOR107" s="10"/>
      <c r="TOS107" s="10"/>
      <c r="TOT107" s="10"/>
      <c r="TOU107" s="10"/>
      <c r="TOV107" s="10"/>
      <c r="TOW107" s="10"/>
      <c r="TOX107" s="10"/>
      <c r="TOY107" s="10"/>
      <c r="TOZ107" s="10"/>
      <c r="TPA107" s="10"/>
      <c r="TPB107" s="10"/>
      <c r="TPC107" s="10"/>
      <c r="TPD107" s="10"/>
      <c r="TPE107" s="10"/>
      <c r="TPF107" s="10"/>
      <c r="TPG107" s="10"/>
      <c r="TPH107" s="10"/>
      <c r="TPI107" s="10"/>
      <c r="TPJ107" s="10"/>
      <c r="TPK107" s="10"/>
      <c r="TPL107" s="10"/>
      <c r="TPM107" s="10"/>
      <c r="TPN107" s="10"/>
      <c r="TPO107" s="10"/>
      <c r="TPP107" s="10"/>
      <c r="TPQ107" s="10"/>
      <c r="TPR107" s="10"/>
      <c r="TPS107" s="10"/>
      <c r="TPT107" s="10"/>
      <c r="TPU107" s="10"/>
      <c r="TPV107" s="10"/>
      <c r="TPW107" s="10"/>
      <c r="TPX107" s="10"/>
      <c r="TPY107" s="10"/>
      <c r="TPZ107" s="10"/>
      <c r="TQA107" s="10"/>
      <c r="TQB107" s="10"/>
      <c r="TQC107" s="10"/>
      <c r="TQD107" s="10"/>
      <c r="TQE107" s="10"/>
      <c r="TQF107" s="10"/>
      <c r="TQG107" s="10"/>
      <c r="TQH107" s="10"/>
      <c r="TQI107" s="10"/>
      <c r="TQJ107" s="10"/>
      <c r="TQK107" s="10"/>
      <c r="TQL107" s="10"/>
      <c r="TQM107" s="10"/>
      <c r="TQN107" s="10"/>
      <c r="TQO107" s="10"/>
      <c r="TQP107" s="10"/>
      <c r="TQQ107" s="10"/>
      <c r="TQR107" s="10"/>
      <c r="TQS107" s="10"/>
      <c r="TQT107" s="10"/>
      <c r="TQU107" s="10"/>
      <c r="TQV107" s="10"/>
      <c r="TQW107" s="10"/>
      <c r="TQX107" s="10"/>
      <c r="TQY107" s="10"/>
      <c r="TQZ107" s="10"/>
      <c r="TRA107" s="10"/>
      <c r="TRB107" s="10"/>
      <c r="TRC107" s="10"/>
      <c r="TRD107" s="10"/>
      <c r="TRE107" s="10"/>
      <c r="TRF107" s="10"/>
      <c r="TRG107" s="10"/>
      <c r="TRH107" s="10"/>
      <c r="TRI107" s="10"/>
      <c r="TRJ107" s="10"/>
      <c r="TRK107" s="10"/>
      <c r="TRL107" s="10"/>
      <c r="TRM107" s="10"/>
      <c r="TRN107" s="10"/>
      <c r="TRO107" s="10"/>
      <c r="TRP107" s="10"/>
      <c r="TRQ107" s="10"/>
      <c r="TRR107" s="10"/>
      <c r="TRS107" s="10"/>
      <c r="TRT107" s="10"/>
      <c r="TRU107" s="10"/>
      <c r="TRV107" s="10"/>
      <c r="TRW107" s="10"/>
      <c r="TRX107" s="10"/>
      <c r="TRY107" s="10"/>
      <c r="TRZ107" s="10"/>
      <c r="TSA107" s="10"/>
      <c r="TSB107" s="10"/>
      <c r="TSC107" s="10"/>
      <c r="TSD107" s="10"/>
      <c r="TSE107" s="10"/>
      <c r="TSF107" s="10"/>
      <c r="TSG107" s="10"/>
      <c r="TSH107" s="10"/>
      <c r="TSI107" s="10"/>
      <c r="TSJ107" s="10"/>
      <c r="TSK107" s="10"/>
      <c r="TSL107" s="10"/>
      <c r="TSM107" s="10"/>
      <c r="TSN107" s="10"/>
      <c r="TSO107" s="10"/>
      <c r="TSP107" s="10"/>
      <c r="TSQ107" s="10"/>
      <c r="TSR107" s="10"/>
      <c r="TSS107" s="10"/>
      <c r="TST107" s="10"/>
      <c r="TSU107" s="10"/>
      <c r="TSV107" s="10"/>
      <c r="TSW107" s="10"/>
      <c r="TSX107" s="10"/>
      <c r="TSY107" s="10"/>
      <c r="TSZ107" s="10"/>
      <c r="TTA107" s="10"/>
      <c r="TTB107" s="10"/>
      <c r="TTC107" s="10"/>
      <c r="TTD107" s="10"/>
      <c r="TTE107" s="10"/>
      <c r="TTF107" s="10"/>
      <c r="TTG107" s="10"/>
      <c r="TTH107" s="10"/>
      <c r="TTI107" s="10"/>
      <c r="TTJ107" s="10"/>
      <c r="TTK107" s="10"/>
      <c r="TTL107" s="10"/>
      <c r="TTM107" s="10"/>
      <c r="TTN107" s="10"/>
      <c r="TTO107" s="10"/>
      <c r="TTP107" s="10"/>
      <c r="TTQ107" s="10"/>
      <c r="TTR107" s="10"/>
      <c r="TTS107" s="10"/>
      <c r="TTT107" s="10"/>
      <c r="TTU107" s="10"/>
      <c r="TTV107" s="10"/>
      <c r="TTW107" s="10"/>
      <c r="TTX107" s="10"/>
      <c r="TTY107" s="10"/>
      <c r="TTZ107" s="10"/>
      <c r="TUA107" s="10"/>
      <c r="TUB107" s="10"/>
      <c r="TUC107" s="10"/>
      <c r="TUD107" s="10"/>
      <c r="TUE107" s="10"/>
      <c r="TUF107" s="10"/>
      <c r="TUG107" s="10"/>
      <c r="TUH107" s="10"/>
      <c r="TUI107" s="10"/>
      <c r="TUJ107" s="10"/>
      <c r="TUK107" s="10"/>
      <c r="TUL107" s="10"/>
      <c r="TUM107" s="10"/>
      <c r="TUN107" s="10"/>
      <c r="TUO107" s="10"/>
      <c r="TUP107" s="10"/>
      <c r="TUQ107" s="10"/>
      <c r="TUR107" s="10"/>
      <c r="TUS107" s="10"/>
      <c r="TUT107" s="10"/>
      <c r="TUU107" s="10"/>
      <c r="TUV107" s="10"/>
      <c r="TUW107" s="10"/>
      <c r="TUX107" s="10"/>
      <c r="TUY107" s="10"/>
      <c r="TUZ107" s="10"/>
      <c r="TVA107" s="10"/>
      <c r="TVB107" s="10"/>
      <c r="TVC107" s="10"/>
      <c r="TVD107" s="10"/>
      <c r="TVE107" s="10"/>
      <c r="TVF107" s="10"/>
      <c r="TVG107" s="10"/>
      <c r="TVH107" s="10"/>
      <c r="TVI107" s="10"/>
      <c r="TVJ107" s="10"/>
      <c r="TVK107" s="10"/>
      <c r="TVL107" s="10"/>
      <c r="TVM107" s="10"/>
      <c r="TVN107" s="10"/>
      <c r="TVO107" s="10"/>
      <c r="TVP107" s="10"/>
      <c r="TVQ107" s="10"/>
      <c r="TVR107" s="10"/>
      <c r="TVS107" s="10"/>
      <c r="TVT107" s="10"/>
      <c r="TVU107" s="10"/>
      <c r="TVV107" s="10"/>
      <c r="TVW107" s="10"/>
      <c r="TVX107" s="10"/>
      <c r="TVY107" s="10"/>
      <c r="TVZ107" s="10"/>
      <c r="TWA107" s="10"/>
      <c r="TWB107" s="10"/>
      <c r="TWC107" s="10"/>
      <c r="TWD107" s="10"/>
      <c r="TWE107" s="10"/>
      <c r="TWF107" s="10"/>
      <c r="TWG107" s="10"/>
      <c r="TWH107" s="10"/>
      <c r="TWI107" s="10"/>
      <c r="TWJ107" s="10"/>
      <c r="TWK107" s="10"/>
      <c r="TWL107" s="10"/>
      <c r="TWM107" s="10"/>
      <c r="TWN107" s="10"/>
      <c r="TWO107" s="10"/>
      <c r="TWP107" s="10"/>
      <c r="TWQ107" s="10"/>
      <c r="TWR107" s="10"/>
      <c r="TWS107" s="10"/>
      <c r="TWT107" s="10"/>
      <c r="TWU107" s="10"/>
      <c r="TWV107" s="10"/>
      <c r="TWW107" s="10"/>
      <c r="TWX107" s="10"/>
      <c r="TWY107" s="10"/>
      <c r="TWZ107" s="10"/>
      <c r="TXA107" s="10"/>
      <c r="TXB107" s="10"/>
      <c r="TXC107" s="10"/>
      <c r="TXD107" s="10"/>
      <c r="TXE107" s="10"/>
      <c r="TXF107" s="10"/>
      <c r="TXG107" s="10"/>
      <c r="TXH107" s="10"/>
      <c r="TXI107" s="10"/>
      <c r="TXJ107" s="10"/>
      <c r="TXK107" s="10"/>
      <c r="TXL107" s="10"/>
      <c r="TXM107" s="10"/>
      <c r="TXN107" s="10"/>
      <c r="TXO107" s="10"/>
      <c r="TXP107" s="10"/>
      <c r="TXQ107" s="10"/>
      <c r="TXR107" s="10"/>
      <c r="TXS107" s="10"/>
      <c r="TXT107" s="10"/>
      <c r="TXU107" s="10"/>
      <c r="TXV107" s="10"/>
      <c r="TXW107" s="10"/>
      <c r="TXX107" s="10"/>
      <c r="TXY107" s="10"/>
      <c r="TXZ107" s="10"/>
      <c r="TYA107" s="10"/>
      <c r="TYB107" s="10"/>
      <c r="TYC107" s="10"/>
      <c r="TYD107" s="10"/>
      <c r="TYE107" s="10"/>
      <c r="TYF107" s="10"/>
      <c r="TYG107" s="10"/>
      <c r="TYH107" s="10"/>
      <c r="TYI107" s="10"/>
      <c r="TYJ107" s="10"/>
      <c r="TYK107" s="10"/>
      <c r="TYL107" s="10"/>
      <c r="TYM107" s="10"/>
      <c r="TYN107" s="10"/>
      <c r="TYO107" s="10"/>
      <c r="TYP107" s="10"/>
      <c r="TYQ107" s="10"/>
      <c r="TYR107" s="10"/>
      <c r="TYS107" s="10"/>
      <c r="TYT107" s="10"/>
      <c r="TYU107" s="10"/>
      <c r="TYV107" s="10"/>
      <c r="TYW107" s="10"/>
      <c r="TYX107" s="10"/>
      <c r="TYY107" s="10"/>
      <c r="TYZ107" s="10"/>
      <c r="TZA107" s="10"/>
      <c r="TZB107" s="10"/>
      <c r="TZC107" s="10"/>
      <c r="TZD107" s="10"/>
      <c r="TZE107" s="10"/>
      <c r="TZF107" s="10"/>
      <c r="TZG107" s="10"/>
      <c r="TZH107" s="10"/>
      <c r="TZI107" s="10"/>
      <c r="TZJ107" s="10"/>
      <c r="TZK107" s="10"/>
      <c r="TZL107" s="10"/>
      <c r="TZM107" s="10"/>
      <c r="TZN107" s="10"/>
      <c r="TZO107" s="10"/>
      <c r="TZP107" s="10"/>
      <c r="TZQ107" s="10"/>
      <c r="TZR107" s="10"/>
      <c r="TZS107" s="10"/>
      <c r="TZT107" s="10"/>
      <c r="TZU107" s="10"/>
      <c r="TZV107" s="10"/>
      <c r="TZW107" s="10"/>
      <c r="TZX107" s="10"/>
      <c r="TZY107" s="10"/>
      <c r="TZZ107" s="10"/>
      <c r="UAA107" s="10"/>
      <c r="UAB107" s="10"/>
      <c r="UAC107" s="10"/>
      <c r="UAD107" s="10"/>
      <c r="UAE107" s="10"/>
      <c r="UAF107" s="10"/>
      <c r="UAG107" s="10"/>
      <c r="UAH107" s="10"/>
      <c r="UAI107" s="10"/>
      <c r="UAJ107" s="10"/>
      <c r="UAK107" s="10"/>
      <c r="UAL107" s="10"/>
      <c r="UAM107" s="10"/>
      <c r="UAN107" s="10"/>
      <c r="UAO107" s="10"/>
      <c r="UAP107" s="10"/>
      <c r="UAQ107" s="10"/>
      <c r="UAR107" s="10"/>
      <c r="UAS107" s="10"/>
      <c r="UAT107" s="10"/>
      <c r="UAU107" s="10"/>
      <c r="UAV107" s="10"/>
      <c r="UAW107" s="10"/>
      <c r="UAX107" s="10"/>
      <c r="UAY107" s="10"/>
      <c r="UAZ107" s="10"/>
      <c r="UBA107" s="10"/>
      <c r="UBB107" s="10"/>
      <c r="UBC107" s="10"/>
      <c r="UBD107" s="10"/>
      <c r="UBE107" s="10"/>
      <c r="UBF107" s="10"/>
      <c r="UBG107" s="10"/>
      <c r="UBH107" s="10"/>
      <c r="UBI107" s="10"/>
      <c r="UBJ107" s="10"/>
      <c r="UBK107" s="10"/>
      <c r="UBL107" s="10"/>
      <c r="UBM107" s="10"/>
      <c r="UBN107" s="10"/>
      <c r="UBO107" s="10"/>
      <c r="UBP107" s="10"/>
      <c r="UBQ107" s="10"/>
      <c r="UBR107" s="10"/>
      <c r="UBS107" s="10"/>
      <c r="UBT107" s="10"/>
      <c r="UBU107" s="10"/>
      <c r="UBV107" s="10"/>
      <c r="UBW107" s="10"/>
      <c r="UBX107" s="10"/>
      <c r="UBY107" s="10"/>
      <c r="UBZ107" s="10"/>
      <c r="UCA107" s="10"/>
      <c r="UCB107" s="10"/>
      <c r="UCC107" s="10"/>
      <c r="UCD107" s="10"/>
      <c r="UCE107" s="10"/>
      <c r="UCF107" s="10"/>
      <c r="UCG107" s="10"/>
      <c r="UCH107" s="10"/>
      <c r="UCI107" s="10"/>
      <c r="UCJ107" s="10"/>
      <c r="UCK107" s="10"/>
      <c r="UCL107" s="10"/>
      <c r="UCM107" s="10"/>
      <c r="UCN107" s="10"/>
      <c r="UCO107" s="10"/>
      <c r="UCP107" s="10"/>
      <c r="UCQ107" s="10"/>
      <c r="UCR107" s="10"/>
      <c r="UCS107" s="10"/>
      <c r="UCT107" s="10"/>
      <c r="UCU107" s="10"/>
      <c r="UCV107" s="10"/>
      <c r="UCW107" s="10"/>
      <c r="UCX107" s="10"/>
      <c r="UCY107" s="10"/>
      <c r="UCZ107" s="10"/>
      <c r="UDA107" s="10"/>
      <c r="UDB107" s="10"/>
      <c r="UDC107" s="10"/>
      <c r="UDD107" s="10"/>
      <c r="UDE107" s="10"/>
      <c r="UDF107" s="10"/>
      <c r="UDG107" s="10"/>
      <c r="UDH107" s="10"/>
      <c r="UDI107" s="10"/>
      <c r="UDJ107" s="10"/>
      <c r="UDK107" s="10"/>
      <c r="UDL107" s="10"/>
      <c r="UDM107" s="10"/>
      <c r="UDN107" s="10"/>
      <c r="UDO107" s="10"/>
      <c r="UDP107" s="10"/>
      <c r="UDQ107" s="10"/>
      <c r="UDR107" s="10"/>
      <c r="UDS107" s="10"/>
      <c r="UDT107" s="10"/>
      <c r="UDU107" s="10"/>
      <c r="UDV107" s="10"/>
      <c r="UDW107" s="10"/>
      <c r="UDX107" s="10"/>
      <c r="UDY107" s="10"/>
      <c r="UDZ107" s="10"/>
      <c r="UEA107" s="10"/>
      <c r="UEB107" s="10"/>
      <c r="UEC107" s="10"/>
      <c r="UED107" s="10"/>
      <c r="UEE107" s="10"/>
      <c r="UEF107" s="10"/>
      <c r="UEG107" s="10"/>
      <c r="UEH107" s="10"/>
      <c r="UEI107" s="10"/>
      <c r="UEJ107" s="10"/>
      <c r="UEK107" s="10"/>
      <c r="UEL107" s="10"/>
      <c r="UEM107" s="10"/>
      <c r="UEN107" s="10"/>
      <c r="UEO107" s="10"/>
      <c r="UEP107" s="10"/>
      <c r="UEQ107" s="10"/>
      <c r="UER107" s="10"/>
      <c r="UES107" s="10"/>
      <c r="UET107" s="10"/>
      <c r="UEU107" s="10"/>
      <c r="UEV107" s="10"/>
      <c r="UEW107" s="10"/>
      <c r="UEX107" s="10"/>
      <c r="UEY107" s="10"/>
      <c r="UEZ107" s="10"/>
      <c r="UFA107" s="10"/>
      <c r="UFB107" s="10"/>
      <c r="UFC107" s="10"/>
      <c r="UFD107" s="10"/>
      <c r="UFE107" s="10"/>
      <c r="UFF107" s="10"/>
      <c r="UFG107" s="10"/>
      <c r="UFH107" s="10"/>
      <c r="UFI107" s="10"/>
      <c r="UFJ107" s="10"/>
      <c r="UFK107" s="10"/>
      <c r="UFL107" s="10"/>
      <c r="UFM107" s="10"/>
      <c r="UFN107" s="10"/>
      <c r="UFO107" s="10"/>
      <c r="UFP107" s="10"/>
      <c r="UFQ107" s="10"/>
      <c r="UFR107" s="10"/>
      <c r="UFS107" s="10"/>
      <c r="UFT107" s="10"/>
      <c r="UFU107" s="10"/>
      <c r="UFV107" s="10"/>
      <c r="UFW107" s="10"/>
      <c r="UFX107" s="10"/>
      <c r="UFY107" s="10"/>
      <c r="UFZ107" s="10"/>
      <c r="UGA107" s="10"/>
      <c r="UGB107" s="10"/>
      <c r="UGC107" s="10"/>
      <c r="UGD107" s="10"/>
      <c r="UGE107" s="10"/>
      <c r="UGF107" s="10"/>
      <c r="UGG107" s="10"/>
      <c r="UGH107" s="10"/>
      <c r="UGI107" s="10"/>
      <c r="UGJ107" s="10"/>
      <c r="UGK107" s="10"/>
      <c r="UGL107" s="10"/>
      <c r="UGM107" s="10"/>
      <c r="UGN107" s="10"/>
      <c r="UGO107" s="10"/>
      <c r="UGP107" s="10"/>
      <c r="UGQ107" s="10"/>
      <c r="UGR107" s="10"/>
      <c r="UGS107" s="10"/>
      <c r="UGT107" s="10"/>
      <c r="UGU107" s="10"/>
      <c r="UGV107" s="10"/>
      <c r="UGW107" s="10"/>
      <c r="UGX107" s="10"/>
      <c r="UGY107" s="10"/>
      <c r="UGZ107" s="10"/>
      <c r="UHA107" s="10"/>
      <c r="UHB107" s="10"/>
      <c r="UHC107" s="10"/>
      <c r="UHD107" s="10"/>
      <c r="UHE107" s="10"/>
      <c r="UHF107" s="10"/>
      <c r="UHG107" s="10"/>
      <c r="UHH107" s="10"/>
      <c r="UHI107" s="10"/>
      <c r="UHJ107" s="10"/>
      <c r="UHK107" s="10"/>
      <c r="UHL107" s="10"/>
      <c r="UHM107" s="10"/>
      <c r="UHN107" s="10"/>
      <c r="UHO107" s="10"/>
      <c r="UHP107" s="10"/>
      <c r="UHQ107" s="10"/>
      <c r="UHR107" s="10"/>
      <c r="UHS107" s="10"/>
      <c r="UHT107" s="10"/>
      <c r="UHU107" s="10"/>
      <c r="UHV107" s="10"/>
      <c r="UHW107" s="10"/>
      <c r="UHX107" s="10"/>
      <c r="UHY107" s="10"/>
      <c r="UHZ107" s="10"/>
      <c r="UIA107" s="10"/>
      <c r="UIB107" s="10"/>
      <c r="UIC107" s="10"/>
      <c r="UID107" s="10"/>
      <c r="UIE107" s="10"/>
      <c r="UIF107" s="10"/>
      <c r="UIG107" s="10"/>
      <c r="UIH107" s="10"/>
      <c r="UII107" s="10"/>
      <c r="UIJ107" s="10"/>
      <c r="UIK107" s="10"/>
      <c r="UIL107" s="10"/>
      <c r="UIM107" s="10"/>
      <c r="UIN107" s="10"/>
      <c r="UIO107" s="10"/>
      <c r="UIP107" s="10"/>
      <c r="UIQ107" s="10"/>
      <c r="UIR107" s="10"/>
      <c r="UIS107" s="10"/>
      <c r="UIT107" s="10"/>
      <c r="UIU107" s="10"/>
      <c r="UIV107" s="10"/>
      <c r="UIW107" s="10"/>
      <c r="UIX107" s="10"/>
      <c r="UIY107" s="10"/>
      <c r="UIZ107" s="10"/>
      <c r="UJA107" s="10"/>
      <c r="UJB107" s="10"/>
      <c r="UJC107" s="10"/>
      <c r="UJD107" s="10"/>
      <c r="UJE107" s="10"/>
      <c r="UJF107" s="10"/>
      <c r="UJG107" s="10"/>
      <c r="UJH107" s="10"/>
      <c r="UJI107" s="10"/>
      <c r="UJJ107" s="10"/>
      <c r="UJK107" s="10"/>
      <c r="UJL107" s="10"/>
      <c r="UJM107" s="10"/>
      <c r="UJN107" s="10"/>
      <c r="UJO107" s="10"/>
      <c r="UJP107" s="10"/>
      <c r="UJQ107" s="10"/>
      <c r="UJR107" s="10"/>
      <c r="UJS107" s="10"/>
      <c r="UJT107" s="10"/>
      <c r="UJU107" s="10"/>
      <c r="UJV107" s="10"/>
      <c r="UJW107" s="10"/>
      <c r="UJX107" s="10"/>
      <c r="UJY107" s="10"/>
      <c r="UJZ107" s="10"/>
      <c r="UKA107" s="10"/>
      <c r="UKB107" s="10"/>
      <c r="UKC107" s="10"/>
      <c r="UKD107" s="10"/>
      <c r="UKE107" s="10"/>
      <c r="UKF107" s="10"/>
      <c r="UKG107" s="10"/>
      <c r="UKH107" s="10"/>
      <c r="UKI107" s="10"/>
      <c r="UKJ107" s="10"/>
      <c r="UKK107" s="10"/>
      <c r="UKL107" s="10"/>
      <c r="UKM107" s="10"/>
      <c r="UKN107" s="10"/>
      <c r="UKO107" s="10"/>
      <c r="UKP107" s="10"/>
      <c r="UKQ107" s="10"/>
      <c r="UKR107" s="10"/>
      <c r="UKS107" s="10"/>
      <c r="UKT107" s="10"/>
      <c r="UKU107" s="10"/>
      <c r="UKV107" s="10"/>
      <c r="UKW107" s="10"/>
      <c r="UKX107" s="10"/>
      <c r="UKY107" s="10"/>
      <c r="UKZ107" s="10"/>
      <c r="ULA107" s="10"/>
      <c r="ULB107" s="10"/>
      <c r="ULC107" s="10"/>
      <c r="ULD107" s="10"/>
      <c r="ULE107" s="10"/>
      <c r="ULF107" s="10"/>
      <c r="ULG107" s="10"/>
      <c r="ULH107" s="10"/>
      <c r="ULI107" s="10"/>
      <c r="ULJ107" s="10"/>
      <c r="ULK107" s="10"/>
      <c r="ULL107" s="10"/>
      <c r="ULM107" s="10"/>
      <c r="ULN107" s="10"/>
      <c r="ULO107" s="10"/>
      <c r="ULP107" s="10"/>
      <c r="ULQ107" s="10"/>
      <c r="ULR107" s="10"/>
      <c r="ULS107" s="10"/>
      <c r="ULT107" s="10"/>
      <c r="ULU107" s="10"/>
      <c r="ULV107" s="10"/>
      <c r="ULW107" s="10"/>
      <c r="ULX107" s="10"/>
      <c r="ULY107" s="10"/>
      <c r="ULZ107" s="10"/>
      <c r="UMA107" s="10"/>
      <c r="UMB107" s="10"/>
      <c r="UMC107" s="10"/>
      <c r="UMD107" s="10"/>
      <c r="UME107" s="10"/>
      <c r="UMF107" s="10"/>
      <c r="UMG107" s="10"/>
      <c r="UMH107" s="10"/>
      <c r="UMI107" s="10"/>
      <c r="UMJ107" s="10"/>
      <c r="UMK107" s="10"/>
      <c r="UML107" s="10"/>
      <c r="UMM107" s="10"/>
      <c r="UMN107" s="10"/>
      <c r="UMO107" s="10"/>
      <c r="UMP107" s="10"/>
      <c r="UMQ107" s="10"/>
      <c r="UMR107" s="10"/>
      <c r="UMS107" s="10"/>
      <c r="UMT107" s="10"/>
      <c r="UMU107" s="10"/>
      <c r="UMV107" s="10"/>
      <c r="UMW107" s="10"/>
      <c r="UMX107" s="10"/>
      <c r="UMY107" s="10"/>
      <c r="UMZ107" s="10"/>
      <c r="UNA107" s="10"/>
      <c r="UNB107" s="10"/>
      <c r="UNC107" s="10"/>
      <c r="UND107" s="10"/>
      <c r="UNE107" s="10"/>
      <c r="UNF107" s="10"/>
      <c r="UNG107" s="10"/>
      <c r="UNH107" s="10"/>
      <c r="UNI107" s="10"/>
      <c r="UNJ107" s="10"/>
      <c r="UNK107" s="10"/>
      <c r="UNL107" s="10"/>
      <c r="UNM107" s="10"/>
      <c r="UNN107" s="10"/>
      <c r="UNO107" s="10"/>
      <c r="UNP107" s="10"/>
      <c r="UNQ107" s="10"/>
      <c r="UNR107" s="10"/>
      <c r="UNS107" s="10"/>
      <c r="UNT107" s="10"/>
      <c r="UNU107" s="10"/>
      <c r="UNV107" s="10"/>
      <c r="UNW107" s="10"/>
      <c r="UNX107" s="10"/>
      <c r="UNY107" s="10"/>
      <c r="UNZ107" s="10"/>
      <c r="UOA107" s="10"/>
      <c r="UOB107" s="10"/>
      <c r="UOC107" s="10"/>
      <c r="UOD107" s="10"/>
      <c r="UOE107" s="10"/>
      <c r="UOF107" s="10"/>
      <c r="UOG107" s="10"/>
      <c r="UOH107" s="10"/>
      <c r="UOI107" s="10"/>
      <c r="UOJ107" s="10"/>
      <c r="UOK107" s="10"/>
      <c r="UOL107" s="10"/>
      <c r="UOM107" s="10"/>
      <c r="UON107" s="10"/>
      <c r="UOO107" s="10"/>
      <c r="UOP107" s="10"/>
      <c r="UOQ107" s="10"/>
      <c r="UOR107" s="10"/>
      <c r="UOS107" s="10"/>
      <c r="UOT107" s="10"/>
      <c r="UOU107" s="10"/>
      <c r="UOV107" s="10"/>
      <c r="UOW107" s="10"/>
      <c r="UOX107" s="10"/>
      <c r="UOY107" s="10"/>
      <c r="UOZ107" s="10"/>
      <c r="UPA107" s="10"/>
      <c r="UPB107" s="10"/>
      <c r="UPC107" s="10"/>
      <c r="UPD107" s="10"/>
      <c r="UPE107" s="10"/>
      <c r="UPF107" s="10"/>
      <c r="UPG107" s="10"/>
      <c r="UPH107" s="10"/>
      <c r="UPI107" s="10"/>
      <c r="UPJ107" s="10"/>
      <c r="UPK107" s="10"/>
      <c r="UPL107" s="10"/>
      <c r="UPM107" s="10"/>
      <c r="UPN107" s="10"/>
      <c r="UPO107" s="10"/>
      <c r="UPP107" s="10"/>
      <c r="UPQ107" s="10"/>
      <c r="UPR107" s="10"/>
      <c r="UPS107" s="10"/>
      <c r="UPT107" s="10"/>
      <c r="UPU107" s="10"/>
      <c r="UPV107" s="10"/>
      <c r="UPW107" s="10"/>
      <c r="UPX107" s="10"/>
      <c r="UPY107" s="10"/>
      <c r="UPZ107" s="10"/>
      <c r="UQA107" s="10"/>
      <c r="UQB107" s="10"/>
      <c r="UQC107" s="10"/>
      <c r="UQD107" s="10"/>
      <c r="UQE107" s="10"/>
      <c r="UQF107" s="10"/>
      <c r="UQG107" s="10"/>
      <c r="UQH107" s="10"/>
      <c r="UQI107" s="10"/>
      <c r="UQJ107" s="10"/>
      <c r="UQK107" s="10"/>
      <c r="UQL107" s="10"/>
      <c r="UQM107" s="10"/>
      <c r="UQN107" s="10"/>
      <c r="UQO107" s="10"/>
      <c r="UQP107" s="10"/>
      <c r="UQQ107" s="10"/>
      <c r="UQR107" s="10"/>
      <c r="UQS107" s="10"/>
      <c r="UQT107" s="10"/>
      <c r="UQU107" s="10"/>
      <c r="UQV107" s="10"/>
      <c r="UQW107" s="10"/>
      <c r="UQX107" s="10"/>
      <c r="UQY107" s="10"/>
      <c r="UQZ107" s="10"/>
      <c r="URA107" s="10"/>
      <c r="URB107" s="10"/>
      <c r="URC107" s="10"/>
      <c r="URD107" s="10"/>
      <c r="URE107" s="10"/>
      <c r="URF107" s="10"/>
      <c r="URG107" s="10"/>
      <c r="URH107" s="10"/>
      <c r="URI107" s="10"/>
      <c r="URJ107" s="10"/>
      <c r="URK107" s="10"/>
      <c r="URL107" s="10"/>
      <c r="URM107" s="10"/>
      <c r="URN107" s="10"/>
      <c r="URO107" s="10"/>
      <c r="URP107" s="10"/>
      <c r="URQ107" s="10"/>
      <c r="URR107" s="10"/>
      <c r="URS107" s="10"/>
      <c r="URT107" s="10"/>
      <c r="URU107" s="10"/>
      <c r="URV107" s="10"/>
      <c r="URW107" s="10"/>
      <c r="URX107" s="10"/>
      <c r="URY107" s="10"/>
      <c r="URZ107" s="10"/>
      <c r="USA107" s="10"/>
      <c r="USB107" s="10"/>
      <c r="USC107" s="10"/>
      <c r="USD107" s="10"/>
      <c r="USE107" s="10"/>
      <c r="USF107" s="10"/>
      <c r="USG107" s="10"/>
      <c r="USH107" s="10"/>
      <c r="USI107" s="10"/>
      <c r="USJ107" s="10"/>
      <c r="USK107" s="10"/>
      <c r="USL107" s="10"/>
      <c r="USM107" s="10"/>
      <c r="USN107" s="10"/>
      <c r="USO107" s="10"/>
      <c r="USP107" s="10"/>
      <c r="USQ107" s="10"/>
      <c r="USR107" s="10"/>
      <c r="USS107" s="10"/>
      <c r="UST107" s="10"/>
      <c r="USU107" s="10"/>
      <c r="USV107" s="10"/>
      <c r="USW107" s="10"/>
      <c r="USX107" s="10"/>
      <c r="USY107" s="10"/>
      <c r="USZ107" s="10"/>
      <c r="UTA107" s="10"/>
      <c r="UTB107" s="10"/>
      <c r="UTC107" s="10"/>
      <c r="UTD107" s="10"/>
      <c r="UTE107" s="10"/>
      <c r="UTF107" s="10"/>
      <c r="UTG107" s="10"/>
      <c r="UTH107" s="10"/>
      <c r="UTI107" s="10"/>
      <c r="UTJ107" s="10"/>
      <c r="UTK107" s="10"/>
      <c r="UTL107" s="10"/>
      <c r="UTM107" s="10"/>
      <c r="UTN107" s="10"/>
      <c r="UTO107" s="10"/>
      <c r="UTP107" s="10"/>
      <c r="UTQ107" s="10"/>
      <c r="UTR107" s="10"/>
      <c r="UTS107" s="10"/>
      <c r="UTT107" s="10"/>
      <c r="UTU107" s="10"/>
      <c r="UTV107" s="10"/>
      <c r="UTW107" s="10"/>
      <c r="UTX107" s="10"/>
      <c r="UTY107" s="10"/>
      <c r="UTZ107" s="10"/>
      <c r="UUA107" s="10"/>
      <c r="UUB107" s="10"/>
      <c r="UUC107" s="10"/>
      <c r="UUD107" s="10"/>
      <c r="UUE107" s="10"/>
      <c r="UUF107" s="10"/>
      <c r="UUG107" s="10"/>
      <c r="UUH107" s="10"/>
      <c r="UUI107" s="10"/>
      <c r="UUJ107" s="10"/>
      <c r="UUK107" s="10"/>
      <c r="UUL107" s="10"/>
      <c r="UUM107" s="10"/>
      <c r="UUN107" s="10"/>
      <c r="UUO107" s="10"/>
      <c r="UUP107" s="10"/>
      <c r="UUQ107" s="10"/>
      <c r="UUR107" s="10"/>
      <c r="UUS107" s="10"/>
      <c r="UUT107" s="10"/>
      <c r="UUU107" s="10"/>
      <c r="UUV107" s="10"/>
      <c r="UUW107" s="10"/>
      <c r="UUX107" s="10"/>
      <c r="UUY107" s="10"/>
      <c r="UUZ107" s="10"/>
      <c r="UVA107" s="10"/>
      <c r="UVB107" s="10"/>
      <c r="UVC107" s="10"/>
      <c r="UVD107" s="10"/>
      <c r="UVE107" s="10"/>
      <c r="UVF107" s="10"/>
      <c r="UVG107" s="10"/>
      <c r="UVH107" s="10"/>
      <c r="UVI107" s="10"/>
      <c r="UVJ107" s="10"/>
      <c r="UVK107" s="10"/>
      <c r="UVL107" s="10"/>
      <c r="UVM107" s="10"/>
      <c r="UVN107" s="10"/>
      <c r="UVO107" s="10"/>
      <c r="UVP107" s="10"/>
      <c r="UVQ107" s="10"/>
      <c r="UVR107" s="10"/>
      <c r="UVS107" s="10"/>
      <c r="UVT107" s="10"/>
      <c r="UVU107" s="10"/>
      <c r="UVV107" s="10"/>
      <c r="UVW107" s="10"/>
      <c r="UVX107" s="10"/>
      <c r="UVY107" s="10"/>
      <c r="UVZ107" s="10"/>
      <c r="UWA107" s="10"/>
      <c r="UWB107" s="10"/>
      <c r="UWC107" s="10"/>
      <c r="UWD107" s="10"/>
      <c r="UWE107" s="10"/>
      <c r="UWF107" s="10"/>
      <c r="UWG107" s="10"/>
      <c r="UWH107" s="10"/>
      <c r="UWI107" s="10"/>
      <c r="UWJ107" s="10"/>
      <c r="UWK107" s="10"/>
      <c r="UWL107" s="10"/>
      <c r="UWM107" s="10"/>
      <c r="UWN107" s="10"/>
      <c r="UWO107" s="10"/>
      <c r="UWP107" s="10"/>
      <c r="UWQ107" s="10"/>
      <c r="UWR107" s="10"/>
      <c r="UWS107" s="10"/>
      <c r="UWT107" s="10"/>
      <c r="UWU107" s="10"/>
      <c r="UWV107" s="10"/>
      <c r="UWW107" s="10"/>
      <c r="UWX107" s="10"/>
      <c r="UWY107" s="10"/>
      <c r="UWZ107" s="10"/>
      <c r="UXA107" s="10"/>
      <c r="UXB107" s="10"/>
      <c r="UXC107" s="10"/>
      <c r="UXD107" s="10"/>
      <c r="UXE107" s="10"/>
      <c r="UXF107" s="10"/>
      <c r="UXG107" s="10"/>
      <c r="UXH107" s="10"/>
      <c r="UXI107" s="10"/>
      <c r="UXJ107" s="10"/>
      <c r="UXK107" s="10"/>
      <c r="UXL107" s="10"/>
      <c r="UXM107" s="10"/>
      <c r="UXN107" s="10"/>
      <c r="UXO107" s="10"/>
      <c r="UXP107" s="10"/>
      <c r="UXQ107" s="10"/>
      <c r="UXR107" s="10"/>
      <c r="UXS107" s="10"/>
      <c r="UXT107" s="10"/>
      <c r="UXU107" s="10"/>
      <c r="UXV107" s="10"/>
      <c r="UXW107" s="10"/>
      <c r="UXX107" s="10"/>
      <c r="UXY107" s="10"/>
      <c r="UXZ107" s="10"/>
      <c r="UYA107" s="10"/>
      <c r="UYB107" s="10"/>
      <c r="UYC107" s="10"/>
      <c r="UYD107" s="10"/>
      <c r="UYE107" s="10"/>
      <c r="UYF107" s="10"/>
      <c r="UYG107" s="10"/>
      <c r="UYH107" s="10"/>
      <c r="UYI107" s="10"/>
      <c r="UYJ107" s="10"/>
      <c r="UYK107" s="10"/>
      <c r="UYL107" s="10"/>
      <c r="UYM107" s="10"/>
      <c r="UYN107" s="10"/>
      <c r="UYO107" s="10"/>
      <c r="UYP107" s="10"/>
      <c r="UYQ107" s="10"/>
      <c r="UYR107" s="10"/>
      <c r="UYS107" s="10"/>
      <c r="UYT107" s="10"/>
      <c r="UYU107" s="10"/>
      <c r="UYV107" s="10"/>
      <c r="UYW107" s="10"/>
      <c r="UYX107" s="10"/>
      <c r="UYY107" s="10"/>
      <c r="UYZ107" s="10"/>
      <c r="UZA107" s="10"/>
      <c r="UZB107" s="10"/>
      <c r="UZC107" s="10"/>
      <c r="UZD107" s="10"/>
      <c r="UZE107" s="10"/>
      <c r="UZF107" s="10"/>
      <c r="UZG107" s="10"/>
      <c r="UZH107" s="10"/>
      <c r="UZI107" s="10"/>
      <c r="UZJ107" s="10"/>
      <c r="UZK107" s="10"/>
      <c r="UZL107" s="10"/>
      <c r="UZM107" s="10"/>
      <c r="UZN107" s="10"/>
      <c r="UZO107" s="10"/>
      <c r="UZP107" s="10"/>
      <c r="UZQ107" s="10"/>
      <c r="UZR107" s="10"/>
      <c r="UZS107" s="10"/>
      <c r="UZT107" s="10"/>
      <c r="UZU107" s="10"/>
      <c r="UZV107" s="10"/>
      <c r="UZW107" s="10"/>
      <c r="UZX107" s="10"/>
      <c r="UZY107" s="10"/>
      <c r="UZZ107" s="10"/>
      <c r="VAA107" s="10"/>
      <c r="VAB107" s="10"/>
      <c r="VAC107" s="10"/>
      <c r="VAD107" s="10"/>
      <c r="VAE107" s="10"/>
      <c r="VAF107" s="10"/>
      <c r="VAG107" s="10"/>
      <c r="VAH107" s="10"/>
      <c r="VAI107" s="10"/>
      <c r="VAJ107" s="10"/>
      <c r="VAK107" s="10"/>
      <c r="VAL107" s="10"/>
      <c r="VAM107" s="10"/>
      <c r="VAN107" s="10"/>
      <c r="VAO107" s="10"/>
      <c r="VAP107" s="10"/>
      <c r="VAQ107" s="10"/>
      <c r="VAR107" s="10"/>
      <c r="VAS107" s="10"/>
      <c r="VAT107" s="10"/>
      <c r="VAU107" s="10"/>
      <c r="VAV107" s="10"/>
      <c r="VAW107" s="10"/>
      <c r="VAX107" s="10"/>
      <c r="VAY107" s="10"/>
      <c r="VAZ107" s="10"/>
      <c r="VBA107" s="10"/>
      <c r="VBB107" s="10"/>
      <c r="VBC107" s="10"/>
      <c r="VBD107" s="10"/>
      <c r="VBE107" s="10"/>
      <c r="VBF107" s="10"/>
      <c r="VBG107" s="10"/>
      <c r="VBH107" s="10"/>
      <c r="VBI107" s="10"/>
      <c r="VBJ107" s="10"/>
      <c r="VBK107" s="10"/>
      <c r="VBL107" s="10"/>
      <c r="VBM107" s="10"/>
      <c r="VBN107" s="10"/>
      <c r="VBO107" s="10"/>
      <c r="VBP107" s="10"/>
      <c r="VBQ107" s="10"/>
      <c r="VBR107" s="10"/>
      <c r="VBS107" s="10"/>
      <c r="VBT107" s="10"/>
      <c r="VBU107" s="10"/>
      <c r="VBV107" s="10"/>
      <c r="VBW107" s="10"/>
      <c r="VBX107" s="10"/>
      <c r="VBY107" s="10"/>
      <c r="VBZ107" s="10"/>
      <c r="VCA107" s="10"/>
      <c r="VCB107" s="10"/>
      <c r="VCC107" s="10"/>
      <c r="VCD107" s="10"/>
      <c r="VCE107" s="10"/>
      <c r="VCF107" s="10"/>
      <c r="VCG107" s="10"/>
      <c r="VCH107" s="10"/>
      <c r="VCI107" s="10"/>
      <c r="VCJ107" s="10"/>
      <c r="VCK107" s="10"/>
      <c r="VCL107" s="10"/>
      <c r="VCM107" s="10"/>
      <c r="VCN107" s="10"/>
      <c r="VCO107" s="10"/>
      <c r="VCP107" s="10"/>
      <c r="VCQ107" s="10"/>
      <c r="VCR107" s="10"/>
      <c r="VCS107" s="10"/>
      <c r="VCT107" s="10"/>
      <c r="VCU107" s="10"/>
      <c r="VCV107" s="10"/>
      <c r="VCW107" s="10"/>
      <c r="VCX107" s="10"/>
      <c r="VCY107" s="10"/>
      <c r="VCZ107" s="10"/>
      <c r="VDA107" s="10"/>
      <c r="VDB107" s="10"/>
      <c r="VDC107" s="10"/>
      <c r="VDD107" s="10"/>
      <c r="VDE107" s="10"/>
      <c r="VDF107" s="10"/>
      <c r="VDG107" s="10"/>
      <c r="VDH107" s="10"/>
      <c r="VDI107" s="10"/>
      <c r="VDJ107" s="10"/>
      <c r="VDK107" s="10"/>
      <c r="VDL107" s="10"/>
      <c r="VDM107" s="10"/>
      <c r="VDN107" s="10"/>
      <c r="VDO107" s="10"/>
      <c r="VDP107" s="10"/>
      <c r="VDQ107" s="10"/>
      <c r="VDR107" s="10"/>
      <c r="VDS107" s="10"/>
      <c r="VDT107" s="10"/>
      <c r="VDU107" s="10"/>
      <c r="VDV107" s="10"/>
      <c r="VDW107" s="10"/>
      <c r="VDX107" s="10"/>
      <c r="VDY107" s="10"/>
      <c r="VDZ107" s="10"/>
      <c r="VEA107" s="10"/>
      <c r="VEB107" s="10"/>
      <c r="VEC107" s="10"/>
      <c r="VED107" s="10"/>
      <c r="VEE107" s="10"/>
      <c r="VEF107" s="10"/>
      <c r="VEG107" s="10"/>
      <c r="VEH107" s="10"/>
      <c r="VEI107" s="10"/>
      <c r="VEJ107" s="10"/>
      <c r="VEK107" s="10"/>
      <c r="VEL107" s="10"/>
      <c r="VEM107" s="10"/>
      <c r="VEN107" s="10"/>
      <c r="VEO107" s="10"/>
      <c r="VEP107" s="10"/>
      <c r="VEQ107" s="10"/>
      <c r="VER107" s="10"/>
      <c r="VES107" s="10"/>
      <c r="VET107" s="10"/>
      <c r="VEU107" s="10"/>
      <c r="VEV107" s="10"/>
      <c r="VEW107" s="10"/>
      <c r="VEX107" s="10"/>
      <c r="VEY107" s="10"/>
      <c r="VEZ107" s="10"/>
      <c r="VFA107" s="10"/>
      <c r="VFB107" s="10"/>
      <c r="VFC107" s="10"/>
      <c r="VFD107" s="10"/>
      <c r="VFE107" s="10"/>
      <c r="VFF107" s="10"/>
      <c r="VFG107" s="10"/>
      <c r="VFH107" s="10"/>
      <c r="VFI107" s="10"/>
      <c r="VFJ107" s="10"/>
      <c r="VFK107" s="10"/>
      <c r="VFL107" s="10"/>
      <c r="VFM107" s="10"/>
      <c r="VFN107" s="10"/>
      <c r="VFO107" s="10"/>
      <c r="VFP107" s="10"/>
      <c r="VFQ107" s="10"/>
      <c r="VFR107" s="10"/>
      <c r="VFS107" s="10"/>
      <c r="VFT107" s="10"/>
      <c r="VFU107" s="10"/>
      <c r="VFV107" s="10"/>
      <c r="VFW107" s="10"/>
      <c r="VFX107" s="10"/>
      <c r="VFY107" s="10"/>
      <c r="VFZ107" s="10"/>
      <c r="VGA107" s="10"/>
      <c r="VGB107" s="10"/>
      <c r="VGC107" s="10"/>
      <c r="VGD107" s="10"/>
      <c r="VGE107" s="10"/>
      <c r="VGF107" s="10"/>
      <c r="VGG107" s="10"/>
      <c r="VGH107" s="10"/>
      <c r="VGI107" s="10"/>
      <c r="VGJ107" s="10"/>
      <c r="VGK107" s="10"/>
      <c r="VGL107" s="10"/>
      <c r="VGM107" s="10"/>
      <c r="VGN107" s="10"/>
      <c r="VGO107" s="10"/>
      <c r="VGP107" s="10"/>
      <c r="VGQ107" s="10"/>
      <c r="VGR107" s="10"/>
      <c r="VGS107" s="10"/>
      <c r="VGT107" s="10"/>
      <c r="VGU107" s="10"/>
      <c r="VGV107" s="10"/>
      <c r="VGW107" s="10"/>
      <c r="VGX107" s="10"/>
      <c r="VGY107" s="10"/>
      <c r="VGZ107" s="10"/>
      <c r="VHA107" s="10"/>
      <c r="VHB107" s="10"/>
      <c r="VHC107" s="10"/>
      <c r="VHD107" s="10"/>
      <c r="VHE107" s="10"/>
      <c r="VHF107" s="10"/>
      <c r="VHG107" s="10"/>
      <c r="VHH107" s="10"/>
      <c r="VHI107" s="10"/>
      <c r="VHJ107" s="10"/>
      <c r="VHK107" s="10"/>
      <c r="VHL107" s="10"/>
      <c r="VHM107" s="10"/>
      <c r="VHN107" s="10"/>
      <c r="VHO107" s="10"/>
      <c r="VHP107" s="10"/>
      <c r="VHQ107" s="10"/>
      <c r="VHR107" s="10"/>
      <c r="VHS107" s="10"/>
      <c r="VHT107" s="10"/>
      <c r="VHU107" s="10"/>
      <c r="VHV107" s="10"/>
      <c r="VHW107" s="10"/>
      <c r="VHX107" s="10"/>
      <c r="VHY107" s="10"/>
      <c r="VHZ107" s="10"/>
      <c r="VIA107" s="10"/>
      <c r="VIB107" s="10"/>
      <c r="VIC107" s="10"/>
      <c r="VID107" s="10"/>
      <c r="VIE107" s="10"/>
      <c r="VIF107" s="10"/>
      <c r="VIG107" s="10"/>
      <c r="VIH107" s="10"/>
      <c r="VII107" s="10"/>
      <c r="VIJ107" s="10"/>
      <c r="VIK107" s="10"/>
      <c r="VIL107" s="10"/>
      <c r="VIM107" s="10"/>
      <c r="VIN107" s="10"/>
      <c r="VIO107" s="10"/>
      <c r="VIP107" s="10"/>
      <c r="VIQ107" s="10"/>
      <c r="VIR107" s="10"/>
      <c r="VIS107" s="10"/>
      <c r="VIT107" s="10"/>
      <c r="VIU107" s="10"/>
      <c r="VIV107" s="10"/>
      <c r="VIW107" s="10"/>
      <c r="VIX107" s="10"/>
      <c r="VIY107" s="10"/>
      <c r="VIZ107" s="10"/>
      <c r="VJA107" s="10"/>
      <c r="VJB107" s="10"/>
      <c r="VJC107" s="10"/>
      <c r="VJD107" s="10"/>
      <c r="VJE107" s="10"/>
      <c r="VJF107" s="10"/>
      <c r="VJG107" s="10"/>
      <c r="VJH107" s="10"/>
      <c r="VJI107" s="10"/>
      <c r="VJJ107" s="10"/>
      <c r="VJK107" s="10"/>
      <c r="VJL107" s="10"/>
      <c r="VJM107" s="10"/>
      <c r="VJN107" s="10"/>
      <c r="VJO107" s="10"/>
      <c r="VJP107" s="10"/>
      <c r="VJQ107" s="10"/>
      <c r="VJR107" s="10"/>
      <c r="VJS107" s="10"/>
      <c r="VJT107" s="10"/>
      <c r="VJU107" s="10"/>
      <c r="VJV107" s="10"/>
      <c r="VJW107" s="10"/>
      <c r="VJX107" s="10"/>
      <c r="VJY107" s="10"/>
      <c r="VJZ107" s="10"/>
      <c r="VKA107" s="10"/>
      <c r="VKB107" s="10"/>
      <c r="VKC107" s="10"/>
      <c r="VKD107" s="10"/>
      <c r="VKE107" s="10"/>
      <c r="VKF107" s="10"/>
      <c r="VKG107" s="10"/>
      <c r="VKH107" s="10"/>
      <c r="VKI107" s="10"/>
      <c r="VKJ107" s="10"/>
      <c r="VKK107" s="10"/>
      <c r="VKL107" s="10"/>
      <c r="VKM107" s="10"/>
      <c r="VKN107" s="10"/>
      <c r="VKO107" s="10"/>
      <c r="VKP107" s="10"/>
      <c r="VKQ107" s="10"/>
      <c r="VKR107" s="10"/>
      <c r="VKS107" s="10"/>
      <c r="VKT107" s="10"/>
      <c r="VKU107" s="10"/>
      <c r="VKV107" s="10"/>
      <c r="VKW107" s="10"/>
      <c r="VKX107" s="10"/>
      <c r="VKY107" s="10"/>
      <c r="VKZ107" s="10"/>
      <c r="VLA107" s="10"/>
      <c r="VLB107" s="10"/>
      <c r="VLC107" s="10"/>
      <c r="VLD107" s="10"/>
      <c r="VLE107" s="10"/>
      <c r="VLF107" s="10"/>
      <c r="VLG107" s="10"/>
      <c r="VLH107" s="10"/>
      <c r="VLI107" s="10"/>
      <c r="VLJ107" s="10"/>
      <c r="VLK107" s="10"/>
      <c r="VLL107" s="10"/>
      <c r="VLM107" s="10"/>
      <c r="VLN107" s="10"/>
      <c r="VLO107" s="10"/>
      <c r="VLP107" s="10"/>
      <c r="VLQ107" s="10"/>
      <c r="VLR107" s="10"/>
      <c r="VLS107" s="10"/>
      <c r="VLT107" s="10"/>
      <c r="VLU107" s="10"/>
      <c r="VLV107" s="10"/>
      <c r="VLW107" s="10"/>
      <c r="VLX107" s="10"/>
      <c r="VLY107" s="10"/>
      <c r="VLZ107" s="10"/>
      <c r="VMA107" s="10"/>
      <c r="VMB107" s="10"/>
      <c r="VMC107" s="10"/>
      <c r="VMD107" s="10"/>
      <c r="VME107" s="10"/>
      <c r="VMF107" s="10"/>
      <c r="VMG107" s="10"/>
      <c r="VMH107" s="10"/>
      <c r="VMI107" s="10"/>
      <c r="VMJ107" s="10"/>
      <c r="VMK107" s="10"/>
      <c r="VML107" s="10"/>
      <c r="VMM107" s="10"/>
      <c r="VMN107" s="10"/>
      <c r="VMO107" s="10"/>
      <c r="VMP107" s="10"/>
      <c r="VMQ107" s="10"/>
      <c r="VMR107" s="10"/>
      <c r="VMS107" s="10"/>
      <c r="VMT107" s="10"/>
      <c r="VMU107" s="10"/>
      <c r="VMV107" s="10"/>
      <c r="VMW107" s="10"/>
      <c r="VMX107" s="10"/>
      <c r="VMY107" s="10"/>
      <c r="VMZ107" s="10"/>
      <c r="VNA107" s="10"/>
      <c r="VNB107" s="10"/>
      <c r="VNC107" s="10"/>
      <c r="VND107" s="10"/>
      <c r="VNE107" s="10"/>
      <c r="VNF107" s="10"/>
      <c r="VNG107" s="10"/>
      <c r="VNH107" s="10"/>
      <c r="VNI107" s="10"/>
      <c r="VNJ107" s="10"/>
      <c r="VNK107" s="10"/>
      <c r="VNL107" s="10"/>
      <c r="VNM107" s="10"/>
      <c r="VNN107" s="10"/>
      <c r="VNO107" s="10"/>
      <c r="VNP107" s="10"/>
      <c r="VNQ107" s="10"/>
      <c r="VNR107" s="10"/>
      <c r="VNS107" s="10"/>
      <c r="VNT107" s="10"/>
      <c r="VNU107" s="10"/>
      <c r="VNV107" s="10"/>
      <c r="VNW107" s="10"/>
      <c r="VNX107" s="10"/>
      <c r="VNY107" s="10"/>
      <c r="VNZ107" s="10"/>
      <c r="VOA107" s="10"/>
      <c r="VOB107" s="10"/>
      <c r="VOC107" s="10"/>
      <c r="VOD107" s="10"/>
      <c r="VOE107" s="10"/>
      <c r="VOF107" s="10"/>
      <c r="VOG107" s="10"/>
      <c r="VOH107" s="10"/>
      <c r="VOI107" s="10"/>
      <c r="VOJ107" s="10"/>
      <c r="VOK107" s="10"/>
      <c r="VOL107" s="10"/>
      <c r="VOM107" s="10"/>
      <c r="VON107" s="10"/>
      <c r="VOO107" s="10"/>
      <c r="VOP107" s="10"/>
      <c r="VOQ107" s="10"/>
      <c r="VOR107" s="10"/>
      <c r="VOS107" s="10"/>
      <c r="VOT107" s="10"/>
      <c r="VOU107" s="10"/>
      <c r="VOV107" s="10"/>
      <c r="VOW107" s="10"/>
      <c r="VOX107" s="10"/>
      <c r="VOY107" s="10"/>
      <c r="VOZ107" s="10"/>
      <c r="VPA107" s="10"/>
      <c r="VPB107" s="10"/>
      <c r="VPC107" s="10"/>
      <c r="VPD107" s="10"/>
      <c r="VPE107" s="10"/>
      <c r="VPF107" s="10"/>
      <c r="VPG107" s="10"/>
      <c r="VPH107" s="10"/>
      <c r="VPI107" s="10"/>
      <c r="VPJ107" s="10"/>
      <c r="VPK107" s="10"/>
      <c r="VPL107" s="10"/>
      <c r="VPM107" s="10"/>
      <c r="VPN107" s="10"/>
      <c r="VPO107" s="10"/>
      <c r="VPP107" s="10"/>
      <c r="VPQ107" s="10"/>
      <c r="VPR107" s="10"/>
      <c r="VPS107" s="10"/>
      <c r="VPT107" s="10"/>
      <c r="VPU107" s="10"/>
      <c r="VPV107" s="10"/>
      <c r="VPW107" s="10"/>
      <c r="VPX107" s="10"/>
      <c r="VPY107" s="10"/>
      <c r="VPZ107" s="10"/>
      <c r="VQA107" s="10"/>
      <c r="VQB107" s="10"/>
      <c r="VQC107" s="10"/>
      <c r="VQD107" s="10"/>
      <c r="VQE107" s="10"/>
      <c r="VQF107" s="10"/>
      <c r="VQG107" s="10"/>
      <c r="VQH107" s="10"/>
      <c r="VQI107" s="10"/>
      <c r="VQJ107" s="10"/>
      <c r="VQK107" s="10"/>
      <c r="VQL107" s="10"/>
      <c r="VQM107" s="10"/>
      <c r="VQN107" s="10"/>
      <c r="VQO107" s="10"/>
      <c r="VQP107" s="10"/>
      <c r="VQQ107" s="10"/>
      <c r="VQR107" s="10"/>
      <c r="VQS107" s="10"/>
      <c r="VQT107" s="10"/>
      <c r="VQU107" s="10"/>
      <c r="VQV107" s="10"/>
      <c r="VQW107" s="10"/>
      <c r="VQX107" s="10"/>
      <c r="VQY107" s="10"/>
      <c r="VQZ107" s="10"/>
      <c r="VRA107" s="10"/>
      <c r="VRB107" s="10"/>
      <c r="VRC107" s="10"/>
      <c r="VRD107" s="10"/>
      <c r="VRE107" s="10"/>
      <c r="VRF107" s="10"/>
      <c r="VRG107" s="10"/>
      <c r="VRH107" s="10"/>
      <c r="VRI107" s="10"/>
      <c r="VRJ107" s="10"/>
      <c r="VRK107" s="10"/>
      <c r="VRL107" s="10"/>
      <c r="VRM107" s="10"/>
      <c r="VRN107" s="10"/>
      <c r="VRO107" s="10"/>
      <c r="VRP107" s="10"/>
      <c r="VRQ107" s="10"/>
      <c r="VRR107" s="10"/>
      <c r="VRS107" s="10"/>
      <c r="VRT107" s="10"/>
      <c r="VRU107" s="10"/>
      <c r="VRV107" s="10"/>
      <c r="VRW107" s="10"/>
      <c r="VRX107" s="10"/>
      <c r="VRY107" s="10"/>
      <c r="VRZ107" s="10"/>
      <c r="VSA107" s="10"/>
      <c r="VSB107" s="10"/>
      <c r="VSC107" s="10"/>
      <c r="VSD107" s="10"/>
      <c r="VSE107" s="10"/>
      <c r="VSF107" s="10"/>
      <c r="VSG107" s="10"/>
      <c r="VSH107" s="10"/>
      <c r="VSI107" s="10"/>
      <c r="VSJ107" s="10"/>
      <c r="VSK107" s="10"/>
      <c r="VSL107" s="10"/>
      <c r="VSM107" s="10"/>
      <c r="VSN107" s="10"/>
      <c r="VSO107" s="10"/>
      <c r="VSP107" s="10"/>
      <c r="VSQ107" s="10"/>
      <c r="VSR107" s="10"/>
      <c r="VSS107" s="10"/>
      <c r="VST107" s="10"/>
      <c r="VSU107" s="10"/>
      <c r="VSV107" s="10"/>
      <c r="VSW107" s="10"/>
      <c r="VSX107" s="10"/>
      <c r="VSY107" s="10"/>
      <c r="VSZ107" s="10"/>
      <c r="VTA107" s="10"/>
      <c r="VTB107" s="10"/>
      <c r="VTC107" s="10"/>
      <c r="VTD107" s="10"/>
      <c r="VTE107" s="10"/>
      <c r="VTF107" s="10"/>
      <c r="VTG107" s="10"/>
      <c r="VTH107" s="10"/>
      <c r="VTI107" s="10"/>
      <c r="VTJ107" s="10"/>
      <c r="VTK107" s="10"/>
      <c r="VTL107" s="10"/>
      <c r="VTM107" s="10"/>
      <c r="VTN107" s="10"/>
      <c r="VTO107" s="10"/>
      <c r="VTP107" s="10"/>
      <c r="VTQ107" s="10"/>
      <c r="VTR107" s="10"/>
      <c r="VTS107" s="10"/>
      <c r="VTT107" s="10"/>
      <c r="VTU107" s="10"/>
      <c r="VTV107" s="10"/>
      <c r="VTW107" s="10"/>
      <c r="VTX107" s="10"/>
      <c r="VTY107" s="10"/>
      <c r="VTZ107" s="10"/>
      <c r="VUA107" s="10"/>
      <c r="VUB107" s="10"/>
      <c r="VUC107" s="10"/>
      <c r="VUD107" s="10"/>
      <c r="VUE107" s="10"/>
      <c r="VUF107" s="10"/>
      <c r="VUG107" s="10"/>
      <c r="VUH107" s="10"/>
      <c r="VUI107" s="10"/>
      <c r="VUJ107" s="10"/>
      <c r="VUK107" s="10"/>
      <c r="VUL107" s="10"/>
      <c r="VUM107" s="10"/>
      <c r="VUN107" s="10"/>
      <c r="VUO107" s="10"/>
      <c r="VUP107" s="10"/>
      <c r="VUQ107" s="10"/>
      <c r="VUR107" s="10"/>
      <c r="VUS107" s="10"/>
      <c r="VUT107" s="10"/>
      <c r="VUU107" s="10"/>
      <c r="VUV107" s="10"/>
      <c r="VUW107" s="10"/>
      <c r="VUX107" s="10"/>
      <c r="VUY107" s="10"/>
      <c r="VUZ107" s="10"/>
      <c r="VVA107" s="10"/>
      <c r="VVB107" s="10"/>
      <c r="VVC107" s="10"/>
      <c r="VVD107" s="10"/>
      <c r="VVE107" s="10"/>
      <c r="VVF107" s="10"/>
      <c r="VVG107" s="10"/>
      <c r="VVH107" s="10"/>
      <c r="VVI107" s="10"/>
      <c r="VVJ107" s="10"/>
      <c r="VVK107" s="10"/>
      <c r="VVL107" s="10"/>
      <c r="VVM107" s="10"/>
      <c r="VVN107" s="10"/>
      <c r="VVO107" s="10"/>
      <c r="VVP107" s="10"/>
      <c r="VVQ107" s="10"/>
      <c r="VVR107" s="10"/>
      <c r="VVS107" s="10"/>
      <c r="VVT107" s="10"/>
      <c r="VVU107" s="10"/>
      <c r="VVV107" s="10"/>
      <c r="VVW107" s="10"/>
      <c r="VVX107" s="10"/>
      <c r="VVY107" s="10"/>
      <c r="VVZ107" s="10"/>
      <c r="VWA107" s="10"/>
      <c r="VWB107" s="10"/>
      <c r="VWC107" s="10"/>
      <c r="VWD107" s="10"/>
      <c r="VWE107" s="10"/>
      <c r="VWF107" s="10"/>
      <c r="VWG107" s="10"/>
      <c r="VWH107" s="10"/>
      <c r="VWI107" s="10"/>
      <c r="VWJ107" s="10"/>
      <c r="VWK107" s="10"/>
      <c r="VWL107" s="10"/>
      <c r="VWM107" s="10"/>
      <c r="VWN107" s="10"/>
      <c r="VWO107" s="10"/>
      <c r="VWP107" s="10"/>
      <c r="VWQ107" s="10"/>
      <c r="VWR107" s="10"/>
      <c r="VWS107" s="10"/>
      <c r="VWT107" s="10"/>
      <c r="VWU107" s="10"/>
      <c r="VWV107" s="10"/>
      <c r="VWW107" s="10"/>
      <c r="VWX107" s="10"/>
      <c r="VWY107" s="10"/>
      <c r="VWZ107" s="10"/>
      <c r="VXA107" s="10"/>
      <c r="VXB107" s="10"/>
      <c r="VXC107" s="10"/>
      <c r="VXD107" s="10"/>
      <c r="VXE107" s="10"/>
      <c r="VXF107" s="10"/>
      <c r="VXG107" s="10"/>
      <c r="VXH107" s="10"/>
      <c r="VXI107" s="10"/>
      <c r="VXJ107" s="10"/>
      <c r="VXK107" s="10"/>
      <c r="VXL107" s="10"/>
      <c r="VXM107" s="10"/>
      <c r="VXN107" s="10"/>
      <c r="VXO107" s="10"/>
      <c r="VXP107" s="10"/>
      <c r="VXQ107" s="10"/>
      <c r="VXR107" s="10"/>
      <c r="VXS107" s="10"/>
      <c r="VXT107" s="10"/>
      <c r="VXU107" s="10"/>
      <c r="VXV107" s="10"/>
      <c r="VXW107" s="10"/>
      <c r="VXX107" s="10"/>
      <c r="VXY107" s="10"/>
      <c r="VXZ107" s="10"/>
      <c r="VYA107" s="10"/>
      <c r="VYB107" s="10"/>
      <c r="VYC107" s="10"/>
      <c r="VYD107" s="10"/>
      <c r="VYE107" s="10"/>
      <c r="VYF107" s="10"/>
      <c r="VYG107" s="10"/>
      <c r="VYH107" s="10"/>
      <c r="VYI107" s="10"/>
      <c r="VYJ107" s="10"/>
      <c r="VYK107" s="10"/>
      <c r="VYL107" s="10"/>
      <c r="VYM107" s="10"/>
      <c r="VYN107" s="10"/>
      <c r="VYO107" s="10"/>
      <c r="VYP107" s="10"/>
      <c r="VYQ107" s="10"/>
      <c r="VYR107" s="10"/>
      <c r="VYS107" s="10"/>
      <c r="VYT107" s="10"/>
      <c r="VYU107" s="10"/>
      <c r="VYV107" s="10"/>
      <c r="VYW107" s="10"/>
      <c r="VYX107" s="10"/>
      <c r="VYY107" s="10"/>
      <c r="VYZ107" s="10"/>
      <c r="VZA107" s="10"/>
      <c r="VZB107" s="10"/>
      <c r="VZC107" s="10"/>
      <c r="VZD107" s="10"/>
      <c r="VZE107" s="10"/>
      <c r="VZF107" s="10"/>
      <c r="VZG107" s="10"/>
      <c r="VZH107" s="10"/>
      <c r="VZI107" s="10"/>
      <c r="VZJ107" s="10"/>
      <c r="VZK107" s="10"/>
      <c r="VZL107" s="10"/>
      <c r="VZM107" s="10"/>
      <c r="VZN107" s="10"/>
      <c r="VZO107" s="10"/>
      <c r="VZP107" s="10"/>
      <c r="VZQ107" s="10"/>
      <c r="VZR107" s="10"/>
      <c r="VZS107" s="10"/>
      <c r="VZT107" s="10"/>
      <c r="VZU107" s="10"/>
      <c r="VZV107" s="10"/>
      <c r="VZW107" s="10"/>
      <c r="VZX107" s="10"/>
      <c r="VZY107" s="10"/>
      <c r="VZZ107" s="10"/>
      <c r="WAA107" s="10"/>
      <c r="WAB107" s="10"/>
      <c r="WAC107" s="10"/>
      <c r="WAD107" s="10"/>
      <c r="WAE107" s="10"/>
      <c r="WAF107" s="10"/>
      <c r="WAG107" s="10"/>
      <c r="WAH107" s="10"/>
      <c r="WAI107" s="10"/>
      <c r="WAJ107" s="10"/>
      <c r="WAK107" s="10"/>
      <c r="WAL107" s="10"/>
      <c r="WAM107" s="10"/>
      <c r="WAN107" s="10"/>
      <c r="WAO107" s="10"/>
      <c r="WAP107" s="10"/>
      <c r="WAQ107" s="10"/>
      <c r="WAR107" s="10"/>
      <c r="WAS107" s="10"/>
      <c r="WAT107" s="10"/>
      <c r="WAU107" s="10"/>
      <c r="WAV107" s="10"/>
      <c r="WAW107" s="10"/>
      <c r="WAX107" s="10"/>
      <c r="WAY107" s="10"/>
      <c r="WAZ107" s="10"/>
      <c r="WBA107" s="10"/>
      <c r="WBB107" s="10"/>
      <c r="WBC107" s="10"/>
      <c r="WBD107" s="10"/>
      <c r="WBE107" s="10"/>
      <c r="WBF107" s="10"/>
      <c r="WBG107" s="10"/>
      <c r="WBH107" s="10"/>
      <c r="WBI107" s="10"/>
      <c r="WBJ107" s="10"/>
      <c r="WBK107" s="10"/>
      <c r="WBL107" s="10"/>
      <c r="WBM107" s="10"/>
      <c r="WBN107" s="10"/>
      <c r="WBO107" s="10"/>
      <c r="WBP107" s="10"/>
      <c r="WBQ107" s="10"/>
      <c r="WBR107" s="10"/>
      <c r="WBS107" s="10"/>
      <c r="WBT107" s="10"/>
      <c r="WBU107" s="10"/>
      <c r="WBV107" s="10"/>
      <c r="WBW107" s="10"/>
      <c r="WBX107" s="10"/>
      <c r="WBY107" s="10"/>
      <c r="WBZ107" s="10"/>
      <c r="WCA107" s="10"/>
      <c r="WCB107" s="10"/>
      <c r="WCC107" s="10"/>
      <c r="WCD107" s="10"/>
      <c r="WCE107" s="10"/>
      <c r="WCF107" s="10"/>
      <c r="WCG107" s="10"/>
      <c r="WCH107" s="10"/>
      <c r="WCI107" s="10"/>
      <c r="WCJ107" s="10"/>
      <c r="WCK107" s="10"/>
      <c r="WCL107" s="10"/>
      <c r="WCM107" s="10"/>
      <c r="WCN107" s="10"/>
      <c r="WCO107" s="10"/>
      <c r="WCP107" s="10"/>
      <c r="WCQ107" s="10"/>
      <c r="WCR107" s="10"/>
      <c r="WCS107" s="10"/>
      <c r="WCT107" s="10"/>
      <c r="WCU107" s="10"/>
      <c r="WCV107" s="10"/>
      <c r="WCW107" s="10"/>
      <c r="WCX107" s="10"/>
      <c r="WCY107" s="10"/>
      <c r="WCZ107" s="10"/>
      <c r="WDA107" s="10"/>
      <c r="WDB107" s="10"/>
      <c r="WDC107" s="10"/>
      <c r="WDD107" s="10"/>
      <c r="WDE107" s="10"/>
      <c r="WDF107" s="10"/>
      <c r="WDG107" s="10"/>
      <c r="WDH107" s="10"/>
      <c r="WDI107" s="10"/>
      <c r="WDJ107" s="10"/>
      <c r="WDK107" s="10"/>
      <c r="WDL107" s="10"/>
      <c r="WDM107" s="10"/>
      <c r="WDN107" s="10"/>
      <c r="WDO107" s="10"/>
      <c r="WDP107" s="10"/>
      <c r="WDQ107" s="10"/>
      <c r="WDR107" s="10"/>
      <c r="WDS107" s="10"/>
      <c r="WDT107" s="10"/>
      <c r="WDU107" s="10"/>
      <c r="WDV107" s="10"/>
      <c r="WDW107" s="10"/>
      <c r="WDX107" s="10"/>
      <c r="WDY107" s="10"/>
      <c r="WDZ107" s="10"/>
      <c r="WEA107" s="10"/>
      <c r="WEB107" s="10"/>
      <c r="WEC107" s="10"/>
      <c r="WED107" s="10"/>
      <c r="WEE107" s="10"/>
      <c r="WEF107" s="10"/>
      <c r="WEG107" s="10"/>
      <c r="WEH107" s="10"/>
      <c r="WEI107" s="10"/>
      <c r="WEJ107" s="10"/>
      <c r="WEK107" s="10"/>
      <c r="WEL107" s="10"/>
      <c r="WEM107" s="10"/>
      <c r="WEN107" s="10"/>
      <c r="WEO107" s="10"/>
      <c r="WEP107" s="10"/>
      <c r="WEQ107" s="10"/>
      <c r="WER107" s="10"/>
      <c r="WES107" s="10"/>
      <c r="WET107" s="10"/>
      <c r="WEU107" s="10"/>
      <c r="WEV107" s="10"/>
      <c r="WEW107" s="10"/>
      <c r="WEX107" s="10"/>
      <c r="WEY107" s="10"/>
      <c r="WEZ107" s="10"/>
      <c r="WFA107" s="10"/>
      <c r="WFB107" s="10"/>
      <c r="WFC107" s="10"/>
      <c r="WFD107" s="10"/>
      <c r="WFE107" s="10"/>
      <c r="WFF107" s="10"/>
      <c r="WFG107" s="10"/>
      <c r="WFH107" s="10"/>
      <c r="WFI107" s="10"/>
      <c r="WFJ107" s="10"/>
      <c r="WFK107" s="10"/>
      <c r="WFL107" s="10"/>
      <c r="WFM107" s="10"/>
      <c r="WFN107" s="10"/>
      <c r="WFO107" s="10"/>
      <c r="WFP107" s="10"/>
      <c r="WFQ107" s="10"/>
      <c r="WFR107" s="10"/>
      <c r="WFS107" s="10"/>
      <c r="WFT107" s="10"/>
      <c r="WFU107" s="10"/>
      <c r="WFV107" s="10"/>
      <c r="WFW107" s="10"/>
      <c r="WFX107" s="10"/>
      <c r="WFY107" s="10"/>
      <c r="WFZ107" s="10"/>
      <c r="WGA107" s="10"/>
      <c r="WGB107" s="10"/>
      <c r="WGC107" s="10"/>
      <c r="WGD107" s="10"/>
      <c r="WGE107" s="10"/>
      <c r="WGF107" s="10"/>
      <c r="WGG107" s="10"/>
      <c r="WGH107" s="10"/>
      <c r="WGI107" s="10"/>
      <c r="WGJ107" s="10"/>
      <c r="WGK107" s="10"/>
      <c r="WGL107" s="10"/>
      <c r="WGM107" s="10"/>
      <c r="WGN107" s="10"/>
      <c r="WGO107" s="10"/>
      <c r="WGP107" s="10"/>
      <c r="WGQ107" s="10"/>
      <c r="WGR107" s="10"/>
      <c r="WGS107" s="10"/>
      <c r="WGT107" s="10"/>
      <c r="WGU107" s="10"/>
      <c r="WGV107" s="10"/>
      <c r="WGW107" s="10"/>
      <c r="WGX107" s="10"/>
      <c r="WGY107" s="10"/>
      <c r="WGZ107" s="10"/>
      <c r="WHA107" s="10"/>
      <c r="WHB107" s="10"/>
      <c r="WHC107" s="10"/>
      <c r="WHD107" s="10"/>
      <c r="WHE107" s="10"/>
      <c r="WHF107" s="10"/>
      <c r="WHG107" s="10"/>
      <c r="WHH107" s="10"/>
      <c r="WHI107" s="10"/>
      <c r="WHJ107" s="10"/>
      <c r="WHK107" s="10"/>
      <c r="WHL107" s="10"/>
      <c r="WHM107" s="10"/>
      <c r="WHN107" s="10"/>
      <c r="WHO107" s="10"/>
      <c r="WHP107" s="10"/>
      <c r="WHQ107" s="10"/>
      <c r="WHR107" s="10"/>
      <c r="WHS107" s="10"/>
      <c r="WHT107" s="10"/>
      <c r="WHU107" s="10"/>
      <c r="WHV107" s="10"/>
      <c r="WHW107" s="10"/>
      <c r="WHX107" s="10"/>
      <c r="WHY107" s="10"/>
      <c r="WHZ107" s="10"/>
      <c r="WIA107" s="10"/>
      <c r="WIB107" s="10"/>
      <c r="WIC107" s="10"/>
      <c r="WID107" s="10"/>
      <c r="WIE107" s="10"/>
      <c r="WIF107" s="10"/>
      <c r="WIG107" s="10"/>
      <c r="WIH107" s="10"/>
      <c r="WII107" s="10"/>
      <c r="WIJ107" s="10"/>
      <c r="WIK107" s="10"/>
      <c r="WIL107" s="10"/>
      <c r="WIM107" s="10"/>
      <c r="WIN107" s="10"/>
      <c r="WIO107" s="10"/>
      <c r="WIP107" s="10"/>
      <c r="WIQ107" s="10"/>
      <c r="WIR107" s="10"/>
      <c r="WIS107" s="10"/>
      <c r="WIT107" s="10"/>
      <c r="WIU107" s="10"/>
      <c r="WIV107" s="10"/>
      <c r="WIW107" s="10"/>
      <c r="WIX107" s="10"/>
      <c r="WIY107" s="10"/>
      <c r="WIZ107" s="10"/>
      <c r="WJA107" s="10"/>
      <c r="WJB107" s="10"/>
      <c r="WJC107" s="10"/>
      <c r="WJD107" s="10"/>
      <c r="WJE107" s="10"/>
      <c r="WJF107" s="10"/>
      <c r="WJG107" s="10"/>
      <c r="WJH107" s="10"/>
      <c r="WJI107" s="10"/>
      <c r="WJJ107" s="10"/>
      <c r="WJK107" s="10"/>
      <c r="WJL107" s="10"/>
      <c r="WJM107" s="10"/>
      <c r="WJN107" s="10"/>
      <c r="WJO107" s="10"/>
      <c r="WJP107" s="10"/>
      <c r="WJQ107" s="10"/>
      <c r="WJR107" s="10"/>
      <c r="WJS107" s="10"/>
      <c r="WJT107" s="10"/>
      <c r="WJU107" s="10"/>
      <c r="WJV107" s="10"/>
      <c r="WJW107" s="10"/>
      <c r="WJX107" s="10"/>
      <c r="WJY107" s="10"/>
      <c r="WJZ107" s="10"/>
      <c r="WKA107" s="10"/>
      <c r="WKB107" s="10"/>
      <c r="WKC107" s="10"/>
      <c r="WKD107" s="10"/>
      <c r="WKE107" s="10"/>
      <c r="WKF107" s="10"/>
      <c r="WKG107" s="10"/>
      <c r="WKH107" s="10"/>
      <c r="WKI107" s="10"/>
      <c r="WKJ107" s="10"/>
      <c r="WKK107" s="10"/>
      <c r="WKL107" s="10"/>
      <c r="WKM107" s="10"/>
      <c r="WKN107" s="10"/>
      <c r="WKO107" s="10"/>
      <c r="WKP107" s="10"/>
      <c r="WKQ107" s="10"/>
      <c r="WKR107" s="10"/>
      <c r="WKS107" s="10"/>
      <c r="WKT107" s="10"/>
      <c r="WKU107" s="10"/>
      <c r="WKV107" s="10"/>
      <c r="WKW107" s="10"/>
      <c r="WKX107" s="10"/>
      <c r="WKY107" s="10"/>
      <c r="WKZ107" s="10"/>
      <c r="WLA107" s="10"/>
      <c r="WLB107" s="10"/>
      <c r="WLC107" s="10"/>
      <c r="WLD107" s="10"/>
      <c r="WLE107" s="10"/>
      <c r="WLF107" s="10"/>
      <c r="WLG107" s="10"/>
      <c r="WLH107" s="10"/>
      <c r="WLI107" s="10"/>
      <c r="WLJ107" s="10"/>
      <c r="WLK107" s="10"/>
      <c r="WLL107" s="10"/>
      <c r="WLM107" s="10"/>
      <c r="WLN107" s="10"/>
      <c r="WLO107" s="10"/>
      <c r="WLP107" s="10"/>
      <c r="WLQ107" s="10"/>
      <c r="WLR107" s="10"/>
      <c r="WLS107" s="10"/>
      <c r="WLT107" s="10"/>
      <c r="WLU107" s="10"/>
      <c r="WLV107" s="10"/>
      <c r="WLW107" s="10"/>
      <c r="WLX107" s="10"/>
      <c r="WLY107" s="10"/>
      <c r="WLZ107" s="10"/>
      <c r="WMA107" s="10"/>
      <c r="WMB107" s="10"/>
      <c r="WMC107" s="10"/>
      <c r="WMD107" s="10"/>
      <c r="WME107" s="10"/>
      <c r="WMF107" s="10"/>
      <c r="WMG107" s="10"/>
      <c r="WMH107" s="10"/>
      <c r="WMI107" s="10"/>
      <c r="WMJ107" s="10"/>
      <c r="WMK107" s="10"/>
      <c r="WML107" s="10"/>
      <c r="WMM107" s="10"/>
      <c r="WMN107" s="10"/>
      <c r="WMO107" s="10"/>
      <c r="WMP107" s="10"/>
      <c r="WMQ107" s="10"/>
      <c r="WMR107" s="10"/>
      <c r="WMS107" s="10"/>
      <c r="WMT107" s="10"/>
      <c r="WMU107" s="10"/>
      <c r="WMV107" s="10"/>
      <c r="WMW107" s="10"/>
      <c r="WMX107" s="10"/>
      <c r="WMY107" s="10"/>
      <c r="WMZ107" s="10"/>
      <c r="WNA107" s="10"/>
      <c r="WNB107" s="10"/>
      <c r="WNC107" s="10"/>
      <c r="WND107" s="10"/>
      <c r="WNE107" s="10"/>
      <c r="WNF107" s="10"/>
      <c r="WNG107" s="10"/>
      <c r="WNH107" s="10"/>
      <c r="WNI107" s="10"/>
      <c r="WNJ107" s="10"/>
      <c r="WNK107" s="10"/>
      <c r="WNL107" s="10"/>
      <c r="WNM107" s="10"/>
      <c r="WNN107" s="10"/>
      <c r="WNO107" s="10"/>
      <c r="WNP107" s="10"/>
      <c r="WNQ107" s="10"/>
      <c r="WNR107" s="10"/>
      <c r="WNS107" s="10"/>
      <c r="WNT107" s="10"/>
      <c r="WNU107" s="10"/>
      <c r="WNV107" s="10"/>
      <c r="WNW107" s="10"/>
      <c r="WNX107" s="10"/>
      <c r="WNY107" s="10"/>
      <c r="WNZ107" s="10"/>
      <c r="WOA107" s="10"/>
      <c r="WOB107" s="10"/>
      <c r="WOC107" s="10"/>
      <c r="WOD107" s="10"/>
      <c r="WOE107" s="10"/>
      <c r="WOF107" s="10"/>
      <c r="WOG107" s="10"/>
      <c r="WOH107" s="10"/>
      <c r="WOI107" s="10"/>
      <c r="WOJ107" s="10"/>
      <c r="WOK107" s="10"/>
      <c r="WOL107" s="10"/>
      <c r="WOM107" s="10"/>
      <c r="WON107" s="10"/>
      <c r="WOO107" s="10"/>
      <c r="WOP107" s="10"/>
      <c r="WOQ107" s="10"/>
      <c r="WOR107" s="10"/>
      <c r="WOS107" s="10"/>
      <c r="WOT107" s="10"/>
      <c r="WOU107" s="10"/>
      <c r="WOV107" s="10"/>
      <c r="WOW107" s="10"/>
      <c r="WOX107" s="10"/>
      <c r="WOY107" s="10"/>
      <c r="WOZ107" s="10"/>
      <c r="WPA107" s="10"/>
      <c r="WPB107" s="10"/>
      <c r="WPC107" s="10"/>
      <c r="WPD107" s="10"/>
      <c r="WPE107" s="10"/>
      <c r="WPF107" s="10"/>
      <c r="WPG107" s="10"/>
      <c r="WPH107" s="10"/>
      <c r="WPI107" s="10"/>
      <c r="WPJ107" s="10"/>
      <c r="WPK107" s="10"/>
      <c r="WPL107" s="10"/>
      <c r="WPM107" s="10"/>
      <c r="WPN107" s="10"/>
      <c r="WPO107" s="10"/>
      <c r="WPP107" s="10"/>
      <c r="WPQ107" s="10"/>
      <c r="WPR107" s="10"/>
      <c r="WPS107" s="10"/>
      <c r="WPT107" s="10"/>
      <c r="WPU107" s="10"/>
      <c r="WPV107" s="10"/>
      <c r="WPW107" s="10"/>
      <c r="WPX107" s="10"/>
      <c r="WPY107" s="10"/>
      <c r="WPZ107" s="10"/>
      <c r="WQA107" s="10"/>
      <c r="WQB107" s="10"/>
      <c r="WQC107" s="10"/>
      <c r="WQD107" s="10"/>
      <c r="WQE107" s="10"/>
      <c r="WQF107" s="10"/>
      <c r="WQG107" s="10"/>
      <c r="WQH107" s="10"/>
      <c r="WQI107" s="10"/>
      <c r="WQJ107" s="10"/>
      <c r="WQK107" s="10"/>
      <c r="WQL107" s="10"/>
      <c r="WQM107" s="10"/>
      <c r="WQN107" s="10"/>
      <c r="WQO107" s="10"/>
      <c r="WQP107" s="10"/>
      <c r="WQQ107" s="10"/>
      <c r="WQR107" s="10"/>
      <c r="WQS107" s="10"/>
      <c r="WQT107" s="10"/>
      <c r="WQU107" s="10"/>
      <c r="WQV107" s="10"/>
      <c r="WQW107" s="10"/>
      <c r="WQX107" s="10"/>
      <c r="WQY107" s="10"/>
      <c r="WQZ107" s="10"/>
      <c r="WRA107" s="10"/>
      <c r="WRB107" s="10"/>
      <c r="WRC107" s="10"/>
      <c r="WRD107" s="10"/>
      <c r="WRE107" s="10"/>
      <c r="WRF107" s="10"/>
      <c r="WRG107" s="10"/>
      <c r="WRH107" s="10"/>
      <c r="WRI107" s="10"/>
      <c r="WRJ107" s="10"/>
      <c r="WRK107" s="10"/>
      <c r="WRL107" s="10"/>
      <c r="WRM107" s="10"/>
      <c r="WRN107" s="10"/>
      <c r="WRO107" s="10"/>
      <c r="WRP107" s="10"/>
      <c r="WRQ107" s="10"/>
      <c r="WRR107" s="10"/>
      <c r="WRS107" s="10"/>
      <c r="WRT107" s="10"/>
      <c r="WRU107" s="10"/>
      <c r="WRV107" s="10"/>
      <c r="WRW107" s="10"/>
      <c r="WRX107" s="10"/>
      <c r="WRY107" s="10"/>
      <c r="WRZ107" s="10"/>
      <c r="WSA107" s="10"/>
      <c r="WSB107" s="10"/>
      <c r="WSC107" s="10"/>
      <c r="WSD107" s="10"/>
      <c r="WSE107" s="10"/>
      <c r="WSF107" s="10"/>
      <c r="WSG107" s="10"/>
      <c r="WSH107" s="10"/>
      <c r="WSI107" s="10"/>
      <c r="WSJ107" s="10"/>
      <c r="WSK107" s="10"/>
      <c r="WSL107" s="10"/>
      <c r="WSM107" s="10"/>
      <c r="WSN107" s="10"/>
      <c r="WSO107" s="10"/>
      <c r="WSP107" s="10"/>
      <c r="WSQ107" s="10"/>
      <c r="WSR107" s="10"/>
      <c r="WSS107" s="10"/>
      <c r="WST107" s="10"/>
      <c r="WSU107" s="10"/>
      <c r="WSV107" s="10"/>
      <c r="WSW107" s="10"/>
      <c r="WSX107" s="10"/>
      <c r="WSY107" s="10"/>
      <c r="WSZ107" s="10"/>
      <c r="WTA107" s="10"/>
      <c r="WTB107" s="10"/>
      <c r="WTC107" s="10"/>
      <c r="WTD107" s="10"/>
      <c r="WTE107" s="10"/>
      <c r="WTF107" s="10"/>
      <c r="WTG107" s="10"/>
      <c r="WTH107" s="10"/>
      <c r="WTI107" s="10"/>
      <c r="WTJ107" s="10"/>
      <c r="WTK107" s="10"/>
      <c r="WTL107" s="10"/>
      <c r="WTM107" s="10"/>
      <c r="WTN107" s="10"/>
      <c r="WTO107" s="10"/>
      <c r="WTP107" s="10"/>
      <c r="WTQ107" s="10"/>
      <c r="WTR107" s="10"/>
      <c r="WTS107" s="10"/>
      <c r="WTT107" s="10"/>
      <c r="WTU107" s="10"/>
      <c r="WTV107" s="10"/>
      <c r="WTW107" s="10"/>
      <c r="WTX107" s="10"/>
      <c r="WTY107" s="10"/>
      <c r="WTZ107" s="10"/>
      <c r="WUA107" s="10"/>
      <c r="WUB107" s="10"/>
      <c r="WUC107" s="10"/>
      <c r="WUD107" s="10"/>
      <c r="WUE107" s="10"/>
      <c r="WUF107" s="10"/>
      <c r="WUG107" s="10"/>
      <c r="WUH107" s="10"/>
      <c r="WUI107" s="10"/>
      <c r="WUJ107" s="10"/>
      <c r="WUK107" s="10"/>
      <c r="WUL107" s="10"/>
      <c r="WUM107" s="10"/>
      <c r="WUN107" s="10"/>
      <c r="WUO107" s="10"/>
      <c r="WUP107" s="10"/>
      <c r="WUQ107" s="10"/>
      <c r="WUR107" s="10"/>
      <c r="WUS107" s="10"/>
      <c r="WUT107" s="10"/>
      <c r="WUU107" s="10"/>
      <c r="WUV107" s="10"/>
      <c r="WUW107" s="10"/>
      <c r="WUX107" s="10"/>
      <c r="WUY107" s="10"/>
      <c r="WUZ107" s="10"/>
      <c r="WVA107" s="10"/>
      <c r="WVB107" s="10"/>
      <c r="WVC107" s="10"/>
      <c r="WVD107" s="10"/>
      <c r="WVE107" s="10"/>
      <c r="WVF107" s="10"/>
      <c r="WVG107" s="10"/>
      <c r="WVH107" s="10"/>
      <c r="WVI107" s="10"/>
      <c r="WVJ107" s="10"/>
      <c r="WVK107" s="10"/>
      <c r="WVL107" s="10"/>
      <c r="WVM107" s="10"/>
      <c r="WVN107" s="10"/>
      <c r="WVO107" s="10"/>
      <c r="WVP107" s="10"/>
      <c r="WVQ107" s="10"/>
      <c r="WVR107" s="10"/>
      <c r="WVS107" s="10"/>
      <c r="WVT107" s="10"/>
      <c r="WVU107" s="10"/>
      <c r="WVV107" s="10"/>
      <c r="WVW107" s="10"/>
      <c r="WVX107" s="10"/>
      <c r="WVY107" s="10"/>
      <c r="WVZ107" s="10"/>
      <c r="WWA107" s="10"/>
      <c r="WWB107" s="10"/>
      <c r="WWC107" s="10"/>
      <c r="WWD107" s="10"/>
      <c r="WWE107" s="10"/>
      <c r="WWF107" s="10"/>
      <c r="WWG107" s="10"/>
      <c r="WWH107" s="10"/>
      <c r="WWI107" s="10"/>
      <c r="WWJ107" s="10"/>
      <c r="WWK107" s="10"/>
      <c r="WWL107" s="10"/>
      <c r="WWM107" s="10"/>
      <c r="WWN107" s="10"/>
      <c r="WWO107" s="10"/>
      <c r="WWP107" s="10"/>
      <c r="WWQ107" s="10"/>
      <c r="WWR107" s="10"/>
      <c r="WWS107" s="10"/>
      <c r="WWT107" s="10"/>
      <c r="WWU107" s="10"/>
      <c r="WWV107" s="10"/>
      <c r="WWW107" s="10"/>
      <c r="WWX107" s="10"/>
      <c r="WWY107" s="10"/>
      <c r="WWZ107" s="10"/>
      <c r="WXA107" s="10"/>
      <c r="WXB107" s="10"/>
      <c r="WXC107" s="10"/>
      <c r="WXD107" s="10"/>
      <c r="WXE107" s="10"/>
      <c r="WXF107" s="10"/>
      <c r="WXG107" s="10"/>
      <c r="WXH107" s="10"/>
      <c r="WXI107" s="10"/>
      <c r="WXJ107" s="10"/>
      <c r="WXK107" s="10"/>
      <c r="WXL107" s="10"/>
      <c r="WXM107" s="10"/>
      <c r="WXN107" s="10"/>
      <c r="WXO107" s="10"/>
      <c r="WXP107" s="10"/>
      <c r="WXQ107" s="10"/>
      <c r="WXR107" s="10"/>
      <c r="WXS107" s="10"/>
      <c r="WXT107" s="10"/>
      <c r="WXU107" s="10"/>
      <c r="WXV107" s="10"/>
      <c r="WXW107" s="10"/>
      <c r="WXX107" s="10"/>
      <c r="WXY107" s="10"/>
      <c r="WXZ107" s="10"/>
      <c r="WYA107" s="10"/>
      <c r="WYB107" s="10"/>
      <c r="WYC107" s="10"/>
      <c r="WYD107" s="10"/>
      <c r="WYE107" s="10"/>
      <c r="WYF107" s="10"/>
      <c r="WYG107" s="10"/>
      <c r="WYH107" s="10"/>
      <c r="WYI107" s="10"/>
      <c r="WYJ107" s="10"/>
      <c r="WYK107" s="10"/>
      <c r="WYL107" s="10"/>
      <c r="WYM107" s="10"/>
      <c r="WYN107" s="10"/>
      <c r="WYO107" s="10"/>
      <c r="WYP107" s="10"/>
      <c r="WYQ107" s="10"/>
      <c r="WYR107" s="10"/>
      <c r="WYS107" s="10"/>
      <c r="WYT107" s="10"/>
      <c r="WYU107" s="10"/>
      <c r="WYV107" s="10"/>
      <c r="WYW107" s="10"/>
      <c r="WYX107" s="10"/>
      <c r="WYY107" s="10"/>
      <c r="WYZ107" s="10"/>
      <c r="WZA107" s="10"/>
      <c r="WZB107" s="10"/>
      <c r="WZC107" s="10"/>
      <c r="WZD107" s="10"/>
      <c r="WZE107" s="10"/>
      <c r="WZF107" s="10"/>
      <c r="WZG107" s="10"/>
      <c r="WZH107" s="10"/>
      <c r="WZI107" s="10"/>
      <c r="WZJ107" s="10"/>
      <c r="WZK107" s="10"/>
      <c r="WZL107" s="10"/>
      <c r="WZM107" s="10"/>
      <c r="WZN107" s="10"/>
      <c r="WZO107" s="10"/>
      <c r="WZP107" s="10"/>
      <c r="WZQ107" s="10"/>
      <c r="WZR107" s="10"/>
      <c r="WZS107" s="10"/>
      <c r="WZT107" s="10"/>
      <c r="WZU107" s="10"/>
      <c r="WZV107" s="10"/>
      <c r="WZW107" s="10"/>
      <c r="WZX107" s="10"/>
      <c r="WZY107" s="10"/>
      <c r="WZZ107" s="10"/>
      <c r="XAA107" s="10"/>
      <c r="XAB107" s="10"/>
      <c r="XAC107" s="10"/>
      <c r="XAD107" s="10"/>
      <c r="XAE107" s="10"/>
      <c r="XAF107" s="10"/>
      <c r="XAG107" s="10"/>
      <c r="XAH107" s="10"/>
      <c r="XAI107" s="10"/>
      <c r="XAJ107" s="10"/>
      <c r="XAK107" s="10"/>
      <c r="XAL107" s="10"/>
      <c r="XAM107" s="10"/>
      <c r="XAN107" s="10"/>
      <c r="XAO107" s="10"/>
      <c r="XAP107" s="10"/>
      <c r="XAQ107" s="10"/>
      <c r="XAR107" s="10"/>
      <c r="XAS107" s="10"/>
      <c r="XAT107" s="10"/>
      <c r="XAU107" s="10"/>
      <c r="XAV107" s="10"/>
      <c r="XAW107" s="10"/>
      <c r="XAX107" s="10"/>
      <c r="XAY107" s="10"/>
      <c r="XAZ107" s="10"/>
      <c r="XBA107" s="10"/>
      <c r="XBB107" s="10"/>
      <c r="XBC107" s="10"/>
      <c r="XBD107" s="10"/>
      <c r="XBE107" s="10"/>
      <c r="XBF107" s="10"/>
      <c r="XBG107" s="10"/>
      <c r="XBH107" s="10"/>
      <c r="XBI107" s="10"/>
      <c r="XBJ107" s="10"/>
      <c r="XBK107" s="10"/>
      <c r="XBL107" s="10"/>
      <c r="XBM107" s="10"/>
      <c r="XBN107" s="10"/>
      <c r="XBO107" s="10"/>
      <c r="XBP107" s="10"/>
      <c r="XBQ107" s="10"/>
      <c r="XBR107" s="10"/>
      <c r="XBS107" s="10"/>
      <c r="XBT107" s="10"/>
      <c r="XBU107" s="10"/>
      <c r="XBV107" s="10"/>
      <c r="XBW107" s="10"/>
      <c r="XBX107" s="10"/>
      <c r="XBY107" s="10"/>
      <c r="XBZ107" s="10"/>
      <c r="XCA107" s="10"/>
      <c r="XCB107" s="10"/>
      <c r="XCC107" s="10"/>
      <c r="XCD107" s="10"/>
      <c r="XCE107" s="10"/>
      <c r="XCF107" s="10"/>
      <c r="XCG107" s="10"/>
      <c r="XCH107" s="10"/>
      <c r="XCI107" s="10"/>
      <c r="XCJ107" s="10"/>
      <c r="XCK107" s="10"/>
      <c r="XCL107" s="10"/>
      <c r="XCM107" s="10"/>
      <c r="XCN107" s="10"/>
      <c r="XCO107" s="10"/>
      <c r="XCP107" s="10"/>
      <c r="XCQ107" s="10"/>
      <c r="XCR107" s="10"/>
      <c r="XCS107" s="10"/>
      <c r="XCT107" s="10"/>
      <c r="XCU107" s="10"/>
      <c r="XCV107" s="10"/>
      <c r="XCW107" s="10"/>
      <c r="XCX107" s="10"/>
      <c r="XCY107" s="10"/>
      <c r="XCZ107" s="10"/>
      <c r="XDA107" s="10"/>
      <c r="XDB107" s="10"/>
      <c r="XDC107" s="10"/>
      <c r="XDD107" s="10"/>
      <c r="XDE107" s="10"/>
      <c r="XDF107" s="10"/>
      <c r="XDG107" s="10"/>
      <c r="XDH107" s="10"/>
      <c r="XDI107" s="10"/>
      <c r="XDJ107" s="10"/>
      <c r="XDK107" s="10"/>
      <c r="XDL107" s="10"/>
      <c r="XDM107" s="10"/>
      <c r="XDN107" s="10"/>
      <c r="XDO107" s="10"/>
      <c r="XDP107" s="10"/>
      <c r="XDQ107" s="10"/>
      <c r="XDR107" s="10"/>
      <c r="XDS107" s="10"/>
      <c r="XDT107" s="10"/>
      <c r="XDU107" s="10"/>
      <c r="XDV107" s="10"/>
      <c r="XDW107" s="10"/>
      <c r="XDX107" s="10"/>
      <c r="XDY107" s="10"/>
      <c r="XDZ107" s="10"/>
      <c r="XEA107" s="10"/>
      <c r="XEB107" s="10"/>
      <c r="XEC107" s="10"/>
      <c r="XED107" s="10"/>
      <c r="XEE107" s="10"/>
      <c r="XEF107" s="10"/>
      <c r="XEG107" s="10"/>
      <c r="XEH107" s="10"/>
      <c r="XEI107" s="10"/>
      <c r="XEJ107" s="10"/>
      <c r="XEK107" s="10"/>
      <c r="XEL107" s="10"/>
      <c r="XEM107" s="10"/>
      <c r="XEN107" s="10"/>
      <c r="XEO107" s="10"/>
    </row>
    <row r="108" spans="1:16369" x14ac:dyDescent="0.25">
      <c r="A108" s="2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  <c r="CU108" s="10"/>
      <c r="CV108" s="10"/>
      <c r="CW108" s="10"/>
      <c r="CX108" s="10"/>
      <c r="CY108" s="10"/>
      <c r="CZ108" s="10"/>
      <c r="DA108" s="10"/>
      <c r="DB108" s="10"/>
      <c r="DC108" s="10"/>
      <c r="DD108" s="10"/>
      <c r="DE108" s="10"/>
      <c r="DF108" s="10"/>
      <c r="DG108" s="10"/>
      <c r="DH108" s="10"/>
      <c r="DI108" s="10"/>
      <c r="DJ108" s="10"/>
      <c r="DK108" s="10"/>
      <c r="DL108" s="10"/>
      <c r="DM108" s="10"/>
      <c r="DN108" s="10"/>
      <c r="DO108" s="10"/>
      <c r="DP108" s="10"/>
      <c r="DQ108" s="10"/>
      <c r="DR108" s="10"/>
      <c r="DS108" s="10"/>
      <c r="DT108" s="10"/>
      <c r="DU108" s="10"/>
      <c r="DV108" s="10"/>
      <c r="DW108" s="10"/>
      <c r="DX108" s="10"/>
      <c r="DY108" s="10"/>
      <c r="DZ108" s="10"/>
      <c r="EA108" s="10"/>
      <c r="EB108" s="10"/>
      <c r="EC108" s="10"/>
      <c r="ED108" s="10"/>
      <c r="EE108" s="10"/>
      <c r="EF108" s="10"/>
      <c r="EG108" s="10"/>
      <c r="EH108" s="10"/>
      <c r="EI108" s="10"/>
      <c r="EJ108" s="10"/>
      <c r="EK108" s="10"/>
      <c r="EL108" s="10"/>
      <c r="EM108" s="10"/>
      <c r="EN108" s="10"/>
      <c r="EO108" s="10"/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  <c r="IW108" s="10"/>
      <c r="IX108" s="10"/>
      <c r="IY108" s="10"/>
      <c r="IZ108" s="10"/>
      <c r="JA108" s="10"/>
      <c r="JB108" s="10"/>
      <c r="JC108" s="10"/>
      <c r="JD108" s="10"/>
      <c r="JE108" s="10"/>
      <c r="JF108" s="10"/>
      <c r="JG108" s="10"/>
      <c r="JH108" s="10"/>
      <c r="JI108" s="10"/>
      <c r="JJ108" s="10"/>
      <c r="JK108" s="10"/>
      <c r="JL108" s="10"/>
      <c r="JM108" s="10"/>
      <c r="JN108" s="10"/>
      <c r="JO108" s="10"/>
      <c r="JP108" s="10"/>
      <c r="JQ108" s="10"/>
      <c r="JR108" s="10"/>
      <c r="JS108" s="10"/>
      <c r="JT108" s="10"/>
      <c r="JU108" s="10"/>
      <c r="JV108" s="10"/>
      <c r="JW108" s="10"/>
      <c r="JX108" s="10"/>
      <c r="JY108" s="10"/>
      <c r="JZ108" s="10"/>
      <c r="KA108" s="10"/>
      <c r="KB108" s="10"/>
      <c r="KC108" s="10"/>
      <c r="KD108" s="10"/>
      <c r="KE108" s="10"/>
      <c r="KF108" s="10"/>
      <c r="KG108" s="10"/>
      <c r="KH108" s="10"/>
      <c r="KI108" s="10"/>
      <c r="KJ108" s="10"/>
      <c r="KK108" s="10"/>
      <c r="KL108" s="10"/>
      <c r="KM108" s="10"/>
      <c r="KN108" s="10"/>
      <c r="KO108" s="10"/>
      <c r="KP108" s="10"/>
      <c r="KQ108" s="10"/>
      <c r="KR108" s="10"/>
      <c r="KS108" s="10"/>
      <c r="KT108" s="10"/>
      <c r="KU108" s="10"/>
      <c r="KV108" s="10"/>
      <c r="KW108" s="10"/>
      <c r="KX108" s="10"/>
      <c r="KY108" s="10"/>
      <c r="KZ108" s="10"/>
      <c r="LA108" s="10"/>
      <c r="LB108" s="10"/>
      <c r="LC108" s="10"/>
      <c r="LD108" s="10"/>
      <c r="LE108" s="10"/>
      <c r="LF108" s="10"/>
      <c r="LG108" s="10"/>
      <c r="LH108" s="10"/>
      <c r="LI108" s="10"/>
      <c r="LJ108" s="10"/>
      <c r="LK108" s="10"/>
      <c r="LL108" s="10"/>
      <c r="LM108" s="10"/>
      <c r="LN108" s="10"/>
      <c r="LO108" s="10"/>
      <c r="LP108" s="10"/>
      <c r="LQ108" s="10"/>
      <c r="LR108" s="10"/>
      <c r="LS108" s="10"/>
      <c r="LT108" s="10"/>
      <c r="LU108" s="10"/>
      <c r="LV108" s="10"/>
      <c r="LW108" s="10"/>
      <c r="LX108" s="10"/>
      <c r="LY108" s="10"/>
      <c r="LZ108" s="10"/>
      <c r="MA108" s="10"/>
      <c r="MB108" s="10"/>
      <c r="MC108" s="10"/>
      <c r="MD108" s="10"/>
      <c r="ME108" s="10"/>
      <c r="MF108" s="10"/>
      <c r="MG108" s="10"/>
      <c r="MH108" s="10"/>
      <c r="MI108" s="10"/>
      <c r="MJ108" s="10"/>
      <c r="MK108" s="10"/>
      <c r="ML108" s="10"/>
      <c r="MM108" s="10"/>
      <c r="MN108" s="10"/>
      <c r="MO108" s="10"/>
      <c r="MP108" s="10"/>
      <c r="MQ108" s="10"/>
      <c r="MR108" s="10"/>
      <c r="MS108" s="10"/>
      <c r="MT108" s="10"/>
      <c r="MU108" s="10"/>
      <c r="MV108" s="10"/>
      <c r="MW108" s="10"/>
      <c r="MX108" s="10"/>
      <c r="MY108" s="10"/>
      <c r="MZ108" s="10"/>
      <c r="NA108" s="10"/>
      <c r="NB108" s="10"/>
      <c r="NC108" s="10"/>
      <c r="ND108" s="10"/>
      <c r="NE108" s="10"/>
      <c r="NF108" s="10"/>
      <c r="NG108" s="10"/>
      <c r="NH108" s="10"/>
      <c r="NI108" s="10"/>
      <c r="NJ108" s="10"/>
      <c r="NK108" s="10"/>
      <c r="NL108" s="10"/>
      <c r="NM108" s="10"/>
      <c r="NN108" s="10"/>
      <c r="NO108" s="10"/>
      <c r="NP108" s="10"/>
      <c r="NQ108" s="10"/>
      <c r="NR108" s="10"/>
      <c r="NS108" s="10"/>
      <c r="NT108" s="10"/>
      <c r="NU108" s="10"/>
      <c r="NV108" s="10"/>
      <c r="NW108" s="10"/>
      <c r="NX108" s="10"/>
      <c r="NY108" s="10"/>
      <c r="NZ108" s="10"/>
      <c r="OA108" s="10"/>
      <c r="OB108" s="10"/>
      <c r="OC108" s="10"/>
      <c r="OD108" s="10"/>
      <c r="OE108" s="10"/>
      <c r="OF108" s="10"/>
      <c r="OG108" s="10"/>
      <c r="OH108" s="10"/>
      <c r="OI108" s="10"/>
      <c r="OJ108" s="10"/>
      <c r="OK108" s="10"/>
      <c r="OL108" s="10"/>
      <c r="OM108" s="10"/>
      <c r="ON108" s="10"/>
      <c r="OO108" s="10"/>
      <c r="OP108" s="10"/>
      <c r="OQ108" s="10"/>
      <c r="OR108" s="10"/>
      <c r="OS108" s="10"/>
      <c r="OT108" s="10"/>
      <c r="OU108" s="10"/>
      <c r="OV108" s="10"/>
      <c r="OW108" s="10"/>
      <c r="OX108" s="10"/>
      <c r="OY108" s="10"/>
      <c r="OZ108" s="10"/>
      <c r="PA108" s="10"/>
      <c r="PB108" s="10"/>
      <c r="PC108" s="10"/>
      <c r="PD108" s="10"/>
      <c r="PE108" s="10"/>
      <c r="PF108" s="10"/>
      <c r="PG108" s="10"/>
      <c r="PH108" s="10"/>
      <c r="PI108" s="10"/>
      <c r="PJ108" s="10"/>
      <c r="PK108" s="10"/>
      <c r="PL108" s="10"/>
      <c r="PM108" s="10"/>
      <c r="PN108" s="10"/>
      <c r="PO108" s="10"/>
      <c r="PP108" s="10"/>
      <c r="PQ108" s="10"/>
      <c r="PR108" s="10"/>
      <c r="PS108" s="10"/>
      <c r="PT108" s="10"/>
      <c r="PU108" s="10"/>
      <c r="PV108" s="10"/>
      <c r="PW108" s="10"/>
      <c r="PX108" s="10"/>
      <c r="PY108" s="10"/>
      <c r="PZ108" s="10"/>
      <c r="QA108" s="10"/>
      <c r="QB108" s="10"/>
      <c r="QC108" s="10"/>
      <c r="QD108" s="10"/>
      <c r="QE108" s="10"/>
      <c r="QF108" s="10"/>
      <c r="QG108" s="10"/>
      <c r="QH108" s="10"/>
      <c r="QI108" s="10"/>
      <c r="QJ108" s="10"/>
      <c r="QK108" s="10"/>
      <c r="QL108" s="10"/>
      <c r="QM108" s="10"/>
      <c r="QN108" s="10"/>
      <c r="QO108" s="10"/>
      <c r="QP108" s="10"/>
      <c r="QQ108" s="10"/>
      <c r="QR108" s="10"/>
      <c r="QS108" s="10"/>
      <c r="QT108" s="10"/>
      <c r="QU108" s="10"/>
      <c r="QV108" s="10"/>
      <c r="QW108" s="10"/>
      <c r="QX108" s="10"/>
      <c r="QY108" s="10"/>
      <c r="QZ108" s="10"/>
      <c r="RA108" s="10"/>
      <c r="RB108" s="10"/>
      <c r="RC108" s="10"/>
      <c r="RD108" s="10"/>
      <c r="RE108" s="10"/>
      <c r="RF108" s="10"/>
      <c r="RG108" s="10"/>
      <c r="RH108" s="10"/>
      <c r="RI108" s="10"/>
      <c r="RJ108" s="10"/>
      <c r="RK108" s="10"/>
      <c r="RL108" s="10"/>
      <c r="RM108" s="10"/>
      <c r="RN108" s="10"/>
      <c r="RO108" s="10"/>
      <c r="RP108" s="10"/>
      <c r="RQ108" s="10"/>
      <c r="RR108" s="10"/>
      <c r="RS108" s="10"/>
      <c r="RT108" s="10"/>
      <c r="RU108" s="10"/>
      <c r="RV108" s="10"/>
      <c r="RW108" s="10"/>
      <c r="RX108" s="10"/>
      <c r="RY108" s="10"/>
      <c r="RZ108" s="10"/>
      <c r="SA108" s="10"/>
      <c r="SB108" s="10"/>
      <c r="SC108" s="10"/>
      <c r="SD108" s="10"/>
      <c r="SE108" s="10"/>
      <c r="SF108" s="10"/>
      <c r="SG108" s="10"/>
      <c r="SH108" s="10"/>
      <c r="SI108" s="10"/>
      <c r="SJ108" s="10"/>
      <c r="SK108" s="10"/>
      <c r="SL108" s="10"/>
      <c r="SM108" s="10"/>
      <c r="SN108" s="10"/>
      <c r="SO108" s="10"/>
      <c r="SP108" s="10"/>
      <c r="SQ108" s="10"/>
      <c r="SR108" s="10"/>
      <c r="SS108" s="10"/>
      <c r="ST108" s="10"/>
      <c r="SU108" s="10"/>
      <c r="SV108" s="10"/>
      <c r="SW108" s="10"/>
      <c r="SX108" s="10"/>
      <c r="SY108" s="10"/>
      <c r="SZ108" s="10"/>
      <c r="TA108" s="10"/>
      <c r="TB108" s="10"/>
      <c r="TC108" s="10"/>
      <c r="TD108" s="10"/>
      <c r="TE108" s="10"/>
      <c r="TF108" s="10"/>
      <c r="TG108" s="10"/>
      <c r="TH108" s="10"/>
      <c r="TI108" s="10"/>
      <c r="TJ108" s="10"/>
      <c r="TK108" s="10"/>
      <c r="TL108" s="10"/>
      <c r="TM108" s="10"/>
      <c r="TN108" s="10"/>
      <c r="TO108" s="10"/>
      <c r="TP108" s="10"/>
      <c r="TQ108" s="10"/>
      <c r="TR108" s="10"/>
      <c r="TS108" s="10"/>
      <c r="TT108" s="10"/>
      <c r="TU108" s="10"/>
      <c r="TV108" s="10"/>
      <c r="TW108" s="10"/>
      <c r="TX108" s="10"/>
      <c r="TY108" s="10"/>
      <c r="TZ108" s="10"/>
      <c r="UA108" s="10"/>
      <c r="UB108" s="10"/>
      <c r="UC108" s="10"/>
      <c r="UD108" s="10"/>
      <c r="UE108" s="10"/>
      <c r="UF108" s="10"/>
      <c r="UG108" s="10"/>
      <c r="UH108" s="10"/>
      <c r="UI108" s="10"/>
      <c r="UJ108" s="10"/>
      <c r="UK108" s="10"/>
      <c r="UL108" s="10"/>
      <c r="UM108" s="10"/>
      <c r="UN108" s="10"/>
      <c r="UO108" s="10"/>
      <c r="UP108" s="10"/>
      <c r="UQ108" s="10"/>
      <c r="UR108" s="10"/>
      <c r="US108" s="10"/>
      <c r="UT108" s="10"/>
      <c r="UU108" s="10"/>
      <c r="UV108" s="10"/>
      <c r="UW108" s="10"/>
      <c r="UX108" s="10"/>
      <c r="UY108" s="10"/>
      <c r="UZ108" s="10"/>
      <c r="VA108" s="10"/>
      <c r="VB108" s="10"/>
      <c r="VC108" s="10"/>
      <c r="VD108" s="10"/>
      <c r="VE108" s="10"/>
      <c r="VF108" s="10"/>
      <c r="VG108" s="10"/>
      <c r="VH108" s="10"/>
      <c r="VI108" s="10"/>
      <c r="VJ108" s="10"/>
      <c r="VK108" s="10"/>
      <c r="VL108" s="10"/>
      <c r="VM108" s="10"/>
      <c r="VN108" s="10"/>
      <c r="VO108" s="10"/>
      <c r="VP108" s="10"/>
      <c r="VQ108" s="10"/>
      <c r="VR108" s="10"/>
      <c r="VS108" s="10"/>
      <c r="VT108" s="10"/>
      <c r="VU108" s="10"/>
      <c r="VV108" s="10"/>
      <c r="VW108" s="10"/>
      <c r="VX108" s="10"/>
      <c r="VY108" s="10"/>
      <c r="VZ108" s="10"/>
      <c r="WA108" s="10"/>
      <c r="WB108" s="10"/>
      <c r="WC108" s="10"/>
      <c r="WD108" s="10"/>
      <c r="WE108" s="10"/>
      <c r="WF108" s="10"/>
      <c r="WG108" s="10"/>
      <c r="WH108" s="10"/>
      <c r="WI108" s="10"/>
      <c r="WJ108" s="10"/>
      <c r="WK108" s="10"/>
      <c r="WL108" s="10"/>
      <c r="WM108" s="10"/>
      <c r="WN108" s="10"/>
      <c r="WO108" s="10"/>
      <c r="WP108" s="10"/>
      <c r="WQ108" s="10"/>
      <c r="WR108" s="10"/>
      <c r="WS108" s="10"/>
      <c r="WT108" s="10"/>
      <c r="WU108" s="10"/>
      <c r="WV108" s="10"/>
      <c r="WW108" s="10"/>
      <c r="WX108" s="10"/>
      <c r="WY108" s="10"/>
      <c r="WZ108" s="10"/>
      <c r="XA108" s="10"/>
      <c r="XB108" s="10"/>
      <c r="XC108" s="10"/>
      <c r="XD108" s="10"/>
      <c r="XE108" s="10"/>
      <c r="XF108" s="10"/>
      <c r="XG108" s="10"/>
      <c r="XH108" s="10"/>
      <c r="XI108" s="10"/>
      <c r="XJ108" s="10"/>
      <c r="XK108" s="10"/>
      <c r="XL108" s="10"/>
      <c r="XM108" s="10"/>
      <c r="XN108" s="10"/>
      <c r="XO108" s="10"/>
      <c r="XP108" s="10"/>
      <c r="XQ108" s="10"/>
      <c r="XR108" s="10"/>
      <c r="XS108" s="10"/>
      <c r="XT108" s="10"/>
      <c r="XU108" s="10"/>
      <c r="XV108" s="10"/>
      <c r="XW108" s="10"/>
      <c r="XX108" s="10"/>
      <c r="XY108" s="10"/>
      <c r="XZ108" s="10"/>
      <c r="YA108" s="10"/>
      <c r="YB108" s="10"/>
      <c r="YC108" s="10"/>
      <c r="YD108" s="10"/>
      <c r="YE108" s="10"/>
      <c r="YF108" s="10"/>
      <c r="YG108" s="10"/>
      <c r="YH108" s="10"/>
      <c r="YI108" s="10"/>
      <c r="YJ108" s="10"/>
      <c r="YK108" s="10"/>
      <c r="YL108" s="10"/>
      <c r="YM108" s="10"/>
      <c r="YN108" s="10"/>
      <c r="YO108" s="10"/>
      <c r="YP108" s="10"/>
      <c r="YQ108" s="10"/>
      <c r="YR108" s="10"/>
      <c r="YS108" s="10"/>
      <c r="YT108" s="10"/>
      <c r="YU108" s="10"/>
      <c r="YV108" s="10"/>
      <c r="YW108" s="10"/>
      <c r="YX108" s="10"/>
      <c r="YY108" s="10"/>
      <c r="YZ108" s="10"/>
      <c r="ZA108" s="10"/>
      <c r="ZB108" s="10"/>
      <c r="ZC108" s="10"/>
      <c r="ZD108" s="10"/>
      <c r="ZE108" s="10"/>
      <c r="ZF108" s="10"/>
      <c r="ZG108" s="10"/>
      <c r="ZH108" s="10"/>
      <c r="ZI108" s="10"/>
      <c r="ZJ108" s="10"/>
      <c r="ZK108" s="10"/>
      <c r="ZL108" s="10"/>
      <c r="ZM108" s="10"/>
      <c r="ZN108" s="10"/>
      <c r="ZO108" s="10"/>
      <c r="ZP108" s="10"/>
      <c r="ZQ108" s="10"/>
      <c r="ZR108" s="10"/>
      <c r="ZS108" s="10"/>
      <c r="ZT108" s="10"/>
      <c r="ZU108" s="10"/>
      <c r="ZV108" s="10"/>
      <c r="ZW108" s="10"/>
      <c r="ZX108" s="10"/>
      <c r="ZY108" s="10"/>
      <c r="ZZ108" s="10"/>
      <c r="AAA108" s="10"/>
      <c r="AAB108" s="10"/>
      <c r="AAC108" s="10"/>
      <c r="AAD108" s="10"/>
      <c r="AAE108" s="10"/>
      <c r="AAF108" s="10"/>
      <c r="AAG108" s="10"/>
      <c r="AAH108" s="10"/>
      <c r="AAI108" s="10"/>
      <c r="AAJ108" s="10"/>
      <c r="AAK108" s="10"/>
      <c r="AAL108" s="10"/>
      <c r="AAM108" s="10"/>
      <c r="AAN108" s="10"/>
      <c r="AAO108" s="10"/>
      <c r="AAP108" s="10"/>
      <c r="AAQ108" s="10"/>
      <c r="AAR108" s="10"/>
      <c r="AAS108" s="10"/>
      <c r="AAT108" s="10"/>
      <c r="AAU108" s="10"/>
      <c r="AAV108" s="10"/>
      <c r="AAW108" s="10"/>
      <c r="AAX108" s="10"/>
      <c r="AAY108" s="10"/>
      <c r="AAZ108" s="10"/>
      <c r="ABA108" s="10"/>
      <c r="ABB108" s="10"/>
      <c r="ABC108" s="10"/>
      <c r="ABD108" s="10"/>
      <c r="ABE108" s="10"/>
      <c r="ABF108" s="10"/>
      <c r="ABG108" s="10"/>
      <c r="ABH108" s="10"/>
      <c r="ABI108" s="10"/>
      <c r="ABJ108" s="10"/>
      <c r="ABK108" s="10"/>
      <c r="ABL108" s="10"/>
      <c r="ABM108" s="10"/>
      <c r="ABN108" s="10"/>
      <c r="ABO108" s="10"/>
      <c r="ABP108" s="10"/>
      <c r="ABQ108" s="10"/>
      <c r="ABR108" s="10"/>
      <c r="ABS108" s="10"/>
      <c r="ABT108" s="10"/>
      <c r="ABU108" s="10"/>
      <c r="ABV108" s="10"/>
      <c r="ABW108" s="10"/>
      <c r="ABX108" s="10"/>
      <c r="ABY108" s="10"/>
      <c r="ABZ108" s="10"/>
      <c r="ACA108" s="10"/>
      <c r="ACB108" s="10"/>
      <c r="ACC108" s="10"/>
      <c r="ACD108" s="10"/>
      <c r="ACE108" s="10"/>
      <c r="ACF108" s="10"/>
      <c r="ACG108" s="10"/>
      <c r="ACH108" s="10"/>
      <c r="ACI108" s="10"/>
      <c r="ACJ108" s="10"/>
      <c r="ACK108" s="10"/>
      <c r="ACL108" s="10"/>
      <c r="ACM108" s="10"/>
      <c r="ACN108" s="10"/>
      <c r="ACO108" s="10"/>
      <c r="ACP108" s="10"/>
      <c r="ACQ108" s="10"/>
      <c r="ACR108" s="10"/>
      <c r="ACS108" s="10"/>
      <c r="ACT108" s="10"/>
      <c r="ACU108" s="10"/>
      <c r="ACV108" s="10"/>
      <c r="ACW108" s="10"/>
      <c r="ACX108" s="10"/>
      <c r="ACY108" s="10"/>
      <c r="ACZ108" s="10"/>
      <c r="ADA108" s="10"/>
      <c r="ADB108" s="10"/>
      <c r="ADC108" s="10"/>
      <c r="ADD108" s="10"/>
      <c r="ADE108" s="10"/>
      <c r="ADF108" s="10"/>
      <c r="ADG108" s="10"/>
      <c r="ADH108" s="10"/>
      <c r="ADI108" s="10"/>
      <c r="ADJ108" s="10"/>
      <c r="ADK108" s="10"/>
      <c r="ADL108" s="10"/>
      <c r="ADM108" s="10"/>
      <c r="ADN108" s="10"/>
      <c r="ADO108" s="10"/>
      <c r="ADP108" s="10"/>
      <c r="ADQ108" s="10"/>
      <c r="ADR108" s="10"/>
      <c r="ADS108" s="10"/>
      <c r="ADT108" s="10"/>
      <c r="ADU108" s="10"/>
      <c r="ADV108" s="10"/>
      <c r="ADW108" s="10"/>
      <c r="ADX108" s="10"/>
      <c r="ADY108" s="10"/>
      <c r="ADZ108" s="10"/>
      <c r="AEA108" s="10"/>
      <c r="AEB108" s="10"/>
      <c r="AEC108" s="10"/>
      <c r="AED108" s="10"/>
      <c r="AEE108" s="10"/>
      <c r="AEF108" s="10"/>
      <c r="AEG108" s="10"/>
      <c r="AEH108" s="10"/>
      <c r="AEI108" s="10"/>
      <c r="AEJ108" s="10"/>
      <c r="AEK108" s="10"/>
      <c r="AEL108" s="10"/>
      <c r="AEM108" s="10"/>
      <c r="AEN108" s="10"/>
      <c r="AEO108" s="10"/>
      <c r="AEP108" s="10"/>
      <c r="AEQ108" s="10"/>
      <c r="AER108" s="10"/>
      <c r="AES108" s="10"/>
      <c r="AET108" s="10"/>
      <c r="AEU108" s="10"/>
      <c r="AEV108" s="10"/>
      <c r="AEW108" s="10"/>
      <c r="AEX108" s="10"/>
      <c r="AEY108" s="10"/>
      <c r="AEZ108" s="10"/>
      <c r="AFA108" s="10"/>
      <c r="AFB108" s="10"/>
      <c r="AFC108" s="10"/>
      <c r="AFD108" s="10"/>
      <c r="AFE108" s="10"/>
      <c r="AFF108" s="10"/>
      <c r="AFG108" s="10"/>
      <c r="AFH108" s="10"/>
      <c r="AFI108" s="10"/>
      <c r="AFJ108" s="10"/>
      <c r="AFK108" s="10"/>
      <c r="AFL108" s="10"/>
      <c r="AFM108" s="10"/>
      <c r="AFN108" s="10"/>
      <c r="AFO108" s="10"/>
      <c r="AFP108" s="10"/>
      <c r="AFQ108" s="10"/>
      <c r="AFR108" s="10"/>
      <c r="AFS108" s="10"/>
      <c r="AFT108" s="10"/>
      <c r="AFU108" s="10"/>
      <c r="AFV108" s="10"/>
      <c r="AFW108" s="10"/>
      <c r="AFX108" s="10"/>
      <c r="AFY108" s="10"/>
      <c r="AFZ108" s="10"/>
      <c r="AGA108" s="10"/>
      <c r="AGB108" s="10"/>
      <c r="AGC108" s="10"/>
      <c r="AGD108" s="10"/>
      <c r="AGE108" s="10"/>
      <c r="AGF108" s="10"/>
      <c r="AGG108" s="10"/>
      <c r="AGH108" s="10"/>
      <c r="AGI108" s="10"/>
      <c r="AGJ108" s="10"/>
      <c r="AGK108" s="10"/>
      <c r="AGL108" s="10"/>
      <c r="AGM108" s="10"/>
      <c r="AGN108" s="10"/>
      <c r="AGO108" s="10"/>
      <c r="AGP108" s="10"/>
      <c r="AGQ108" s="10"/>
      <c r="AGR108" s="10"/>
      <c r="AGS108" s="10"/>
      <c r="AGT108" s="10"/>
      <c r="AGU108" s="10"/>
      <c r="AGV108" s="10"/>
      <c r="AGW108" s="10"/>
      <c r="AGX108" s="10"/>
      <c r="AGY108" s="10"/>
      <c r="AGZ108" s="10"/>
      <c r="AHA108" s="10"/>
      <c r="AHB108" s="10"/>
      <c r="AHC108" s="10"/>
      <c r="AHD108" s="10"/>
      <c r="AHE108" s="10"/>
      <c r="AHF108" s="10"/>
      <c r="AHG108" s="10"/>
      <c r="AHH108" s="10"/>
      <c r="AHI108" s="10"/>
      <c r="AHJ108" s="10"/>
      <c r="AHK108" s="10"/>
      <c r="AHL108" s="10"/>
      <c r="AHM108" s="10"/>
      <c r="AHN108" s="10"/>
      <c r="AHO108" s="10"/>
      <c r="AHP108" s="10"/>
      <c r="AHQ108" s="10"/>
      <c r="AHR108" s="10"/>
      <c r="AHS108" s="10"/>
      <c r="AHT108" s="10"/>
      <c r="AHU108" s="10"/>
      <c r="AHV108" s="10"/>
      <c r="AHW108" s="10"/>
      <c r="AHX108" s="10"/>
      <c r="AHY108" s="10"/>
      <c r="AHZ108" s="10"/>
      <c r="AIA108" s="10"/>
      <c r="AIB108" s="10"/>
      <c r="AIC108" s="10"/>
      <c r="AID108" s="10"/>
      <c r="AIE108" s="10"/>
      <c r="AIF108" s="10"/>
      <c r="AIG108" s="10"/>
      <c r="AIH108" s="10"/>
      <c r="AII108" s="10"/>
      <c r="AIJ108" s="10"/>
      <c r="AIK108" s="10"/>
      <c r="AIL108" s="10"/>
      <c r="AIM108" s="10"/>
      <c r="AIN108" s="10"/>
      <c r="AIO108" s="10"/>
      <c r="AIP108" s="10"/>
      <c r="AIQ108" s="10"/>
      <c r="AIR108" s="10"/>
      <c r="AIS108" s="10"/>
      <c r="AIT108" s="10"/>
      <c r="AIU108" s="10"/>
      <c r="AIV108" s="10"/>
      <c r="AIW108" s="10"/>
      <c r="AIX108" s="10"/>
      <c r="AIY108" s="10"/>
      <c r="AIZ108" s="10"/>
      <c r="AJA108" s="10"/>
      <c r="AJB108" s="10"/>
      <c r="AJC108" s="10"/>
      <c r="AJD108" s="10"/>
      <c r="AJE108" s="10"/>
      <c r="AJF108" s="10"/>
      <c r="AJG108" s="10"/>
      <c r="AJH108" s="10"/>
      <c r="AJI108" s="10"/>
      <c r="AJJ108" s="10"/>
      <c r="AJK108" s="10"/>
      <c r="AJL108" s="10"/>
      <c r="AJM108" s="10"/>
      <c r="AJN108" s="10"/>
      <c r="AJO108" s="10"/>
      <c r="AJP108" s="10"/>
      <c r="AJQ108" s="10"/>
      <c r="AJR108" s="10"/>
      <c r="AJS108" s="10"/>
      <c r="AJT108" s="10"/>
      <c r="AJU108" s="10"/>
      <c r="AJV108" s="10"/>
      <c r="AJW108" s="10"/>
      <c r="AJX108" s="10"/>
      <c r="AJY108" s="10"/>
      <c r="AJZ108" s="10"/>
      <c r="AKA108" s="10"/>
      <c r="AKB108" s="10"/>
      <c r="AKC108" s="10"/>
      <c r="AKD108" s="10"/>
      <c r="AKE108" s="10"/>
      <c r="AKF108" s="10"/>
      <c r="AKG108" s="10"/>
      <c r="AKH108" s="10"/>
      <c r="AKI108" s="10"/>
      <c r="AKJ108" s="10"/>
      <c r="AKK108" s="10"/>
      <c r="AKL108" s="10"/>
      <c r="AKM108" s="10"/>
      <c r="AKN108" s="10"/>
      <c r="AKO108" s="10"/>
      <c r="AKP108" s="10"/>
      <c r="AKQ108" s="10"/>
      <c r="AKR108" s="10"/>
      <c r="AKS108" s="10"/>
      <c r="AKT108" s="10"/>
      <c r="AKU108" s="10"/>
      <c r="AKV108" s="10"/>
      <c r="AKW108" s="10"/>
      <c r="AKX108" s="10"/>
      <c r="AKY108" s="10"/>
      <c r="AKZ108" s="10"/>
      <c r="ALA108" s="10"/>
      <c r="ALB108" s="10"/>
      <c r="ALC108" s="10"/>
      <c r="ALD108" s="10"/>
      <c r="ALE108" s="10"/>
      <c r="ALF108" s="10"/>
      <c r="ALG108" s="10"/>
      <c r="ALH108" s="10"/>
      <c r="ALI108" s="10"/>
      <c r="ALJ108" s="10"/>
      <c r="ALK108" s="10"/>
      <c r="ALL108" s="10"/>
      <c r="ALM108" s="10"/>
      <c r="ALN108" s="10"/>
      <c r="ALO108" s="10"/>
      <c r="ALP108" s="10"/>
      <c r="ALQ108" s="10"/>
      <c r="ALR108" s="10"/>
      <c r="ALS108" s="10"/>
      <c r="ALT108" s="10"/>
      <c r="ALU108" s="10"/>
      <c r="ALV108" s="10"/>
      <c r="ALW108" s="10"/>
      <c r="ALX108" s="10"/>
      <c r="ALY108" s="10"/>
      <c r="ALZ108" s="10"/>
      <c r="AMA108" s="10"/>
      <c r="AMB108" s="10"/>
      <c r="AMC108" s="10"/>
      <c r="AMD108" s="10"/>
      <c r="AME108" s="10"/>
      <c r="AMF108" s="10"/>
      <c r="AMG108" s="10"/>
      <c r="AMH108" s="10"/>
      <c r="AMI108" s="10"/>
      <c r="AMJ108" s="10"/>
      <c r="AMK108" s="10"/>
      <c r="AML108" s="10"/>
      <c r="AMM108" s="10"/>
      <c r="AMN108" s="10"/>
      <c r="AMO108" s="10"/>
      <c r="AMP108" s="10"/>
      <c r="AMQ108" s="10"/>
      <c r="AMR108" s="10"/>
      <c r="AMS108" s="10"/>
      <c r="AMT108" s="10"/>
      <c r="AMU108" s="10"/>
      <c r="AMV108" s="10"/>
      <c r="AMW108" s="10"/>
      <c r="AMX108" s="10"/>
      <c r="AMY108" s="10"/>
      <c r="AMZ108" s="10"/>
      <c r="ANA108" s="10"/>
      <c r="ANB108" s="10"/>
      <c r="ANC108" s="10"/>
      <c r="AND108" s="10"/>
      <c r="ANE108" s="10"/>
      <c r="ANF108" s="10"/>
      <c r="ANG108" s="10"/>
      <c r="ANH108" s="10"/>
      <c r="ANI108" s="10"/>
      <c r="ANJ108" s="10"/>
      <c r="ANK108" s="10"/>
      <c r="ANL108" s="10"/>
      <c r="ANM108" s="10"/>
      <c r="ANN108" s="10"/>
      <c r="ANO108" s="10"/>
      <c r="ANP108" s="10"/>
      <c r="ANQ108" s="10"/>
      <c r="ANR108" s="10"/>
      <c r="ANS108" s="10"/>
      <c r="ANT108" s="10"/>
      <c r="ANU108" s="10"/>
      <c r="ANV108" s="10"/>
      <c r="ANW108" s="10"/>
      <c r="ANX108" s="10"/>
      <c r="ANY108" s="10"/>
      <c r="ANZ108" s="10"/>
      <c r="AOA108" s="10"/>
      <c r="AOB108" s="10"/>
      <c r="AOC108" s="10"/>
      <c r="AOD108" s="10"/>
      <c r="AOE108" s="10"/>
      <c r="AOF108" s="10"/>
      <c r="AOG108" s="10"/>
      <c r="AOH108" s="10"/>
      <c r="AOI108" s="10"/>
      <c r="AOJ108" s="10"/>
      <c r="AOK108" s="10"/>
      <c r="AOL108" s="10"/>
      <c r="AOM108" s="10"/>
      <c r="AON108" s="10"/>
      <c r="AOO108" s="10"/>
      <c r="AOP108" s="10"/>
      <c r="AOQ108" s="10"/>
      <c r="AOR108" s="10"/>
      <c r="AOS108" s="10"/>
      <c r="AOT108" s="10"/>
      <c r="AOU108" s="10"/>
      <c r="AOV108" s="10"/>
      <c r="AOW108" s="10"/>
      <c r="AOX108" s="10"/>
      <c r="AOY108" s="10"/>
      <c r="AOZ108" s="10"/>
      <c r="APA108" s="10"/>
      <c r="APB108" s="10"/>
      <c r="APC108" s="10"/>
      <c r="APD108" s="10"/>
      <c r="APE108" s="10"/>
      <c r="APF108" s="10"/>
      <c r="APG108" s="10"/>
      <c r="APH108" s="10"/>
      <c r="API108" s="10"/>
      <c r="APJ108" s="10"/>
      <c r="APK108" s="10"/>
      <c r="APL108" s="10"/>
      <c r="APM108" s="10"/>
      <c r="APN108" s="10"/>
      <c r="APO108" s="10"/>
      <c r="APP108" s="10"/>
      <c r="APQ108" s="10"/>
      <c r="APR108" s="10"/>
      <c r="APS108" s="10"/>
      <c r="APT108" s="10"/>
      <c r="APU108" s="10"/>
      <c r="APV108" s="10"/>
      <c r="APW108" s="10"/>
      <c r="APX108" s="10"/>
      <c r="APY108" s="10"/>
      <c r="APZ108" s="10"/>
      <c r="AQA108" s="10"/>
      <c r="AQB108" s="10"/>
      <c r="AQC108" s="10"/>
      <c r="AQD108" s="10"/>
      <c r="AQE108" s="10"/>
      <c r="AQF108" s="10"/>
      <c r="AQG108" s="10"/>
      <c r="AQH108" s="10"/>
      <c r="AQI108" s="10"/>
      <c r="AQJ108" s="10"/>
      <c r="AQK108" s="10"/>
      <c r="AQL108" s="10"/>
      <c r="AQM108" s="10"/>
      <c r="AQN108" s="10"/>
      <c r="AQO108" s="10"/>
      <c r="AQP108" s="10"/>
      <c r="AQQ108" s="10"/>
      <c r="AQR108" s="10"/>
      <c r="AQS108" s="10"/>
      <c r="AQT108" s="10"/>
      <c r="AQU108" s="10"/>
      <c r="AQV108" s="10"/>
      <c r="AQW108" s="10"/>
      <c r="AQX108" s="10"/>
      <c r="AQY108" s="10"/>
      <c r="AQZ108" s="10"/>
      <c r="ARA108" s="10"/>
      <c r="ARB108" s="10"/>
      <c r="ARC108" s="10"/>
      <c r="ARD108" s="10"/>
      <c r="ARE108" s="10"/>
      <c r="ARF108" s="10"/>
      <c r="ARG108" s="10"/>
      <c r="ARH108" s="10"/>
      <c r="ARI108" s="10"/>
      <c r="ARJ108" s="10"/>
      <c r="ARK108" s="10"/>
      <c r="ARL108" s="10"/>
      <c r="ARM108" s="10"/>
      <c r="ARN108" s="10"/>
      <c r="ARO108" s="10"/>
      <c r="ARP108" s="10"/>
      <c r="ARQ108" s="10"/>
      <c r="ARR108" s="10"/>
      <c r="ARS108" s="10"/>
      <c r="ART108" s="10"/>
      <c r="ARU108" s="10"/>
      <c r="ARV108" s="10"/>
      <c r="ARW108" s="10"/>
      <c r="ARX108" s="10"/>
      <c r="ARY108" s="10"/>
      <c r="ARZ108" s="10"/>
      <c r="ASA108" s="10"/>
      <c r="ASB108" s="10"/>
      <c r="ASC108" s="10"/>
      <c r="ASD108" s="10"/>
      <c r="ASE108" s="10"/>
      <c r="ASF108" s="10"/>
      <c r="ASG108" s="10"/>
      <c r="ASH108" s="10"/>
      <c r="ASI108" s="10"/>
      <c r="ASJ108" s="10"/>
      <c r="ASK108" s="10"/>
      <c r="ASL108" s="10"/>
      <c r="ASM108" s="10"/>
      <c r="ASN108" s="10"/>
      <c r="ASO108" s="10"/>
      <c r="ASP108" s="10"/>
      <c r="ASQ108" s="10"/>
      <c r="ASR108" s="10"/>
      <c r="ASS108" s="10"/>
      <c r="AST108" s="10"/>
      <c r="ASU108" s="10"/>
      <c r="ASV108" s="10"/>
      <c r="ASW108" s="10"/>
      <c r="ASX108" s="10"/>
      <c r="ASY108" s="10"/>
      <c r="ASZ108" s="10"/>
      <c r="ATA108" s="10"/>
      <c r="ATB108" s="10"/>
      <c r="ATC108" s="10"/>
      <c r="ATD108" s="10"/>
      <c r="ATE108" s="10"/>
      <c r="ATF108" s="10"/>
      <c r="ATG108" s="10"/>
      <c r="ATH108" s="10"/>
      <c r="ATI108" s="10"/>
      <c r="ATJ108" s="10"/>
      <c r="ATK108" s="10"/>
      <c r="ATL108" s="10"/>
      <c r="ATM108" s="10"/>
      <c r="ATN108" s="10"/>
      <c r="ATO108" s="10"/>
      <c r="ATP108" s="10"/>
      <c r="ATQ108" s="10"/>
      <c r="ATR108" s="10"/>
      <c r="ATS108" s="10"/>
      <c r="ATT108" s="10"/>
      <c r="ATU108" s="10"/>
      <c r="ATV108" s="10"/>
      <c r="ATW108" s="10"/>
      <c r="ATX108" s="10"/>
      <c r="ATY108" s="10"/>
      <c r="ATZ108" s="10"/>
      <c r="AUA108" s="10"/>
      <c r="AUB108" s="10"/>
      <c r="AUC108" s="10"/>
      <c r="AUD108" s="10"/>
      <c r="AUE108" s="10"/>
      <c r="AUF108" s="10"/>
      <c r="AUG108" s="10"/>
      <c r="AUH108" s="10"/>
      <c r="AUI108" s="10"/>
      <c r="AUJ108" s="10"/>
      <c r="AUK108" s="10"/>
      <c r="AUL108" s="10"/>
      <c r="AUM108" s="10"/>
      <c r="AUN108" s="10"/>
      <c r="AUO108" s="10"/>
      <c r="AUP108" s="10"/>
      <c r="AUQ108" s="10"/>
      <c r="AUR108" s="10"/>
      <c r="AUS108" s="10"/>
      <c r="AUT108" s="10"/>
      <c r="AUU108" s="10"/>
      <c r="AUV108" s="10"/>
      <c r="AUW108" s="10"/>
      <c r="AUX108" s="10"/>
      <c r="AUY108" s="10"/>
      <c r="AUZ108" s="10"/>
      <c r="AVA108" s="10"/>
      <c r="AVB108" s="10"/>
      <c r="AVC108" s="10"/>
      <c r="AVD108" s="10"/>
      <c r="AVE108" s="10"/>
      <c r="AVF108" s="10"/>
      <c r="AVG108" s="10"/>
      <c r="AVH108" s="10"/>
      <c r="AVI108" s="10"/>
      <c r="AVJ108" s="10"/>
      <c r="AVK108" s="10"/>
      <c r="AVL108" s="10"/>
      <c r="AVM108" s="10"/>
      <c r="AVN108" s="10"/>
      <c r="AVO108" s="10"/>
      <c r="AVP108" s="10"/>
      <c r="AVQ108" s="10"/>
      <c r="AVR108" s="10"/>
      <c r="AVS108" s="10"/>
      <c r="AVT108" s="10"/>
      <c r="AVU108" s="10"/>
      <c r="AVV108" s="10"/>
      <c r="AVW108" s="10"/>
      <c r="AVX108" s="10"/>
      <c r="AVY108" s="10"/>
      <c r="AVZ108" s="10"/>
      <c r="AWA108" s="10"/>
      <c r="AWB108" s="10"/>
      <c r="AWC108" s="10"/>
      <c r="AWD108" s="10"/>
      <c r="AWE108" s="10"/>
      <c r="AWF108" s="10"/>
      <c r="AWG108" s="10"/>
      <c r="AWH108" s="10"/>
      <c r="AWI108" s="10"/>
      <c r="AWJ108" s="10"/>
      <c r="AWK108" s="10"/>
      <c r="AWL108" s="10"/>
      <c r="AWM108" s="10"/>
      <c r="AWN108" s="10"/>
      <c r="AWO108" s="10"/>
      <c r="AWP108" s="10"/>
      <c r="AWQ108" s="10"/>
      <c r="AWR108" s="10"/>
      <c r="AWS108" s="10"/>
      <c r="AWT108" s="10"/>
      <c r="AWU108" s="10"/>
      <c r="AWV108" s="10"/>
      <c r="AWW108" s="10"/>
      <c r="AWX108" s="10"/>
      <c r="AWY108" s="10"/>
      <c r="AWZ108" s="10"/>
      <c r="AXA108" s="10"/>
      <c r="AXB108" s="10"/>
      <c r="AXC108" s="10"/>
      <c r="AXD108" s="10"/>
      <c r="AXE108" s="10"/>
      <c r="AXF108" s="10"/>
      <c r="AXG108" s="10"/>
      <c r="AXH108" s="10"/>
      <c r="AXI108" s="10"/>
      <c r="AXJ108" s="10"/>
      <c r="AXK108" s="10"/>
      <c r="AXL108" s="10"/>
      <c r="AXM108" s="10"/>
      <c r="AXN108" s="10"/>
      <c r="AXO108" s="10"/>
      <c r="AXP108" s="10"/>
      <c r="AXQ108" s="10"/>
      <c r="AXR108" s="10"/>
      <c r="AXS108" s="10"/>
      <c r="AXT108" s="10"/>
      <c r="AXU108" s="10"/>
      <c r="AXV108" s="10"/>
      <c r="AXW108" s="10"/>
      <c r="AXX108" s="10"/>
      <c r="AXY108" s="10"/>
      <c r="AXZ108" s="10"/>
      <c r="AYA108" s="10"/>
      <c r="AYB108" s="10"/>
      <c r="AYC108" s="10"/>
      <c r="AYD108" s="10"/>
      <c r="AYE108" s="10"/>
      <c r="AYF108" s="10"/>
      <c r="AYG108" s="10"/>
      <c r="AYH108" s="10"/>
      <c r="AYI108" s="10"/>
      <c r="AYJ108" s="10"/>
      <c r="AYK108" s="10"/>
      <c r="AYL108" s="10"/>
      <c r="AYM108" s="10"/>
      <c r="AYN108" s="10"/>
      <c r="AYO108" s="10"/>
      <c r="AYP108" s="10"/>
      <c r="AYQ108" s="10"/>
      <c r="AYR108" s="10"/>
      <c r="AYS108" s="10"/>
      <c r="AYT108" s="10"/>
      <c r="AYU108" s="10"/>
      <c r="AYV108" s="10"/>
      <c r="AYW108" s="10"/>
      <c r="AYX108" s="10"/>
      <c r="AYY108" s="10"/>
      <c r="AYZ108" s="10"/>
      <c r="AZA108" s="10"/>
      <c r="AZB108" s="10"/>
      <c r="AZC108" s="10"/>
      <c r="AZD108" s="10"/>
      <c r="AZE108" s="10"/>
      <c r="AZF108" s="10"/>
      <c r="AZG108" s="10"/>
      <c r="AZH108" s="10"/>
      <c r="AZI108" s="10"/>
      <c r="AZJ108" s="10"/>
      <c r="AZK108" s="10"/>
      <c r="AZL108" s="10"/>
      <c r="AZM108" s="10"/>
      <c r="AZN108" s="10"/>
      <c r="AZO108" s="10"/>
      <c r="AZP108" s="10"/>
      <c r="AZQ108" s="10"/>
      <c r="AZR108" s="10"/>
      <c r="AZS108" s="10"/>
      <c r="AZT108" s="10"/>
      <c r="AZU108" s="10"/>
      <c r="AZV108" s="10"/>
      <c r="AZW108" s="10"/>
      <c r="AZX108" s="10"/>
      <c r="AZY108" s="10"/>
      <c r="AZZ108" s="10"/>
      <c r="BAA108" s="10"/>
      <c r="BAB108" s="10"/>
      <c r="BAC108" s="10"/>
      <c r="BAD108" s="10"/>
      <c r="BAE108" s="10"/>
      <c r="BAF108" s="10"/>
      <c r="BAG108" s="10"/>
      <c r="BAH108" s="10"/>
      <c r="BAI108" s="10"/>
      <c r="BAJ108" s="10"/>
      <c r="BAK108" s="10"/>
      <c r="BAL108" s="10"/>
      <c r="BAM108" s="10"/>
      <c r="BAN108" s="10"/>
      <c r="BAO108" s="10"/>
      <c r="BAP108" s="10"/>
      <c r="BAQ108" s="10"/>
      <c r="BAR108" s="10"/>
      <c r="BAS108" s="10"/>
      <c r="BAT108" s="10"/>
      <c r="BAU108" s="10"/>
      <c r="BAV108" s="10"/>
      <c r="BAW108" s="10"/>
      <c r="BAX108" s="10"/>
      <c r="BAY108" s="10"/>
      <c r="BAZ108" s="10"/>
      <c r="BBA108" s="10"/>
      <c r="BBB108" s="10"/>
      <c r="BBC108" s="10"/>
      <c r="BBD108" s="10"/>
      <c r="BBE108" s="10"/>
      <c r="BBF108" s="10"/>
      <c r="BBG108" s="10"/>
      <c r="BBH108" s="10"/>
      <c r="BBI108" s="10"/>
      <c r="BBJ108" s="10"/>
      <c r="BBK108" s="10"/>
      <c r="BBL108" s="10"/>
      <c r="BBM108" s="10"/>
      <c r="BBN108" s="10"/>
      <c r="BBO108" s="10"/>
      <c r="BBP108" s="10"/>
      <c r="BBQ108" s="10"/>
      <c r="BBR108" s="10"/>
      <c r="BBS108" s="10"/>
      <c r="BBT108" s="10"/>
      <c r="BBU108" s="10"/>
      <c r="BBV108" s="10"/>
      <c r="BBW108" s="10"/>
      <c r="BBX108" s="10"/>
      <c r="BBY108" s="10"/>
      <c r="BBZ108" s="10"/>
      <c r="BCA108" s="10"/>
      <c r="BCB108" s="10"/>
      <c r="BCC108" s="10"/>
      <c r="BCD108" s="10"/>
      <c r="BCE108" s="10"/>
      <c r="BCF108" s="10"/>
      <c r="BCG108" s="10"/>
      <c r="BCH108" s="10"/>
      <c r="BCI108" s="10"/>
      <c r="BCJ108" s="10"/>
      <c r="BCK108" s="10"/>
      <c r="BCL108" s="10"/>
      <c r="BCM108" s="10"/>
      <c r="BCN108" s="10"/>
      <c r="BCO108" s="10"/>
      <c r="BCP108" s="10"/>
      <c r="BCQ108" s="10"/>
      <c r="BCR108" s="10"/>
      <c r="BCS108" s="10"/>
      <c r="BCT108" s="10"/>
      <c r="BCU108" s="10"/>
      <c r="BCV108" s="10"/>
      <c r="BCW108" s="10"/>
      <c r="BCX108" s="10"/>
      <c r="BCY108" s="10"/>
      <c r="BCZ108" s="10"/>
      <c r="BDA108" s="10"/>
      <c r="BDB108" s="10"/>
      <c r="BDC108" s="10"/>
      <c r="BDD108" s="10"/>
      <c r="BDE108" s="10"/>
      <c r="BDF108" s="10"/>
      <c r="BDG108" s="10"/>
      <c r="BDH108" s="10"/>
      <c r="BDI108" s="10"/>
      <c r="BDJ108" s="10"/>
      <c r="BDK108" s="10"/>
      <c r="BDL108" s="10"/>
      <c r="BDM108" s="10"/>
      <c r="BDN108" s="10"/>
      <c r="BDO108" s="10"/>
      <c r="BDP108" s="10"/>
      <c r="BDQ108" s="10"/>
      <c r="BDR108" s="10"/>
      <c r="BDS108" s="10"/>
      <c r="BDT108" s="10"/>
      <c r="BDU108" s="10"/>
      <c r="BDV108" s="10"/>
      <c r="BDW108" s="10"/>
      <c r="BDX108" s="10"/>
      <c r="BDY108" s="10"/>
      <c r="BDZ108" s="10"/>
      <c r="BEA108" s="10"/>
      <c r="BEB108" s="10"/>
      <c r="BEC108" s="10"/>
      <c r="BED108" s="10"/>
      <c r="BEE108" s="10"/>
      <c r="BEF108" s="10"/>
      <c r="BEG108" s="10"/>
      <c r="BEH108" s="10"/>
      <c r="BEI108" s="10"/>
      <c r="BEJ108" s="10"/>
      <c r="BEK108" s="10"/>
      <c r="BEL108" s="10"/>
      <c r="BEM108" s="10"/>
      <c r="BEN108" s="10"/>
      <c r="BEO108" s="10"/>
      <c r="BEP108" s="10"/>
      <c r="BEQ108" s="10"/>
      <c r="BER108" s="10"/>
      <c r="BES108" s="10"/>
      <c r="BET108" s="10"/>
      <c r="BEU108" s="10"/>
      <c r="BEV108" s="10"/>
      <c r="BEW108" s="10"/>
      <c r="BEX108" s="10"/>
      <c r="BEY108" s="10"/>
      <c r="BEZ108" s="10"/>
      <c r="BFA108" s="10"/>
      <c r="BFB108" s="10"/>
      <c r="BFC108" s="10"/>
      <c r="BFD108" s="10"/>
      <c r="BFE108" s="10"/>
      <c r="BFF108" s="10"/>
      <c r="BFG108" s="10"/>
      <c r="BFH108" s="10"/>
      <c r="BFI108" s="10"/>
      <c r="BFJ108" s="10"/>
      <c r="BFK108" s="10"/>
      <c r="BFL108" s="10"/>
      <c r="BFM108" s="10"/>
      <c r="BFN108" s="10"/>
      <c r="BFO108" s="10"/>
      <c r="BFP108" s="10"/>
      <c r="BFQ108" s="10"/>
      <c r="BFR108" s="10"/>
      <c r="BFS108" s="10"/>
      <c r="BFT108" s="10"/>
      <c r="BFU108" s="10"/>
      <c r="BFV108" s="10"/>
      <c r="BFW108" s="10"/>
      <c r="BFX108" s="10"/>
      <c r="BFY108" s="10"/>
      <c r="BFZ108" s="10"/>
      <c r="BGA108" s="10"/>
      <c r="BGB108" s="10"/>
      <c r="BGC108" s="10"/>
      <c r="BGD108" s="10"/>
      <c r="BGE108" s="10"/>
      <c r="BGF108" s="10"/>
      <c r="BGG108" s="10"/>
      <c r="BGH108" s="10"/>
      <c r="BGI108" s="10"/>
      <c r="BGJ108" s="10"/>
      <c r="BGK108" s="10"/>
      <c r="BGL108" s="10"/>
      <c r="BGM108" s="10"/>
      <c r="BGN108" s="10"/>
      <c r="BGO108" s="10"/>
      <c r="BGP108" s="10"/>
      <c r="BGQ108" s="10"/>
      <c r="BGR108" s="10"/>
      <c r="BGS108" s="10"/>
      <c r="BGT108" s="10"/>
      <c r="BGU108" s="10"/>
      <c r="BGV108" s="10"/>
      <c r="BGW108" s="10"/>
      <c r="BGX108" s="10"/>
      <c r="BGY108" s="10"/>
      <c r="BGZ108" s="10"/>
      <c r="BHA108" s="10"/>
      <c r="BHB108" s="10"/>
      <c r="BHC108" s="10"/>
      <c r="BHD108" s="10"/>
      <c r="BHE108" s="10"/>
      <c r="BHF108" s="10"/>
      <c r="BHG108" s="10"/>
      <c r="BHH108" s="10"/>
      <c r="BHI108" s="10"/>
      <c r="BHJ108" s="10"/>
      <c r="BHK108" s="10"/>
      <c r="BHL108" s="10"/>
      <c r="BHM108" s="10"/>
      <c r="BHN108" s="10"/>
      <c r="BHO108" s="10"/>
      <c r="BHP108" s="10"/>
      <c r="BHQ108" s="10"/>
      <c r="BHR108" s="10"/>
      <c r="BHS108" s="10"/>
      <c r="BHT108" s="10"/>
      <c r="BHU108" s="10"/>
      <c r="BHV108" s="10"/>
      <c r="BHW108" s="10"/>
      <c r="BHX108" s="10"/>
      <c r="BHY108" s="10"/>
      <c r="BHZ108" s="10"/>
      <c r="BIA108" s="10"/>
      <c r="BIB108" s="10"/>
      <c r="BIC108" s="10"/>
      <c r="BID108" s="10"/>
      <c r="BIE108" s="10"/>
      <c r="BIF108" s="10"/>
      <c r="BIG108" s="10"/>
      <c r="BIH108" s="10"/>
      <c r="BII108" s="10"/>
      <c r="BIJ108" s="10"/>
      <c r="BIK108" s="10"/>
      <c r="BIL108" s="10"/>
      <c r="BIM108" s="10"/>
      <c r="BIN108" s="10"/>
      <c r="BIO108" s="10"/>
      <c r="BIP108" s="10"/>
      <c r="BIQ108" s="10"/>
      <c r="BIR108" s="10"/>
      <c r="BIS108" s="10"/>
      <c r="BIT108" s="10"/>
      <c r="BIU108" s="10"/>
      <c r="BIV108" s="10"/>
      <c r="BIW108" s="10"/>
      <c r="BIX108" s="10"/>
      <c r="BIY108" s="10"/>
      <c r="BIZ108" s="10"/>
      <c r="BJA108" s="10"/>
      <c r="BJB108" s="10"/>
      <c r="BJC108" s="10"/>
      <c r="BJD108" s="10"/>
      <c r="BJE108" s="10"/>
      <c r="BJF108" s="10"/>
      <c r="BJG108" s="10"/>
      <c r="BJH108" s="10"/>
      <c r="BJI108" s="10"/>
      <c r="BJJ108" s="10"/>
      <c r="BJK108" s="10"/>
      <c r="BJL108" s="10"/>
      <c r="BJM108" s="10"/>
      <c r="BJN108" s="10"/>
      <c r="BJO108" s="10"/>
      <c r="BJP108" s="10"/>
      <c r="BJQ108" s="10"/>
      <c r="BJR108" s="10"/>
      <c r="BJS108" s="10"/>
      <c r="BJT108" s="10"/>
      <c r="BJU108" s="10"/>
      <c r="BJV108" s="10"/>
      <c r="BJW108" s="10"/>
      <c r="BJX108" s="10"/>
      <c r="BJY108" s="10"/>
      <c r="BJZ108" s="10"/>
      <c r="BKA108" s="10"/>
      <c r="BKB108" s="10"/>
      <c r="BKC108" s="10"/>
      <c r="BKD108" s="10"/>
      <c r="BKE108" s="10"/>
      <c r="BKF108" s="10"/>
      <c r="BKG108" s="10"/>
      <c r="BKH108" s="10"/>
      <c r="BKI108" s="10"/>
      <c r="BKJ108" s="10"/>
      <c r="BKK108" s="10"/>
      <c r="BKL108" s="10"/>
      <c r="BKM108" s="10"/>
      <c r="BKN108" s="10"/>
      <c r="BKO108" s="10"/>
      <c r="BKP108" s="10"/>
      <c r="BKQ108" s="10"/>
      <c r="BKR108" s="10"/>
      <c r="BKS108" s="10"/>
      <c r="BKT108" s="10"/>
      <c r="BKU108" s="10"/>
      <c r="BKV108" s="10"/>
      <c r="BKW108" s="10"/>
      <c r="BKX108" s="10"/>
      <c r="BKY108" s="10"/>
      <c r="BKZ108" s="10"/>
      <c r="BLA108" s="10"/>
      <c r="BLB108" s="10"/>
      <c r="BLC108" s="10"/>
      <c r="BLD108" s="10"/>
      <c r="BLE108" s="10"/>
      <c r="BLF108" s="10"/>
      <c r="BLG108" s="10"/>
      <c r="BLH108" s="10"/>
      <c r="BLI108" s="10"/>
      <c r="BLJ108" s="10"/>
      <c r="BLK108" s="10"/>
      <c r="BLL108" s="10"/>
      <c r="BLM108" s="10"/>
      <c r="BLN108" s="10"/>
      <c r="BLO108" s="10"/>
      <c r="BLP108" s="10"/>
      <c r="BLQ108" s="10"/>
      <c r="BLR108" s="10"/>
      <c r="BLS108" s="10"/>
      <c r="BLT108" s="10"/>
      <c r="BLU108" s="10"/>
      <c r="BLV108" s="10"/>
      <c r="BLW108" s="10"/>
      <c r="BLX108" s="10"/>
      <c r="BLY108" s="10"/>
      <c r="BLZ108" s="10"/>
      <c r="BMA108" s="10"/>
      <c r="BMB108" s="10"/>
      <c r="BMC108" s="10"/>
      <c r="BMD108" s="10"/>
      <c r="BME108" s="10"/>
      <c r="BMF108" s="10"/>
      <c r="BMG108" s="10"/>
      <c r="BMH108" s="10"/>
      <c r="BMI108" s="10"/>
      <c r="BMJ108" s="10"/>
      <c r="BMK108" s="10"/>
      <c r="BML108" s="10"/>
      <c r="BMM108" s="10"/>
      <c r="BMN108" s="10"/>
      <c r="BMO108" s="10"/>
      <c r="BMP108" s="10"/>
      <c r="BMQ108" s="10"/>
      <c r="BMR108" s="10"/>
      <c r="BMS108" s="10"/>
      <c r="BMT108" s="10"/>
      <c r="BMU108" s="10"/>
      <c r="BMV108" s="10"/>
      <c r="BMW108" s="10"/>
      <c r="BMX108" s="10"/>
      <c r="BMY108" s="10"/>
      <c r="BMZ108" s="10"/>
      <c r="BNA108" s="10"/>
      <c r="BNB108" s="10"/>
      <c r="BNC108" s="10"/>
      <c r="BND108" s="10"/>
      <c r="BNE108" s="10"/>
      <c r="BNF108" s="10"/>
      <c r="BNG108" s="10"/>
      <c r="BNH108" s="10"/>
      <c r="BNI108" s="10"/>
      <c r="BNJ108" s="10"/>
      <c r="BNK108" s="10"/>
      <c r="BNL108" s="10"/>
      <c r="BNM108" s="10"/>
      <c r="BNN108" s="10"/>
      <c r="BNO108" s="10"/>
      <c r="BNP108" s="10"/>
      <c r="BNQ108" s="10"/>
      <c r="BNR108" s="10"/>
      <c r="BNS108" s="10"/>
      <c r="BNT108" s="10"/>
      <c r="BNU108" s="10"/>
      <c r="BNV108" s="10"/>
      <c r="BNW108" s="10"/>
      <c r="BNX108" s="10"/>
      <c r="BNY108" s="10"/>
      <c r="BNZ108" s="10"/>
      <c r="BOA108" s="10"/>
      <c r="BOB108" s="10"/>
      <c r="BOC108" s="10"/>
      <c r="BOD108" s="10"/>
      <c r="BOE108" s="10"/>
      <c r="BOF108" s="10"/>
      <c r="BOG108" s="10"/>
      <c r="BOH108" s="10"/>
      <c r="BOI108" s="10"/>
      <c r="BOJ108" s="10"/>
      <c r="BOK108" s="10"/>
      <c r="BOL108" s="10"/>
      <c r="BOM108" s="10"/>
      <c r="BON108" s="10"/>
      <c r="BOO108" s="10"/>
      <c r="BOP108" s="10"/>
      <c r="BOQ108" s="10"/>
      <c r="BOR108" s="10"/>
      <c r="BOS108" s="10"/>
      <c r="BOT108" s="10"/>
      <c r="BOU108" s="10"/>
      <c r="BOV108" s="10"/>
      <c r="BOW108" s="10"/>
      <c r="BOX108" s="10"/>
      <c r="BOY108" s="10"/>
      <c r="BOZ108" s="10"/>
      <c r="BPA108" s="10"/>
      <c r="BPB108" s="10"/>
      <c r="BPC108" s="10"/>
      <c r="BPD108" s="10"/>
      <c r="BPE108" s="10"/>
      <c r="BPF108" s="10"/>
      <c r="BPG108" s="10"/>
      <c r="BPH108" s="10"/>
      <c r="BPI108" s="10"/>
      <c r="BPJ108" s="10"/>
      <c r="BPK108" s="10"/>
      <c r="BPL108" s="10"/>
      <c r="BPM108" s="10"/>
      <c r="BPN108" s="10"/>
      <c r="BPO108" s="10"/>
      <c r="BPP108" s="10"/>
      <c r="BPQ108" s="10"/>
      <c r="BPR108" s="10"/>
      <c r="BPS108" s="10"/>
      <c r="BPT108" s="10"/>
      <c r="BPU108" s="10"/>
      <c r="BPV108" s="10"/>
      <c r="BPW108" s="10"/>
      <c r="BPX108" s="10"/>
      <c r="BPY108" s="10"/>
      <c r="BPZ108" s="10"/>
      <c r="BQA108" s="10"/>
      <c r="BQB108" s="10"/>
      <c r="BQC108" s="10"/>
      <c r="BQD108" s="10"/>
      <c r="BQE108" s="10"/>
      <c r="BQF108" s="10"/>
      <c r="BQG108" s="10"/>
      <c r="BQH108" s="10"/>
      <c r="BQI108" s="10"/>
      <c r="BQJ108" s="10"/>
      <c r="BQK108" s="10"/>
      <c r="BQL108" s="10"/>
      <c r="BQM108" s="10"/>
      <c r="BQN108" s="10"/>
      <c r="BQO108" s="10"/>
      <c r="BQP108" s="10"/>
      <c r="BQQ108" s="10"/>
      <c r="BQR108" s="10"/>
      <c r="BQS108" s="10"/>
      <c r="BQT108" s="10"/>
      <c r="BQU108" s="10"/>
      <c r="BQV108" s="10"/>
      <c r="BQW108" s="10"/>
      <c r="BQX108" s="10"/>
      <c r="BQY108" s="10"/>
      <c r="BQZ108" s="10"/>
      <c r="BRA108" s="10"/>
      <c r="BRB108" s="10"/>
      <c r="BRC108" s="10"/>
      <c r="BRD108" s="10"/>
      <c r="BRE108" s="10"/>
      <c r="BRF108" s="10"/>
      <c r="BRG108" s="10"/>
      <c r="BRH108" s="10"/>
      <c r="BRI108" s="10"/>
      <c r="BRJ108" s="10"/>
      <c r="BRK108" s="10"/>
      <c r="BRL108" s="10"/>
      <c r="BRM108" s="10"/>
      <c r="BRN108" s="10"/>
      <c r="BRO108" s="10"/>
      <c r="BRP108" s="10"/>
      <c r="BRQ108" s="10"/>
      <c r="BRR108" s="10"/>
      <c r="BRS108" s="10"/>
      <c r="BRT108" s="10"/>
      <c r="BRU108" s="10"/>
      <c r="BRV108" s="10"/>
      <c r="BRW108" s="10"/>
      <c r="BRX108" s="10"/>
      <c r="BRY108" s="10"/>
      <c r="BRZ108" s="10"/>
      <c r="BSA108" s="10"/>
      <c r="BSB108" s="10"/>
      <c r="BSC108" s="10"/>
      <c r="BSD108" s="10"/>
      <c r="BSE108" s="10"/>
      <c r="BSF108" s="10"/>
      <c r="BSG108" s="10"/>
      <c r="BSH108" s="10"/>
      <c r="BSI108" s="10"/>
      <c r="BSJ108" s="10"/>
      <c r="BSK108" s="10"/>
      <c r="BSL108" s="10"/>
      <c r="BSM108" s="10"/>
      <c r="BSN108" s="10"/>
      <c r="BSO108" s="10"/>
      <c r="BSP108" s="10"/>
      <c r="BSQ108" s="10"/>
      <c r="BSR108" s="10"/>
      <c r="BSS108" s="10"/>
      <c r="BST108" s="10"/>
      <c r="BSU108" s="10"/>
      <c r="BSV108" s="10"/>
      <c r="BSW108" s="10"/>
      <c r="BSX108" s="10"/>
      <c r="BSY108" s="10"/>
      <c r="BSZ108" s="10"/>
      <c r="BTA108" s="10"/>
      <c r="BTB108" s="10"/>
      <c r="BTC108" s="10"/>
      <c r="BTD108" s="10"/>
      <c r="BTE108" s="10"/>
      <c r="BTF108" s="10"/>
      <c r="BTG108" s="10"/>
      <c r="BTH108" s="10"/>
      <c r="BTI108" s="10"/>
      <c r="BTJ108" s="10"/>
      <c r="BTK108" s="10"/>
      <c r="BTL108" s="10"/>
      <c r="BTM108" s="10"/>
      <c r="BTN108" s="10"/>
      <c r="BTO108" s="10"/>
      <c r="BTP108" s="10"/>
      <c r="BTQ108" s="10"/>
      <c r="BTR108" s="10"/>
      <c r="BTS108" s="10"/>
      <c r="BTT108" s="10"/>
      <c r="BTU108" s="10"/>
      <c r="BTV108" s="10"/>
      <c r="BTW108" s="10"/>
      <c r="BTX108" s="10"/>
      <c r="BTY108" s="10"/>
      <c r="BTZ108" s="10"/>
      <c r="BUA108" s="10"/>
      <c r="BUB108" s="10"/>
      <c r="BUC108" s="10"/>
      <c r="BUD108" s="10"/>
      <c r="BUE108" s="10"/>
      <c r="BUF108" s="10"/>
      <c r="BUG108" s="10"/>
      <c r="BUH108" s="10"/>
      <c r="BUI108" s="10"/>
      <c r="BUJ108" s="10"/>
      <c r="BUK108" s="10"/>
      <c r="BUL108" s="10"/>
      <c r="BUM108" s="10"/>
      <c r="BUN108" s="10"/>
      <c r="BUO108" s="10"/>
      <c r="BUP108" s="10"/>
      <c r="BUQ108" s="10"/>
      <c r="BUR108" s="10"/>
      <c r="BUS108" s="10"/>
      <c r="BUT108" s="10"/>
      <c r="BUU108" s="10"/>
      <c r="BUV108" s="10"/>
      <c r="BUW108" s="10"/>
      <c r="BUX108" s="10"/>
      <c r="BUY108" s="10"/>
      <c r="BUZ108" s="10"/>
      <c r="BVA108" s="10"/>
      <c r="BVB108" s="10"/>
      <c r="BVC108" s="10"/>
      <c r="BVD108" s="10"/>
      <c r="BVE108" s="10"/>
      <c r="BVF108" s="10"/>
      <c r="BVG108" s="10"/>
      <c r="BVH108" s="10"/>
      <c r="BVI108" s="10"/>
      <c r="BVJ108" s="10"/>
      <c r="BVK108" s="10"/>
      <c r="BVL108" s="10"/>
      <c r="BVM108" s="10"/>
      <c r="BVN108" s="10"/>
      <c r="BVO108" s="10"/>
      <c r="BVP108" s="10"/>
      <c r="BVQ108" s="10"/>
      <c r="BVR108" s="10"/>
      <c r="BVS108" s="10"/>
      <c r="BVT108" s="10"/>
      <c r="BVU108" s="10"/>
      <c r="BVV108" s="10"/>
      <c r="BVW108" s="10"/>
      <c r="BVX108" s="10"/>
      <c r="BVY108" s="10"/>
      <c r="BVZ108" s="10"/>
      <c r="BWA108" s="10"/>
      <c r="BWB108" s="10"/>
      <c r="BWC108" s="10"/>
      <c r="BWD108" s="10"/>
      <c r="BWE108" s="10"/>
      <c r="BWF108" s="10"/>
      <c r="BWG108" s="10"/>
      <c r="BWH108" s="10"/>
      <c r="BWI108" s="10"/>
      <c r="BWJ108" s="10"/>
      <c r="BWK108" s="10"/>
      <c r="BWL108" s="10"/>
      <c r="BWM108" s="10"/>
      <c r="BWN108" s="10"/>
      <c r="BWO108" s="10"/>
      <c r="BWP108" s="10"/>
      <c r="BWQ108" s="10"/>
      <c r="BWR108" s="10"/>
      <c r="BWS108" s="10"/>
      <c r="BWT108" s="10"/>
      <c r="BWU108" s="10"/>
      <c r="BWV108" s="10"/>
      <c r="BWW108" s="10"/>
      <c r="BWX108" s="10"/>
      <c r="BWY108" s="10"/>
      <c r="BWZ108" s="10"/>
      <c r="BXA108" s="10"/>
      <c r="BXB108" s="10"/>
      <c r="BXC108" s="10"/>
      <c r="BXD108" s="10"/>
      <c r="BXE108" s="10"/>
      <c r="BXF108" s="10"/>
      <c r="BXG108" s="10"/>
      <c r="BXH108" s="10"/>
      <c r="BXI108" s="10"/>
      <c r="BXJ108" s="10"/>
      <c r="BXK108" s="10"/>
      <c r="BXL108" s="10"/>
      <c r="BXM108" s="10"/>
      <c r="BXN108" s="10"/>
      <c r="BXO108" s="10"/>
      <c r="BXP108" s="10"/>
      <c r="BXQ108" s="10"/>
      <c r="BXR108" s="10"/>
      <c r="BXS108" s="10"/>
      <c r="BXT108" s="10"/>
      <c r="BXU108" s="10"/>
      <c r="BXV108" s="10"/>
      <c r="BXW108" s="10"/>
      <c r="BXX108" s="10"/>
      <c r="BXY108" s="10"/>
      <c r="BXZ108" s="10"/>
      <c r="BYA108" s="10"/>
      <c r="BYB108" s="10"/>
      <c r="BYC108" s="10"/>
      <c r="BYD108" s="10"/>
      <c r="BYE108" s="10"/>
      <c r="BYF108" s="10"/>
      <c r="BYG108" s="10"/>
      <c r="BYH108" s="10"/>
      <c r="BYI108" s="10"/>
      <c r="BYJ108" s="10"/>
      <c r="BYK108" s="10"/>
      <c r="BYL108" s="10"/>
      <c r="BYM108" s="10"/>
      <c r="BYN108" s="10"/>
      <c r="BYO108" s="10"/>
      <c r="BYP108" s="10"/>
      <c r="BYQ108" s="10"/>
      <c r="BYR108" s="10"/>
      <c r="BYS108" s="10"/>
      <c r="BYT108" s="10"/>
      <c r="BYU108" s="10"/>
      <c r="BYV108" s="10"/>
      <c r="BYW108" s="10"/>
      <c r="BYX108" s="10"/>
      <c r="BYY108" s="10"/>
      <c r="BYZ108" s="10"/>
      <c r="BZA108" s="10"/>
      <c r="BZB108" s="10"/>
      <c r="BZC108" s="10"/>
      <c r="BZD108" s="10"/>
      <c r="BZE108" s="10"/>
      <c r="BZF108" s="10"/>
      <c r="BZG108" s="10"/>
      <c r="BZH108" s="10"/>
      <c r="BZI108" s="10"/>
      <c r="BZJ108" s="10"/>
      <c r="BZK108" s="10"/>
      <c r="BZL108" s="10"/>
      <c r="BZM108" s="10"/>
      <c r="BZN108" s="10"/>
      <c r="BZO108" s="10"/>
      <c r="BZP108" s="10"/>
      <c r="BZQ108" s="10"/>
      <c r="BZR108" s="10"/>
      <c r="BZS108" s="10"/>
      <c r="BZT108" s="10"/>
      <c r="BZU108" s="10"/>
      <c r="BZV108" s="10"/>
      <c r="BZW108" s="10"/>
      <c r="BZX108" s="10"/>
      <c r="BZY108" s="10"/>
      <c r="BZZ108" s="10"/>
      <c r="CAA108" s="10"/>
      <c r="CAB108" s="10"/>
      <c r="CAC108" s="10"/>
      <c r="CAD108" s="10"/>
      <c r="CAE108" s="10"/>
      <c r="CAF108" s="10"/>
      <c r="CAG108" s="10"/>
      <c r="CAH108" s="10"/>
      <c r="CAI108" s="10"/>
      <c r="CAJ108" s="10"/>
      <c r="CAK108" s="10"/>
      <c r="CAL108" s="10"/>
      <c r="CAM108" s="10"/>
      <c r="CAN108" s="10"/>
      <c r="CAO108" s="10"/>
      <c r="CAP108" s="10"/>
      <c r="CAQ108" s="10"/>
      <c r="CAR108" s="10"/>
      <c r="CAS108" s="10"/>
      <c r="CAT108" s="10"/>
      <c r="CAU108" s="10"/>
      <c r="CAV108" s="10"/>
      <c r="CAW108" s="10"/>
      <c r="CAX108" s="10"/>
      <c r="CAY108" s="10"/>
      <c r="CAZ108" s="10"/>
      <c r="CBA108" s="10"/>
      <c r="CBB108" s="10"/>
      <c r="CBC108" s="10"/>
      <c r="CBD108" s="10"/>
      <c r="CBE108" s="10"/>
      <c r="CBF108" s="10"/>
      <c r="CBG108" s="10"/>
      <c r="CBH108" s="10"/>
      <c r="CBI108" s="10"/>
      <c r="CBJ108" s="10"/>
      <c r="CBK108" s="10"/>
      <c r="CBL108" s="10"/>
      <c r="CBM108" s="10"/>
      <c r="CBN108" s="10"/>
      <c r="CBO108" s="10"/>
      <c r="CBP108" s="10"/>
      <c r="CBQ108" s="10"/>
      <c r="CBR108" s="10"/>
      <c r="CBS108" s="10"/>
      <c r="CBT108" s="10"/>
      <c r="CBU108" s="10"/>
      <c r="CBV108" s="10"/>
      <c r="CBW108" s="10"/>
      <c r="CBX108" s="10"/>
      <c r="CBY108" s="10"/>
      <c r="CBZ108" s="10"/>
      <c r="CCA108" s="10"/>
      <c r="CCB108" s="10"/>
      <c r="CCC108" s="10"/>
      <c r="CCD108" s="10"/>
      <c r="CCE108" s="10"/>
      <c r="CCF108" s="10"/>
      <c r="CCG108" s="10"/>
      <c r="CCH108" s="10"/>
      <c r="CCI108" s="10"/>
      <c r="CCJ108" s="10"/>
      <c r="CCK108" s="10"/>
      <c r="CCL108" s="10"/>
      <c r="CCM108" s="10"/>
      <c r="CCN108" s="10"/>
      <c r="CCO108" s="10"/>
      <c r="CCP108" s="10"/>
      <c r="CCQ108" s="10"/>
      <c r="CCR108" s="10"/>
      <c r="CCS108" s="10"/>
      <c r="CCT108" s="10"/>
      <c r="CCU108" s="10"/>
      <c r="CCV108" s="10"/>
      <c r="CCW108" s="10"/>
      <c r="CCX108" s="10"/>
      <c r="CCY108" s="10"/>
      <c r="CCZ108" s="10"/>
      <c r="CDA108" s="10"/>
      <c r="CDB108" s="10"/>
      <c r="CDC108" s="10"/>
      <c r="CDD108" s="10"/>
      <c r="CDE108" s="10"/>
      <c r="CDF108" s="10"/>
      <c r="CDG108" s="10"/>
      <c r="CDH108" s="10"/>
      <c r="CDI108" s="10"/>
      <c r="CDJ108" s="10"/>
      <c r="CDK108" s="10"/>
      <c r="CDL108" s="10"/>
      <c r="CDM108" s="10"/>
      <c r="CDN108" s="10"/>
      <c r="CDO108" s="10"/>
      <c r="CDP108" s="10"/>
      <c r="CDQ108" s="10"/>
      <c r="CDR108" s="10"/>
      <c r="CDS108" s="10"/>
      <c r="CDT108" s="10"/>
      <c r="CDU108" s="10"/>
      <c r="CDV108" s="10"/>
      <c r="CDW108" s="10"/>
      <c r="CDX108" s="10"/>
      <c r="CDY108" s="10"/>
      <c r="CDZ108" s="10"/>
      <c r="CEA108" s="10"/>
      <c r="CEB108" s="10"/>
      <c r="CEC108" s="10"/>
      <c r="CED108" s="10"/>
      <c r="CEE108" s="10"/>
      <c r="CEF108" s="10"/>
      <c r="CEG108" s="10"/>
      <c r="CEH108" s="10"/>
      <c r="CEI108" s="10"/>
      <c r="CEJ108" s="10"/>
      <c r="CEK108" s="10"/>
      <c r="CEL108" s="10"/>
      <c r="CEM108" s="10"/>
      <c r="CEN108" s="10"/>
      <c r="CEO108" s="10"/>
      <c r="CEP108" s="10"/>
      <c r="CEQ108" s="10"/>
      <c r="CER108" s="10"/>
      <c r="CES108" s="10"/>
      <c r="CET108" s="10"/>
      <c r="CEU108" s="10"/>
      <c r="CEV108" s="10"/>
      <c r="CEW108" s="10"/>
      <c r="CEX108" s="10"/>
      <c r="CEY108" s="10"/>
      <c r="CEZ108" s="10"/>
      <c r="CFA108" s="10"/>
      <c r="CFB108" s="10"/>
      <c r="CFC108" s="10"/>
      <c r="CFD108" s="10"/>
      <c r="CFE108" s="10"/>
      <c r="CFF108" s="10"/>
      <c r="CFG108" s="10"/>
      <c r="CFH108" s="10"/>
      <c r="CFI108" s="10"/>
      <c r="CFJ108" s="10"/>
      <c r="CFK108" s="10"/>
      <c r="CFL108" s="10"/>
      <c r="CFM108" s="10"/>
      <c r="CFN108" s="10"/>
      <c r="CFO108" s="10"/>
      <c r="CFP108" s="10"/>
      <c r="CFQ108" s="10"/>
      <c r="CFR108" s="10"/>
      <c r="CFS108" s="10"/>
      <c r="CFT108" s="10"/>
      <c r="CFU108" s="10"/>
      <c r="CFV108" s="10"/>
      <c r="CFW108" s="10"/>
      <c r="CFX108" s="10"/>
      <c r="CFY108" s="10"/>
      <c r="CFZ108" s="10"/>
      <c r="CGA108" s="10"/>
      <c r="CGB108" s="10"/>
      <c r="CGC108" s="10"/>
      <c r="CGD108" s="10"/>
      <c r="CGE108" s="10"/>
      <c r="CGF108" s="10"/>
      <c r="CGG108" s="10"/>
      <c r="CGH108" s="10"/>
      <c r="CGI108" s="10"/>
      <c r="CGJ108" s="10"/>
      <c r="CGK108" s="10"/>
      <c r="CGL108" s="10"/>
      <c r="CGM108" s="10"/>
      <c r="CGN108" s="10"/>
      <c r="CGO108" s="10"/>
      <c r="CGP108" s="10"/>
      <c r="CGQ108" s="10"/>
      <c r="CGR108" s="10"/>
      <c r="CGS108" s="10"/>
      <c r="CGT108" s="10"/>
      <c r="CGU108" s="10"/>
      <c r="CGV108" s="10"/>
      <c r="CGW108" s="10"/>
      <c r="CGX108" s="10"/>
      <c r="CGY108" s="10"/>
      <c r="CGZ108" s="10"/>
      <c r="CHA108" s="10"/>
      <c r="CHB108" s="10"/>
      <c r="CHC108" s="10"/>
      <c r="CHD108" s="10"/>
      <c r="CHE108" s="10"/>
      <c r="CHF108" s="10"/>
      <c r="CHG108" s="10"/>
      <c r="CHH108" s="10"/>
      <c r="CHI108" s="10"/>
      <c r="CHJ108" s="10"/>
      <c r="CHK108" s="10"/>
      <c r="CHL108" s="10"/>
      <c r="CHM108" s="10"/>
      <c r="CHN108" s="10"/>
      <c r="CHO108" s="10"/>
      <c r="CHP108" s="10"/>
      <c r="CHQ108" s="10"/>
      <c r="CHR108" s="10"/>
      <c r="CHS108" s="10"/>
      <c r="CHT108" s="10"/>
      <c r="CHU108" s="10"/>
      <c r="CHV108" s="10"/>
      <c r="CHW108" s="10"/>
      <c r="CHX108" s="10"/>
      <c r="CHY108" s="10"/>
      <c r="CHZ108" s="10"/>
      <c r="CIA108" s="10"/>
      <c r="CIB108" s="10"/>
      <c r="CIC108" s="10"/>
      <c r="CID108" s="10"/>
      <c r="CIE108" s="10"/>
      <c r="CIF108" s="10"/>
      <c r="CIG108" s="10"/>
      <c r="CIH108" s="10"/>
      <c r="CII108" s="10"/>
      <c r="CIJ108" s="10"/>
      <c r="CIK108" s="10"/>
      <c r="CIL108" s="10"/>
      <c r="CIM108" s="10"/>
      <c r="CIN108" s="10"/>
      <c r="CIO108" s="10"/>
      <c r="CIP108" s="10"/>
      <c r="CIQ108" s="10"/>
      <c r="CIR108" s="10"/>
      <c r="CIS108" s="10"/>
      <c r="CIT108" s="10"/>
      <c r="CIU108" s="10"/>
      <c r="CIV108" s="10"/>
      <c r="CIW108" s="10"/>
      <c r="CIX108" s="10"/>
      <c r="CIY108" s="10"/>
      <c r="CIZ108" s="10"/>
      <c r="CJA108" s="10"/>
      <c r="CJB108" s="10"/>
      <c r="CJC108" s="10"/>
      <c r="CJD108" s="10"/>
      <c r="CJE108" s="10"/>
      <c r="CJF108" s="10"/>
      <c r="CJG108" s="10"/>
      <c r="CJH108" s="10"/>
      <c r="CJI108" s="10"/>
      <c r="CJJ108" s="10"/>
      <c r="CJK108" s="10"/>
      <c r="CJL108" s="10"/>
      <c r="CJM108" s="10"/>
      <c r="CJN108" s="10"/>
      <c r="CJO108" s="10"/>
      <c r="CJP108" s="10"/>
      <c r="CJQ108" s="10"/>
      <c r="CJR108" s="10"/>
      <c r="CJS108" s="10"/>
      <c r="CJT108" s="10"/>
      <c r="CJU108" s="10"/>
      <c r="CJV108" s="10"/>
      <c r="CJW108" s="10"/>
      <c r="CJX108" s="10"/>
      <c r="CJY108" s="10"/>
      <c r="CJZ108" s="10"/>
      <c r="CKA108" s="10"/>
      <c r="CKB108" s="10"/>
      <c r="CKC108" s="10"/>
      <c r="CKD108" s="10"/>
      <c r="CKE108" s="10"/>
      <c r="CKF108" s="10"/>
      <c r="CKG108" s="10"/>
      <c r="CKH108" s="10"/>
      <c r="CKI108" s="10"/>
      <c r="CKJ108" s="10"/>
      <c r="CKK108" s="10"/>
      <c r="CKL108" s="10"/>
      <c r="CKM108" s="10"/>
      <c r="CKN108" s="10"/>
      <c r="CKO108" s="10"/>
      <c r="CKP108" s="10"/>
      <c r="CKQ108" s="10"/>
      <c r="CKR108" s="10"/>
      <c r="CKS108" s="10"/>
      <c r="CKT108" s="10"/>
      <c r="CKU108" s="10"/>
      <c r="CKV108" s="10"/>
      <c r="CKW108" s="10"/>
      <c r="CKX108" s="10"/>
      <c r="CKY108" s="10"/>
      <c r="CKZ108" s="10"/>
      <c r="CLA108" s="10"/>
      <c r="CLB108" s="10"/>
      <c r="CLC108" s="10"/>
      <c r="CLD108" s="10"/>
      <c r="CLE108" s="10"/>
      <c r="CLF108" s="10"/>
      <c r="CLG108" s="10"/>
      <c r="CLH108" s="10"/>
      <c r="CLI108" s="10"/>
      <c r="CLJ108" s="10"/>
      <c r="CLK108" s="10"/>
      <c r="CLL108" s="10"/>
      <c r="CLM108" s="10"/>
      <c r="CLN108" s="10"/>
      <c r="CLO108" s="10"/>
      <c r="CLP108" s="10"/>
      <c r="CLQ108" s="10"/>
      <c r="CLR108" s="10"/>
      <c r="CLS108" s="10"/>
      <c r="CLT108" s="10"/>
      <c r="CLU108" s="10"/>
      <c r="CLV108" s="10"/>
      <c r="CLW108" s="10"/>
      <c r="CLX108" s="10"/>
      <c r="CLY108" s="10"/>
      <c r="CLZ108" s="10"/>
      <c r="CMA108" s="10"/>
      <c r="CMB108" s="10"/>
      <c r="CMC108" s="10"/>
      <c r="CMD108" s="10"/>
      <c r="CME108" s="10"/>
      <c r="CMF108" s="10"/>
      <c r="CMG108" s="10"/>
      <c r="CMH108" s="10"/>
      <c r="CMI108" s="10"/>
      <c r="CMJ108" s="10"/>
      <c r="CMK108" s="10"/>
      <c r="CML108" s="10"/>
      <c r="CMM108" s="10"/>
      <c r="CMN108" s="10"/>
      <c r="CMO108" s="10"/>
      <c r="CMP108" s="10"/>
      <c r="CMQ108" s="10"/>
      <c r="CMR108" s="10"/>
      <c r="CMS108" s="10"/>
      <c r="CMT108" s="10"/>
      <c r="CMU108" s="10"/>
      <c r="CMV108" s="10"/>
      <c r="CMW108" s="10"/>
      <c r="CMX108" s="10"/>
      <c r="CMY108" s="10"/>
      <c r="CMZ108" s="10"/>
      <c r="CNA108" s="10"/>
      <c r="CNB108" s="10"/>
      <c r="CNC108" s="10"/>
      <c r="CND108" s="10"/>
      <c r="CNE108" s="10"/>
      <c r="CNF108" s="10"/>
      <c r="CNG108" s="10"/>
      <c r="CNH108" s="10"/>
      <c r="CNI108" s="10"/>
      <c r="CNJ108" s="10"/>
      <c r="CNK108" s="10"/>
      <c r="CNL108" s="10"/>
      <c r="CNM108" s="10"/>
      <c r="CNN108" s="10"/>
      <c r="CNO108" s="10"/>
      <c r="CNP108" s="10"/>
      <c r="CNQ108" s="10"/>
      <c r="CNR108" s="10"/>
      <c r="CNS108" s="10"/>
      <c r="CNT108" s="10"/>
      <c r="CNU108" s="10"/>
      <c r="CNV108" s="10"/>
      <c r="CNW108" s="10"/>
      <c r="CNX108" s="10"/>
      <c r="CNY108" s="10"/>
      <c r="CNZ108" s="10"/>
      <c r="COA108" s="10"/>
      <c r="COB108" s="10"/>
      <c r="COC108" s="10"/>
      <c r="COD108" s="10"/>
      <c r="COE108" s="10"/>
      <c r="COF108" s="10"/>
      <c r="COG108" s="10"/>
      <c r="COH108" s="10"/>
      <c r="COI108" s="10"/>
      <c r="COJ108" s="10"/>
      <c r="COK108" s="10"/>
      <c r="COL108" s="10"/>
      <c r="COM108" s="10"/>
      <c r="CON108" s="10"/>
      <c r="COO108" s="10"/>
      <c r="COP108" s="10"/>
      <c r="COQ108" s="10"/>
      <c r="COR108" s="10"/>
      <c r="COS108" s="10"/>
      <c r="COT108" s="10"/>
      <c r="COU108" s="10"/>
      <c r="COV108" s="10"/>
      <c r="COW108" s="10"/>
      <c r="COX108" s="10"/>
      <c r="COY108" s="10"/>
      <c r="COZ108" s="10"/>
      <c r="CPA108" s="10"/>
      <c r="CPB108" s="10"/>
      <c r="CPC108" s="10"/>
      <c r="CPD108" s="10"/>
      <c r="CPE108" s="10"/>
      <c r="CPF108" s="10"/>
      <c r="CPG108" s="10"/>
      <c r="CPH108" s="10"/>
      <c r="CPI108" s="10"/>
      <c r="CPJ108" s="10"/>
      <c r="CPK108" s="10"/>
      <c r="CPL108" s="10"/>
      <c r="CPM108" s="10"/>
      <c r="CPN108" s="10"/>
      <c r="CPO108" s="10"/>
      <c r="CPP108" s="10"/>
      <c r="CPQ108" s="10"/>
      <c r="CPR108" s="10"/>
      <c r="CPS108" s="10"/>
      <c r="CPT108" s="10"/>
      <c r="CPU108" s="10"/>
      <c r="CPV108" s="10"/>
      <c r="CPW108" s="10"/>
      <c r="CPX108" s="10"/>
      <c r="CPY108" s="10"/>
      <c r="CPZ108" s="10"/>
      <c r="CQA108" s="10"/>
      <c r="CQB108" s="10"/>
      <c r="CQC108" s="10"/>
      <c r="CQD108" s="10"/>
      <c r="CQE108" s="10"/>
      <c r="CQF108" s="10"/>
      <c r="CQG108" s="10"/>
      <c r="CQH108" s="10"/>
      <c r="CQI108" s="10"/>
      <c r="CQJ108" s="10"/>
      <c r="CQK108" s="10"/>
      <c r="CQL108" s="10"/>
      <c r="CQM108" s="10"/>
      <c r="CQN108" s="10"/>
      <c r="CQO108" s="10"/>
      <c r="CQP108" s="10"/>
      <c r="CQQ108" s="10"/>
      <c r="CQR108" s="10"/>
      <c r="CQS108" s="10"/>
      <c r="CQT108" s="10"/>
      <c r="CQU108" s="10"/>
      <c r="CQV108" s="10"/>
      <c r="CQW108" s="10"/>
      <c r="CQX108" s="10"/>
      <c r="CQY108" s="10"/>
      <c r="CQZ108" s="10"/>
      <c r="CRA108" s="10"/>
      <c r="CRB108" s="10"/>
      <c r="CRC108" s="10"/>
      <c r="CRD108" s="10"/>
      <c r="CRE108" s="10"/>
      <c r="CRF108" s="10"/>
      <c r="CRG108" s="10"/>
      <c r="CRH108" s="10"/>
      <c r="CRI108" s="10"/>
      <c r="CRJ108" s="10"/>
      <c r="CRK108" s="10"/>
      <c r="CRL108" s="10"/>
      <c r="CRM108" s="10"/>
      <c r="CRN108" s="10"/>
      <c r="CRO108" s="10"/>
      <c r="CRP108" s="10"/>
      <c r="CRQ108" s="10"/>
      <c r="CRR108" s="10"/>
      <c r="CRS108" s="10"/>
      <c r="CRT108" s="10"/>
      <c r="CRU108" s="10"/>
      <c r="CRV108" s="10"/>
      <c r="CRW108" s="10"/>
      <c r="CRX108" s="10"/>
      <c r="CRY108" s="10"/>
      <c r="CRZ108" s="10"/>
      <c r="CSA108" s="10"/>
      <c r="CSB108" s="10"/>
      <c r="CSC108" s="10"/>
      <c r="CSD108" s="10"/>
      <c r="CSE108" s="10"/>
      <c r="CSF108" s="10"/>
      <c r="CSG108" s="10"/>
      <c r="CSH108" s="10"/>
      <c r="CSI108" s="10"/>
      <c r="CSJ108" s="10"/>
      <c r="CSK108" s="10"/>
      <c r="CSL108" s="10"/>
      <c r="CSM108" s="10"/>
      <c r="CSN108" s="10"/>
      <c r="CSO108" s="10"/>
      <c r="CSP108" s="10"/>
      <c r="CSQ108" s="10"/>
      <c r="CSR108" s="10"/>
      <c r="CSS108" s="10"/>
      <c r="CST108" s="10"/>
      <c r="CSU108" s="10"/>
      <c r="CSV108" s="10"/>
      <c r="CSW108" s="10"/>
      <c r="CSX108" s="10"/>
      <c r="CSY108" s="10"/>
      <c r="CSZ108" s="10"/>
      <c r="CTA108" s="10"/>
      <c r="CTB108" s="10"/>
      <c r="CTC108" s="10"/>
      <c r="CTD108" s="10"/>
      <c r="CTE108" s="10"/>
      <c r="CTF108" s="10"/>
      <c r="CTG108" s="10"/>
      <c r="CTH108" s="10"/>
      <c r="CTI108" s="10"/>
      <c r="CTJ108" s="10"/>
      <c r="CTK108" s="10"/>
      <c r="CTL108" s="10"/>
      <c r="CTM108" s="10"/>
      <c r="CTN108" s="10"/>
      <c r="CTO108" s="10"/>
      <c r="CTP108" s="10"/>
      <c r="CTQ108" s="10"/>
      <c r="CTR108" s="10"/>
      <c r="CTS108" s="10"/>
      <c r="CTT108" s="10"/>
      <c r="CTU108" s="10"/>
      <c r="CTV108" s="10"/>
      <c r="CTW108" s="10"/>
      <c r="CTX108" s="10"/>
      <c r="CTY108" s="10"/>
      <c r="CTZ108" s="10"/>
      <c r="CUA108" s="10"/>
      <c r="CUB108" s="10"/>
      <c r="CUC108" s="10"/>
      <c r="CUD108" s="10"/>
      <c r="CUE108" s="10"/>
      <c r="CUF108" s="10"/>
      <c r="CUG108" s="10"/>
      <c r="CUH108" s="10"/>
      <c r="CUI108" s="10"/>
      <c r="CUJ108" s="10"/>
      <c r="CUK108" s="10"/>
      <c r="CUL108" s="10"/>
      <c r="CUM108" s="10"/>
      <c r="CUN108" s="10"/>
      <c r="CUO108" s="10"/>
      <c r="CUP108" s="10"/>
      <c r="CUQ108" s="10"/>
      <c r="CUR108" s="10"/>
      <c r="CUS108" s="10"/>
      <c r="CUT108" s="10"/>
      <c r="CUU108" s="10"/>
      <c r="CUV108" s="10"/>
      <c r="CUW108" s="10"/>
      <c r="CUX108" s="10"/>
      <c r="CUY108" s="10"/>
      <c r="CUZ108" s="10"/>
      <c r="CVA108" s="10"/>
      <c r="CVB108" s="10"/>
      <c r="CVC108" s="10"/>
      <c r="CVD108" s="10"/>
      <c r="CVE108" s="10"/>
      <c r="CVF108" s="10"/>
      <c r="CVG108" s="10"/>
      <c r="CVH108" s="10"/>
      <c r="CVI108" s="10"/>
      <c r="CVJ108" s="10"/>
      <c r="CVK108" s="10"/>
      <c r="CVL108" s="10"/>
      <c r="CVM108" s="10"/>
      <c r="CVN108" s="10"/>
      <c r="CVO108" s="10"/>
      <c r="CVP108" s="10"/>
      <c r="CVQ108" s="10"/>
      <c r="CVR108" s="10"/>
      <c r="CVS108" s="10"/>
      <c r="CVT108" s="10"/>
      <c r="CVU108" s="10"/>
      <c r="CVV108" s="10"/>
      <c r="CVW108" s="10"/>
      <c r="CVX108" s="10"/>
      <c r="CVY108" s="10"/>
      <c r="CVZ108" s="10"/>
      <c r="CWA108" s="10"/>
      <c r="CWB108" s="10"/>
      <c r="CWC108" s="10"/>
      <c r="CWD108" s="10"/>
      <c r="CWE108" s="10"/>
      <c r="CWF108" s="10"/>
      <c r="CWG108" s="10"/>
      <c r="CWH108" s="10"/>
      <c r="CWI108" s="10"/>
      <c r="CWJ108" s="10"/>
      <c r="CWK108" s="10"/>
      <c r="CWL108" s="10"/>
      <c r="CWM108" s="10"/>
      <c r="CWN108" s="10"/>
      <c r="CWO108" s="10"/>
      <c r="CWP108" s="10"/>
      <c r="CWQ108" s="10"/>
      <c r="CWR108" s="10"/>
      <c r="CWS108" s="10"/>
      <c r="CWT108" s="10"/>
      <c r="CWU108" s="10"/>
      <c r="CWV108" s="10"/>
      <c r="CWW108" s="10"/>
      <c r="CWX108" s="10"/>
      <c r="CWY108" s="10"/>
      <c r="CWZ108" s="10"/>
      <c r="CXA108" s="10"/>
      <c r="CXB108" s="10"/>
      <c r="CXC108" s="10"/>
      <c r="CXD108" s="10"/>
      <c r="CXE108" s="10"/>
      <c r="CXF108" s="10"/>
      <c r="CXG108" s="10"/>
      <c r="CXH108" s="10"/>
      <c r="CXI108" s="10"/>
      <c r="CXJ108" s="10"/>
      <c r="CXK108" s="10"/>
      <c r="CXL108" s="10"/>
      <c r="CXM108" s="10"/>
      <c r="CXN108" s="10"/>
      <c r="CXO108" s="10"/>
      <c r="CXP108" s="10"/>
      <c r="CXQ108" s="10"/>
      <c r="CXR108" s="10"/>
      <c r="CXS108" s="10"/>
      <c r="CXT108" s="10"/>
      <c r="CXU108" s="10"/>
      <c r="CXV108" s="10"/>
      <c r="CXW108" s="10"/>
      <c r="CXX108" s="10"/>
      <c r="CXY108" s="10"/>
      <c r="CXZ108" s="10"/>
      <c r="CYA108" s="10"/>
      <c r="CYB108" s="10"/>
      <c r="CYC108" s="10"/>
      <c r="CYD108" s="10"/>
      <c r="CYE108" s="10"/>
      <c r="CYF108" s="10"/>
      <c r="CYG108" s="10"/>
      <c r="CYH108" s="10"/>
      <c r="CYI108" s="10"/>
      <c r="CYJ108" s="10"/>
      <c r="CYK108" s="10"/>
      <c r="CYL108" s="10"/>
      <c r="CYM108" s="10"/>
      <c r="CYN108" s="10"/>
      <c r="CYO108" s="10"/>
      <c r="CYP108" s="10"/>
      <c r="CYQ108" s="10"/>
      <c r="CYR108" s="10"/>
      <c r="CYS108" s="10"/>
      <c r="CYT108" s="10"/>
      <c r="CYU108" s="10"/>
      <c r="CYV108" s="10"/>
      <c r="CYW108" s="10"/>
      <c r="CYX108" s="10"/>
      <c r="CYY108" s="10"/>
      <c r="CYZ108" s="10"/>
      <c r="CZA108" s="10"/>
      <c r="CZB108" s="10"/>
      <c r="CZC108" s="10"/>
      <c r="CZD108" s="10"/>
      <c r="CZE108" s="10"/>
      <c r="CZF108" s="10"/>
      <c r="CZG108" s="10"/>
      <c r="CZH108" s="10"/>
      <c r="CZI108" s="10"/>
      <c r="CZJ108" s="10"/>
      <c r="CZK108" s="10"/>
      <c r="CZL108" s="10"/>
      <c r="CZM108" s="10"/>
      <c r="CZN108" s="10"/>
      <c r="CZO108" s="10"/>
      <c r="CZP108" s="10"/>
      <c r="CZQ108" s="10"/>
      <c r="CZR108" s="10"/>
      <c r="CZS108" s="10"/>
      <c r="CZT108" s="10"/>
      <c r="CZU108" s="10"/>
      <c r="CZV108" s="10"/>
      <c r="CZW108" s="10"/>
      <c r="CZX108" s="10"/>
      <c r="CZY108" s="10"/>
      <c r="CZZ108" s="10"/>
      <c r="DAA108" s="10"/>
      <c r="DAB108" s="10"/>
      <c r="DAC108" s="10"/>
      <c r="DAD108" s="10"/>
      <c r="DAE108" s="10"/>
      <c r="DAF108" s="10"/>
      <c r="DAG108" s="10"/>
      <c r="DAH108" s="10"/>
      <c r="DAI108" s="10"/>
      <c r="DAJ108" s="10"/>
      <c r="DAK108" s="10"/>
      <c r="DAL108" s="10"/>
      <c r="DAM108" s="10"/>
      <c r="DAN108" s="10"/>
      <c r="DAO108" s="10"/>
      <c r="DAP108" s="10"/>
      <c r="DAQ108" s="10"/>
      <c r="DAR108" s="10"/>
      <c r="DAS108" s="10"/>
      <c r="DAT108" s="10"/>
      <c r="DAU108" s="10"/>
      <c r="DAV108" s="10"/>
      <c r="DAW108" s="10"/>
      <c r="DAX108" s="10"/>
      <c r="DAY108" s="10"/>
      <c r="DAZ108" s="10"/>
      <c r="DBA108" s="10"/>
      <c r="DBB108" s="10"/>
      <c r="DBC108" s="10"/>
      <c r="DBD108" s="10"/>
      <c r="DBE108" s="10"/>
      <c r="DBF108" s="10"/>
      <c r="DBG108" s="10"/>
      <c r="DBH108" s="10"/>
      <c r="DBI108" s="10"/>
      <c r="DBJ108" s="10"/>
      <c r="DBK108" s="10"/>
      <c r="DBL108" s="10"/>
      <c r="DBM108" s="10"/>
      <c r="DBN108" s="10"/>
      <c r="DBO108" s="10"/>
      <c r="DBP108" s="10"/>
      <c r="DBQ108" s="10"/>
      <c r="DBR108" s="10"/>
      <c r="DBS108" s="10"/>
      <c r="DBT108" s="10"/>
      <c r="DBU108" s="10"/>
      <c r="DBV108" s="10"/>
      <c r="DBW108" s="10"/>
      <c r="DBX108" s="10"/>
      <c r="DBY108" s="10"/>
      <c r="DBZ108" s="10"/>
      <c r="DCA108" s="10"/>
      <c r="DCB108" s="10"/>
      <c r="DCC108" s="10"/>
      <c r="DCD108" s="10"/>
      <c r="DCE108" s="10"/>
      <c r="DCF108" s="10"/>
      <c r="DCG108" s="10"/>
      <c r="DCH108" s="10"/>
      <c r="DCI108" s="10"/>
      <c r="DCJ108" s="10"/>
      <c r="DCK108" s="10"/>
      <c r="DCL108" s="10"/>
      <c r="DCM108" s="10"/>
      <c r="DCN108" s="10"/>
      <c r="DCO108" s="10"/>
      <c r="DCP108" s="10"/>
      <c r="DCQ108" s="10"/>
      <c r="DCR108" s="10"/>
      <c r="DCS108" s="10"/>
      <c r="DCT108" s="10"/>
      <c r="DCU108" s="10"/>
      <c r="DCV108" s="10"/>
      <c r="DCW108" s="10"/>
      <c r="DCX108" s="10"/>
      <c r="DCY108" s="10"/>
      <c r="DCZ108" s="10"/>
      <c r="DDA108" s="10"/>
      <c r="DDB108" s="10"/>
      <c r="DDC108" s="10"/>
      <c r="DDD108" s="10"/>
      <c r="DDE108" s="10"/>
      <c r="DDF108" s="10"/>
      <c r="DDG108" s="10"/>
      <c r="DDH108" s="10"/>
      <c r="DDI108" s="10"/>
      <c r="DDJ108" s="10"/>
      <c r="DDK108" s="10"/>
      <c r="DDL108" s="10"/>
      <c r="DDM108" s="10"/>
      <c r="DDN108" s="10"/>
      <c r="DDO108" s="10"/>
      <c r="DDP108" s="10"/>
      <c r="DDQ108" s="10"/>
      <c r="DDR108" s="10"/>
      <c r="DDS108" s="10"/>
      <c r="DDT108" s="10"/>
      <c r="DDU108" s="10"/>
      <c r="DDV108" s="10"/>
      <c r="DDW108" s="10"/>
      <c r="DDX108" s="10"/>
      <c r="DDY108" s="10"/>
      <c r="DDZ108" s="10"/>
      <c r="DEA108" s="10"/>
      <c r="DEB108" s="10"/>
      <c r="DEC108" s="10"/>
      <c r="DED108" s="10"/>
      <c r="DEE108" s="10"/>
      <c r="DEF108" s="10"/>
      <c r="DEG108" s="10"/>
      <c r="DEH108" s="10"/>
      <c r="DEI108" s="10"/>
      <c r="DEJ108" s="10"/>
      <c r="DEK108" s="10"/>
      <c r="DEL108" s="10"/>
      <c r="DEM108" s="10"/>
      <c r="DEN108" s="10"/>
      <c r="DEO108" s="10"/>
      <c r="DEP108" s="10"/>
      <c r="DEQ108" s="10"/>
      <c r="DER108" s="10"/>
      <c r="DES108" s="10"/>
      <c r="DET108" s="10"/>
      <c r="DEU108" s="10"/>
      <c r="DEV108" s="10"/>
      <c r="DEW108" s="10"/>
      <c r="DEX108" s="10"/>
      <c r="DEY108" s="10"/>
      <c r="DEZ108" s="10"/>
      <c r="DFA108" s="10"/>
      <c r="DFB108" s="10"/>
      <c r="DFC108" s="10"/>
      <c r="DFD108" s="10"/>
      <c r="DFE108" s="10"/>
      <c r="DFF108" s="10"/>
      <c r="DFG108" s="10"/>
      <c r="DFH108" s="10"/>
      <c r="DFI108" s="10"/>
      <c r="DFJ108" s="10"/>
      <c r="DFK108" s="10"/>
      <c r="DFL108" s="10"/>
      <c r="DFM108" s="10"/>
      <c r="DFN108" s="10"/>
      <c r="DFO108" s="10"/>
      <c r="DFP108" s="10"/>
      <c r="DFQ108" s="10"/>
      <c r="DFR108" s="10"/>
      <c r="DFS108" s="10"/>
      <c r="DFT108" s="10"/>
      <c r="DFU108" s="10"/>
      <c r="DFV108" s="10"/>
      <c r="DFW108" s="10"/>
      <c r="DFX108" s="10"/>
      <c r="DFY108" s="10"/>
      <c r="DFZ108" s="10"/>
      <c r="DGA108" s="10"/>
      <c r="DGB108" s="10"/>
      <c r="DGC108" s="10"/>
      <c r="DGD108" s="10"/>
      <c r="DGE108" s="10"/>
      <c r="DGF108" s="10"/>
      <c r="DGG108" s="10"/>
      <c r="DGH108" s="10"/>
      <c r="DGI108" s="10"/>
      <c r="DGJ108" s="10"/>
      <c r="DGK108" s="10"/>
      <c r="DGL108" s="10"/>
      <c r="DGM108" s="10"/>
      <c r="DGN108" s="10"/>
      <c r="DGO108" s="10"/>
      <c r="DGP108" s="10"/>
      <c r="DGQ108" s="10"/>
      <c r="DGR108" s="10"/>
      <c r="DGS108" s="10"/>
      <c r="DGT108" s="10"/>
      <c r="DGU108" s="10"/>
      <c r="DGV108" s="10"/>
      <c r="DGW108" s="10"/>
      <c r="DGX108" s="10"/>
      <c r="DGY108" s="10"/>
      <c r="DGZ108" s="10"/>
      <c r="DHA108" s="10"/>
      <c r="DHB108" s="10"/>
      <c r="DHC108" s="10"/>
      <c r="DHD108" s="10"/>
      <c r="DHE108" s="10"/>
      <c r="DHF108" s="10"/>
      <c r="DHG108" s="10"/>
      <c r="DHH108" s="10"/>
      <c r="DHI108" s="10"/>
      <c r="DHJ108" s="10"/>
      <c r="DHK108" s="10"/>
      <c r="DHL108" s="10"/>
      <c r="DHM108" s="10"/>
      <c r="DHN108" s="10"/>
      <c r="DHO108" s="10"/>
      <c r="DHP108" s="10"/>
      <c r="DHQ108" s="10"/>
      <c r="DHR108" s="10"/>
      <c r="DHS108" s="10"/>
      <c r="DHT108" s="10"/>
      <c r="DHU108" s="10"/>
      <c r="DHV108" s="10"/>
      <c r="DHW108" s="10"/>
      <c r="DHX108" s="10"/>
      <c r="DHY108" s="10"/>
      <c r="DHZ108" s="10"/>
      <c r="DIA108" s="10"/>
      <c r="DIB108" s="10"/>
      <c r="DIC108" s="10"/>
      <c r="DID108" s="10"/>
      <c r="DIE108" s="10"/>
      <c r="DIF108" s="10"/>
      <c r="DIG108" s="10"/>
      <c r="DIH108" s="10"/>
      <c r="DII108" s="10"/>
      <c r="DIJ108" s="10"/>
      <c r="DIK108" s="10"/>
      <c r="DIL108" s="10"/>
      <c r="DIM108" s="10"/>
      <c r="DIN108" s="10"/>
      <c r="DIO108" s="10"/>
      <c r="DIP108" s="10"/>
      <c r="DIQ108" s="10"/>
      <c r="DIR108" s="10"/>
      <c r="DIS108" s="10"/>
      <c r="DIT108" s="10"/>
      <c r="DIU108" s="10"/>
      <c r="DIV108" s="10"/>
      <c r="DIW108" s="10"/>
      <c r="DIX108" s="10"/>
      <c r="DIY108" s="10"/>
      <c r="DIZ108" s="10"/>
      <c r="DJA108" s="10"/>
      <c r="DJB108" s="10"/>
      <c r="DJC108" s="10"/>
      <c r="DJD108" s="10"/>
      <c r="DJE108" s="10"/>
      <c r="DJF108" s="10"/>
      <c r="DJG108" s="10"/>
      <c r="DJH108" s="10"/>
      <c r="DJI108" s="10"/>
      <c r="DJJ108" s="10"/>
      <c r="DJK108" s="10"/>
      <c r="DJL108" s="10"/>
      <c r="DJM108" s="10"/>
      <c r="DJN108" s="10"/>
      <c r="DJO108" s="10"/>
      <c r="DJP108" s="10"/>
      <c r="DJQ108" s="10"/>
      <c r="DJR108" s="10"/>
      <c r="DJS108" s="10"/>
      <c r="DJT108" s="10"/>
      <c r="DJU108" s="10"/>
      <c r="DJV108" s="10"/>
      <c r="DJW108" s="10"/>
      <c r="DJX108" s="10"/>
      <c r="DJY108" s="10"/>
      <c r="DJZ108" s="10"/>
      <c r="DKA108" s="10"/>
      <c r="DKB108" s="10"/>
      <c r="DKC108" s="10"/>
      <c r="DKD108" s="10"/>
      <c r="DKE108" s="10"/>
      <c r="DKF108" s="10"/>
      <c r="DKG108" s="10"/>
      <c r="DKH108" s="10"/>
      <c r="DKI108" s="10"/>
      <c r="DKJ108" s="10"/>
      <c r="DKK108" s="10"/>
      <c r="DKL108" s="10"/>
      <c r="DKM108" s="10"/>
      <c r="DKN108" s="10"/>
      <c r="DKO108" s="10"/>
      <c r="DKP108" s="10"/>
      <c r="DKQ108" s="10"/>
      <c r="DKR108" s="10"/>
      <c r="DKS108" s="10"/>
      <c r="DKT108" s="10"/>
      <c r="DKU108" s="10"/>
      <c r="DKV108" s="10"/>
      <c r="DKW108" s="10"/>
      <c r="DKX108" s="10"/>
      <c r="DKY108" s="10"/>
      <c r="DKZ108" s="10"/>
      <c r="DLA108" s="10"/>
      <c r="DLB108" s="10"/>
      <c r="DLC108" s="10"/>
      <c r="DLD108" s="10"/>
      <c r="DLE108" s="10"/>
      <c r="DLF108" s="10"/>
      <c r="DLG108" s="10"/>
      <c r="DLH108" s="10"/>
      <c r="DLI108" s="10"/>
      <c r="DLJ108" s="10"/>
      <c r="DLK108" s="10"/>
      <c r="DLL108" s="10"/>
      <c r="DLM108" s="10"/>
      <c r="DLN108" s="10"/>
      <c r="DLO108" s="10"/>
      <c r="DLP108" s="10"/>
      <c r="DLQ108" s="10"/>
      <c r="DLR108" s="10"/>
      <c r="DLS108" s="10"/>
      <c r="DLT108" s="10"/>
      <c r="DLU108" s="10"/>
      <c r="DLV108" s="10"/>
      <c r="DLW108" s="10"/>
      <c r="DLX108" s="10"/>
      <c r="DLY108" s="10"/>
      <c r="DLZ108" s="10"/>
      <c r="DMA108" s="10"/>
      <c r="DMB108" s="10"/>
      <c r="DMC108" s="10"/>
      <c r="DMD108" s="10"/>
      <c r="DME108" s="10"/>
      <c r="DMF108" s="10"/>
      <c r="DMG108" s="10"/>
      <c r="DMH108" s="10"/>
      <c r="DMI108" s="10"/>
      <c r="DMJ108" s="10"/>
      <c r="DMK108" s="10"/>
      <c r="DML108" s="10"/>
      <c r="DMM108" s="10"/>
      <c r="DMN108" s="10"/>
      <c r="DMO108" s="10"/>
      <c r="DMP108" s="10"/>
      <c r="DMQ108" s="10"/>
      <c r="DMR108" s="10"/>
      <c r="DMS108" s="10"/>
      <c r="DMT108" s="10"/>
      <c r="DMU108" s="10"/>
      <c r="DMV108" s="10"/>
      <c r="DMW108" s="10"/>
      <c r="DMX108" s="10"/>
      <c r="DMY108" s="10"/>
      <c r="DMZ108" s="10"/>
      <c r="DNA108" s="10"/>
      <c r="DNB108" s="10"/>
      <c r="DNC108" s="10"/>
      <c r="DND108" s="10"/>
      <c r="DNE108" s="10"/>
      <c r="DNF108" s="10"/>
      <c r="DNG108" s="10"/>
      <c r="DNH108" s="10"/>
      <c r="DNI108" s="10"/>
      <c r="DNJ108" s="10"/>
      <c r="DNK108" s="10"/>
      <c r="DNL108" s="10"/>
      <c r="DNM108" s="10"/>
      <c r="DNN108" s="10"/>
      <c r="DNO108" s="10"/>
      <c r="DNP108" s="10"/>
      <c r="DNQ108" s="10"/>
      <c r="DNR108" s="10"/>
      <c r="DNS108" s="10"/>
      <c r="DNT108" s="10"/>
      <c r="DNU108" s="10"/>
      <c r="DNV108" s="10"/>
      <c r="DNW108" s="10"/>
      <c r="DNX108" s="10"/>
      <c r="DNY108" s="10"/>
      <c r="DNZ108" s="10"/>
      <c r="DOA108" s="10"/>
      <c r="DOB108" s="10"/>
      <c r="DOC108" s="10"/>
      <c r="DOD108" s="10"/>
      <c r="DOE108" s="10"/>
      <c r="DOF108" s="10"/>
      <c r="DOG108" s="10"/>
      <c r="DOH108" s="10"/>
      <c r="DOI108" s="10"/>
      <c r="DOJ108" s="10"/>
      <c r="DOK108" s="10"/>
      <c r="DOL108" s="10"/>
      <c r="DOM108" s="10"/>
      <c r="DON108" s="10"/>
      <c r="DOO108" s="10"/>
      <c r="DOP108" s="10"/>
      <c r="DOQ108" s="10"/>
      <c r="DOR108" s="10"/>
      <c r="DOS108" s="10"/>
      <c r="DOT108" s="10"/>
      <c r="DOU108" s="10"/>
      <c r="DOV108" s="10"/>
      <c r="DOW108" s="10"/>
      <c r="DOX108" s="10"/>
      <c r="DOY108" s="10"/>
      <c r="DOZ108" s="10"/>
      <c r="DPA108" s="10"/>
      <c r="DPB108" s="10"/>
      <c r="DPC108" s="10"/>
      <c r="DPD108" s="10"/>
      <c r="DPE108" s="10"/>
      <c r="DPF108" s="10"/>
      <c r="DPG108" s="10"/>
      <c r="DPH108" s="10"/>
      <c r="DPI108" s="10"/>
      <c r="DPJ108" s="10"/>
      <c r="DPK108" s="10"/>
      <c r="DPL108" s="10"/>
      <c r="DPM108" s="10"/>
      <c r="DPN108" s="10"/>
      <c r="DPO108" s="10"/>
      <c r="DPP108" s="10"/>
      <c r="DPQ108" s="10"/>
      <c r="DPR108" s="10"/>
      <c r="DPS108" s="10"/>
      <c r="DPT108" s="10"/>
      <c r="DPU108" s="10"/>
      <c r="DPV108" s="10"/>
      <c r="DPW108" s="10"/>
      <c r="DPX108" s="10"/>
      <c r="DPY108" s="10"/>
      <c r="DPZ108" s="10"/>
      <c r="DQA108" s="10"/>
      <c r="DQB108" s="10"/>
      <c r="DQC108" s="10"/>
      <c r="DQD108" s="10"/>
      <c r="DQE108" s="10"/>
      <c r="DQF108" s="10"/>
      <c r="DQG108" s="10"/>
      <c r="DQH108" s="10"/>
      <c r="DQI108" s="10"/>
      <c r="DQJ108" s="10"/>
      <c r="DQK108" s="10"/>
      <c r="DQL108" s="10"/>
      <c r="DQM108" s="10"/>
      <c r="DQN108" s="10"/>
      <c r="DQO108" s="10"/>
      <c r="DQP108" s="10"/>
      <c r="DQQ108" s="10"/>
      <c r="DQR108" s="10"/>
      <c r="DQS108" s="10"/>
      <c r="DQT108" s="10"/>
      <c r="DQU108" s="10"/>
      <c r="DQV108" s="10"/>
      <c r="DQW108" s="10"/>
      <c r="DQX108" s="10"/>
      <c r="DQY108" s="10"/>
      <c r="DQZ108" s="10"/>
      <c r="DRA108" s="10"/>
      <c r="DRB108" s="10"/>
      <c r="DRC108" s="10"/>
      <c r="DRD108" s="10"/>
      <c r="DRE108" s="10"/>
      <c r="DRF108" s="10"/>
      <c r="DRG108" s="10"/>
      <c r="DRH108" s="10"/>
      <c r="DRI108" s="10"/>
      <c r="DRJ108" s="10"/>
      <c r="DRK108" s="10"/>
      <c r="DRL108" s="10"/>
      <c r="DRM108" s="10"/>
      <c r="DRN108" s="10"/>
      <c r="DRO108" s="10"/>
      <c r="DRP108" s="10"/>
      <c r="DRQ108" s="10"/>
      <c r="DRR108" s="10"/>
      <c r="DRS108" s="10"/>
      <c r="DRT108" s="10"/>
      <c r="DRU108" s="10"/>
      <c r="DRV108" s="10"/>
      <c r="DRW108" s="10"/>
      <c r="DRX108" s="10"/>
      <c r="DRY108" s="10"/>
      <c r="DRZ108" s="10"/>
      <c r="DSA108" s="10"/>
      <c r="DSB108" s="10"/>
      <c r="DSC108" s="10"/>
      <c r="DSD108" s="10"/>
      <c r="DSE108" s="10"/>
      <c r="DSF108" s="10"/>
      <c r="DSG108" s="10"/>
      <c r="DSH108" s="10"/>
      <c r="DSI108" s="10"/>
      <c r="DSJ108" s="10"/>
      <c r="DSK108" s="10"/>
      <c r="DSL108" s="10"/>
      <c r="DSM108" s="10"/>
      <c r="DSN108" s="10"/>
      <c r="DSO108" s="10"/>
      <c r="DSP108" s="10"/>
      <c r="DSQ108" s="10"/>
      <c r="DSR108" s="10"/>
      <c r="DSS108" s="10"/>
      <c r="DST108" s="10"/>
      <c r="DSU108" s="10"/>
      <c r="DSV108" s="10"/>
      <c r="DSW108" s="10"/>
      <c r="DSX108" s="10"/>
      <c r="DSY108" s="10"/>
      <c r="DSZ108" s="10"/>
      <c r="DTA108" s="10"/>
      <c r="DTB108" s="10"/>
      <c r="DTC108" s="10"/>
      <c r="DTD108" s="10"/>
      <c r="DTE108" s="10"/>
      <c r="DTF108" s="10"/>
      <c r="DTG108" s="10"/>
      <c r="DTH108" s="10"/>
      <c r="DTI108" s="10"/>
      <c r="DTJ108" s="10"/>
      <c r="DTK108" s="10"/>
      <c r="DTL108" s="10"/>
      <c r="DTM108" s="10"/>
      <c r="DTN108" s="10"/>
      <c r="DTO108" s="10"/>
      <c r="DTP108" s="10"/>
      <c r="DTQ108" s="10"/>
      <c r="DTR108" s="10"/>
      <c r="DTS108" s="10"/>
      <c r="DTT108" s="10"/>
      <c r="DTU108" s="10"/>
      <c r="DTV108" s="10"/>
      <c r="DTW108" s="10"/>
      <c r="DTX108" s="10"/>
      <c r="DTY108" s="10"/>
      <c r="DTZ108" s="10"/>
      <c r="DUA108" s="10"/>
      <c r="DUB108" s="10"/>
      <c r="DUC108" s="10"/>
      <c r="DUD108" s="10"/>
      <c r="DUE108" s="10"/>
      <c r="DUF108" s="10"/>
      <c r="DUG108" s="10"/>
      <c r="DUH108" s="10"/>
      <c r="DUI108" s="10"/>
      <c r="DUJ108" s="10"/>
      <c r="DUK108" s="10"/>
      <c r="DUL108" s="10"/>
      <c r="DUM108" s="10"/>
      <c r="DUN108" s="10"/>
      <c r="DUO108" s="10"/>
      <c r="DUP108" s="10"/>
      <c r="DUQ108" s="10"/>
      <c r="DUR108" s="10"/>
      <c r="DUS108" s="10"/>
      <c r="DUT108" s="10"/>
      <c r="DUU108" s="10"/>
      <c r="DUV108" s="10"/>
      <c r="DUW108" s="10"/>
      <c r="DUX108" s="10"/>
      <c r="DUY108" s="10"/>
      <c r="DUZ108" s="10"/>
      <c r="DVA108" s="10"/>
      <c r="DVB108" s="10"/>
      <c r="DVC108" s="10"/>
      <c r="DVD108" s="10"/>
      <c r="DVE108" s="10"/>
      <c r="DVF108" s="10"/>
      <c r="DVG108" s="10"/>
      <c r="DVH108" s="10"/>
      <c r="DVI108" s="10"/>
      <c r="DVJ108" s="10"/>
      <c r="DVK108" s="10"/>
      <c r="DVL108" s="10"/>
      <c r="DVM108" s="10"/>
      <c r="DVN108" s="10"/>
      <c r="DVO108" s="10"/>
      <c r="DVP108" s="10"/>
      <c r="DVQ108" s="10"/>
      <c r="DVR108" s="10"/>
      <c r="DVS108" s="10"/>
      <c r="DVT108" s="10"/>
      <c r="DVU108" s="10"/>
      <c r="DVV108" s="10"/>
      <c r="DVW108" s="10"/>
      <c r="DVX108" s="10"/>
      <c r="DVY108" s="10"/>
      <c r="DVZ108" s="10"/>
      <c r="DWA108" s="10"/>
      <c r="DWB108" s="10"/>
      <c r="DWC108" s="10"/>
      <c r="DWD108" s="10"/>
      <c r="DWE108" s="10"/>
      <c r="DWF108" s="10"/>
      <c r="DWG108" s="10"/>
      <c r="DWH108" s="10"/>
      <c r="DWI108" s="10"/>
      <c r="DWJ108" s="10"/>
      <c r="DWK108" s="10"/>
      <c r="DWL108" s="10"/>
      <c r="DWM108" s="10"/>
      <c r="DWN108" s="10"/>
      <c r="DWO108" s="10"/>
      <c r="DWP108" s="10"/>
      <c r="DWQ108" s="10"/>
      <c r="DWR108" s="10"/>
      <c r="DWS108" s="10"/>
      <c r="DWT108" s="10"/>
      <c r="DWU108" s="10"/>
      <c r="DWV108" s="10"/>
      <c r="DWW108" s="10"/>
      <c r="DWX108" s="10"/>
      <c r="DWY108" s="10"/>
      <c r="DWZ108" s="10"/>
      <c r="DXA108" s="10"/>
      <c r="DXB108" s="10"/>
      <c r="DXC108" s="10"/>
      <c r="DXD108" s="10"/>
      <c r="DXE108" s="10"/>
      <c r="DXF108" s="10"/>
      <c r="DXG108" s="10"/>
      <c r="DXH108" s="10"/>
      <c r="DXI108" s="10"/>
      <c r="DXJ108" s="10"/>
      <c r="DXK108" s="10"/>
      <c r="DXL108" s="10"/>
      <c r="DXM108" s="10"/>
      <c r="DXN108" s="10"/>
      <c r="DXO108" s="10"/>
      <c r="DXP108" s="10"/>
      <c r="DXQ108" s="10"/>
      <c r="DXR108" s="10"/>
      <c r="DXS108" s="10"/>
      <c r="DXT108" s="10"/>
      <c r="DXU108" s="10"/>
      <c r="DXV108" s="10"/>
      <c r="DXW108" s="10"/>
      <c r="DXX108" s="10"/>
      <c r="DXY108" s="10"/>
      <c r="DXZ108" s="10"/>
      <c r="DYA108" s="10"/>
      <c r="DYB108" s="10"/>
      <c r="DYC108" s="10"/>
      <c r="DYD108" s="10"/>
      <c r="DYE108" s="10"/>
      <c r="DYF108" s="10"/>
      <c r="DYG108" s="10"/>
      <c r="DYH108" s="10"/>
      <c r="DYI108" s="10"/>
      <c r="DYJ108" s="10"/>
      <c r="DYK108" s="10"/>
      <c r="DYL108" s="10"/>
      <c r="DYM108" s="10"/>
      <c r="DYN108" s="10"/>
      <c r="DYO108" s="10"/>
      <c r="DYP108" s="10"/>
      <c r="DYQ108" s="10"/>
      <c r="DYR108" s="10"/>
      <c r="DYS108" s="10"/>
      <c r="DYT108" s="10"/>
      <c r="DYU108" s="10"/>
      <c r="DYV108" s="10"/>
      <c r="DYW108" s="10"/>
      <c r="DYX108" s="10"/>
      <c r="DYY108" s="10"/>
      <c r="DYZ108" s="10"/>
      <c r="DZA108" s="10"/>
      <c r="DZB108" s="10"/>
      <c r="DZC108" s="10"/>
      <c r="DZD108" s="10"/>
      <c r="DZE108" s="10"/>
      <c r="DZF108" s="10"/>
      <c r="DZG108" s="10"/>
      <c r="DZH108" s="10"/>
      <c r="DZI108" s="10"/>
      <c r="DZJ108" s="10"/>
      <c r="DZK108" s="10"/>
      <c r="DZL108" s="10"/>
      <c r="DZM108" s="10"/>
      <c r="DZN108" s="10"/>
      <c r="DZO108" s="10"/>
      <c r="DZP108" s="10"/>
      <c r="DZQ108" s="10"/>
      <c r="DZR108" s="10"/>
      <c r="DZS108" s="10"/>
      <c r="DZT108" s="10"/>
      <c r="DZU108" s="10"/>
      <c r="DZV108" s="10"/>
      <c r="DZW108" s="10"/>
      <c r="DZX108" s="10"/>
      <c r="DZY108" s="10"/>
      <c r="DZZ108" s="10"/>
      <c r="EAA108" s="10"/>
      <c r="EAB108" s="10"/>
      <c r="EAC108" s="10"/>
      <c r="EAD108" s="10"/>
      <c r="EAE108" s="10"/>
      <c r="EAF108" s="10"/>
      <c r="EAG108" s="10"/>
      <c r="EAH108" s="10"/>
      <c r="EAI108" s="10"/>
      <c r="EAJ108" s="10"/>
      <c r="EAK108" s="10"/>
      <c r="EAL108" s="10"/>
      <c r="EAM108" s="10"/>
      <c r="EAN108" s="10"/>
      <c r="EAO108" s="10"/>
      <c r="EAP108" s="10"/>
      <c r="EAQ108" s="10"/>
      <c r="EAR108" s="10"/>
      <c r="EAS108" s="10"/>
      <c r="EAT108" s="10"/>
      <c r="EAU108" s="10"/>
      <c r="EAV108" s="10"/>
      <c r="EAW108" s="10"/>
      <c r="EAX108" s="10"/>
      <c r="EAY108" s="10"/>
      <c r="EAZ108" s="10"/>
      <c r="EBA108" s="10"/>
      <c r="EBB108" s="10"/>
      <c r="EBC108" s="10"/>
      <c r="EBD108" s="10"/>
      <c r="EBE108" s="10"/>
      <c r="EBF108" s="10"/>
      <c r="EBG108" s="10"/>
      <c r="EBH108" s="10"/>
      <c r="EBI108" s="10"/>
      <c r="EBJ108" s="10"/>
      <c r="EBK108" s="10"/>
      <c r="EBL108" s="10"/>
      <c r="EBM108" s="10"/>
      <c r="EBN108" s="10"/>
      <c r="EBO108" s="10"/>
      <c r="EBP108" s="10"/>
      <c r="EBQ108" s="10"/>
      <c r="EBR108" s="10"/>
      <c r="EBS108" s="10"/>
      <c r="EBT108" s="10"/>
      <c r="EBU108" s="10"/>
      <c r="EBV108" s="10"/>
      <c r="EBW108" s="10"/>
      <c r="EBX108" s="10"/>
      <c r="EBY108" s="10"/>
      <c r="EBZ108" s="10"/>
      <c r="ECA108" s="10"/>
      <c r="ECB108" s="10"/>
      <c r="ECC108" s="10"/>
      <c r="ECD108" s="10"/>
      <c r="ECE108" s="10"/>
      <c r="ECF108" s="10"/>
      <c r="ECG108" s="10"/>
      <c r="ECH108" s="10"/>
      <c r="ECI108" s="10"/>
      <c r="ECJ108" s="10"/>
      <c r="ECK108" s="10"/>
      <c r="ECL108" s="10"/>
      <c r="ECM108" s="10"/>
      <c r="ECN108" s="10"/>
      <c r="ECO108" s="10"/>
      <c r="ECP108" s="10"/>
      <c r="ECQ108" s="10"/>
      <c r="ECR108" s="10"/>
      <c r="ECS108" s="10"/>
      <c r="ECT108" s="10"/>
      <c r="ECU108" s="10"/>
      <c r="ECV108" s="10"/>
      <c r="ECW108" s="10"/>
      <c r="ECX108" s="10"/>
      <c r="ECY108" s="10"/>
      <c r="ECZ108" s="10"/>
      <c r="EDA108" s="10"/>
      <c r="EDB108" s="10"/>
      <c r="EDC108" s="10"/>
      <c r="EDD108" s="10"/>
      <c r="EDE108" s="10"/>
      <c r="EDF108" s="10"/>
      <c r="EDG108" s="10"/>
      <c r="EDH108" s="10"/>
      <c r="EDI108" s="10"/>
      <c r="EDJ108" s="10"/>
      <c r="EDK108" s="10"/>
      <c r="EDL108" s="10"/>
      <c r="EDM108" s="10"/>
      <c r="EDN108" s="10"/>
      <c r="EDO108" s="10"/>
      <c r="EDP108" s="10"/>
      <c r="EDQ108" s="10"/>
      <c r="EDR108" s="10"/>
      <c r="EDS108" s="10"/>
      <c r="EDT108" s="10"/>
      <c r="EDU108" s="10"/>
      <c r="EDV108" s="10"/>
      <c r="EDW108" s="10"/>
      <c r="EDX108" s="10"/>
      <c r="EDY108" s="10"/>
      <c r="EDZ108" s="10"/>
      <c r="EEA108" s="10"/>
      <c r="EEB108" s="10"/>
      <c r="EEC108" s="10"/>
      <c r="EED108" s="10"/>
      <c r="EEE108" s="10"/>
      <c r="EEF108" s="10"/>
      <c r="EEG108" s="10"/>
      <c r="EEH108" s="10"/>
      <c r="EEI108" s="10"/>
      <c r="EEJ108" s="10"/>
      <c r="EEK108" s="10"/>
      <c r="EEL108" s="10"/>
      <c r="EEM108" s="10"/>
      <c r="EEN108" s="10"/>
      <c r="EEO108" s="10"/>
      <c r="EEP108" s="10"/>
      <c r="EEQ108" s="10"/>
      <c r="EER108" s="10"/>
      <c r="EES108" s="10"/>
      <c r="EET108" s="10"/>
      <c r="EEU108" s="10"/>
      <c r="EEV108" s="10"/>
      <c r="EEW108" s="10"/>
      <c r="EEX108" s="10"/>
      <c r="EEY108" s="10"/>
      <c r="EEZ108" s="10"/>
      <c r="EFA108" s="10"/>
      <c r="EFB108" s="10"/>
      <c r="EFC108" s="10"/>
      <c r="EFD108" s="10"/>
      <c r="EFE108" s="10"/>
      <c r="EFF108" s="10"/>
      <c r="EFG108" s="10"/>
      <c r="EFH108" s="10"/>
      <c r="EFI108" s="10"/>
      <c r="EFJ108" s="10"/>
      <c r="EFK108" s="10"/>
      <c r="EFL108" s="10"/>
      <c r="EFM108" s="10"/>
      <c r="EFN108" s="10"/>
      <c r="EFO108" s="10"/>
      <c r="EFP108" s="10"/>
      <c r="EFQ108" s="10"/>
      <c r="EFR108" s="10"/>
      <c r="EFS108" s="10"/>
      <c r="EFT108" s="10"/>
      <c r="EFU108" s="10"/>
      <c r="EFV108" s="10"/>
      <c r="EFW108" s="10"/>
      <c r="EFX108" s="10"/>
      <c r="EFY108" s="10"/>
      <c r="EFZ108" s="10"/>
      <c r="EGA108" s="10"/>
      <c r="EGB108" s="10"/>
      <c r="EGC108" s="10"/>
      <c r="EGD108" s="10"/>
      <c r="EGE108" s="10"/>
      <c r="EGF108" s="10"/>
      <c r="EGG108" s="10"/>
      <c r="EGH108" s="10"/>
      <c r="EGI108" s="10"/>
      <c r="EGJ108" s="10"/>
      <c r="EGK108" s="10"/>
      <c r="EGL108" s="10"/>
      <c r="EGM108" s="10"/>
      <c r="EGN108" s="10"/>
      <c r="EGO108" s="10"/>
      <c r="EGP108" s="10"/>
      <c r="EGQ108" s="10"/>
      <c r="EGR108" s="10"/>
      <c r="EGS108" s="10"/>
      <c r="EGT108" s="10"/>
      <c r="EGU108" s="10"/>
      <c r="EGV108" s="10"/>
      <c r="EGW108" s="10"/>
      <c r="EGX108" s="10"/>
      <c r="EGY108" s="10"/>
      <c r="EGZ108" s="10"/>
      <c r="EHA108" s="10"/>
      <c r="EHB108" s="10"/>
      <c r="EHC108" s="10"/>
      <c r="EHD108" s="10"/>
      <c r="EHE108" s="10"/>
      <c r="EHF108" s="10"/>
      <c r="EHG108" s="10"/>
      <c r="EHH108" s="10"/>
      <c r="EHI108" s="10"/>
      <c r="EHJ108" s="10"/>
      <c r="EHK108" s="10"/>
      <c r="EHL108" s="10"/>
      <c r="EHM108" s="10"/>
      <c r="EHN108" s="10"/>
      <c r="EHO108" s="10"/>
      <c r="EHP108" s="10"/>
      <c r="EHQ108" s="10"/>
      <c r="EHR108" s="10"/>
      <c r="EHS108" s="10"/>
      <c r="EHT108" s="10"/>
      <c r="EHU108" s="10"/>
      <c r="EHV108" s="10"/>
      <c r="EHW108" s="10"/>
      <c r="EHX108" s="10"/>
      <c r="EHY108" s="10"/>
      <c r="EHZ108" s="10"/>
      <c r="EIA108" s="10"/>
      <c r="EIB108" s="10"/>
      <c r="EIC108" s="10"/>
      <c r="EID108" s="10"/>
      <c r="EIE108" s="10"/>
      <c r="EIF108" s="10"/>
      <c r="EIG108" s="10"/>
      <c r="EIH108" s="10"/>
      <c r="EII108" s="10"/>
      <c r="EIJ108" s="10"/>
      <c r="EIK108" s="10"/>
      <c r="EIL108" s="10"/>
      <c r="EIM108" s="10"/>
      <c r="EIN108" s="10"/>
      <c r="EIO108" s="10"/>
      <c r="EIP108" s="10"/>
      <c r="EIQ108" s="10"/>
      <c r="EIR108" s="10"/>
      <c r="EIS108" s="10"/>
      <c r="EIT108" s="10"/>
      <c r="EIU108" s="10"/>
      <c r="EIV108" s="10"/>
      <c r="EIW108" s="10"/>
      <c r="EIX108" s="10"/>
      <c r="EIY108" s="10"/>
      <c r="EIZ108" s="10"/>
      <c r="EJA108" s="10"/>
      <c r="EJB108" s="10"/>
      <c r="EJC108" s="10"/>
      <c r="EJD108" s="10"/>
      <c r="EJE108" s="10"/>
      <c r="EJF108" s="10"/>
      <c r="EJG108" s="10"/>
      <c r="EJH108" s="10"/>
      <c r="EJI108" s="10"/>
      <c r="EJJ108" s="10"/>
      <c r="EJK108" s="10"/>
      <c r="EJL108" s="10"/>
      <c r="EJM108" s="10"/>
      <c r="EJN108" s="10"/>
      <c r="EJO108" s="10"/>
      <c r="EJP108" s="10"/>
      <c r="EJQ108" s="10"/>
      <c r="EJR108" s="10"/>
      <c r="EJS108" s="10"/>
      <c r="EJT108" s="10"/>
      <c r="EJU108" s="10"/>
      <c r="EJV108" s="10"/>
      <c r="EJW108" s="10"/>
      <c r="EJX108" s="10"/>
      <c r="EJY108" s="10"/>
      <c r="EJZ108" s="10"/>
      <c r="EKA108" s="10"/>
      <c r="EKB108" s="10"/>
      <c r="EKC108" s="10"/>
      <c r="EKD108" s="10"/>
      <c r="EKE108" s="10"/>
      <c r="EKF108" s="10"/>
      <c r="EKG108" s="10"/>
      <c r="EKH108" s="10"/>
      <c r="EKI108" s="10"/>
      <c r="EKJ108" s="10"/>
      <c r="EKK108" s="10"/>
      <c r="EKL108" s="10"/>
      <c r="EKM108" s="10"/>
      <c r="EKN108" s="10"/>
      <c r="EKO108" s="10"/>
      <c r="EKP108" s="10"/>
      <c r="EKQ108" s="10"/>
      <c r="EKR108" s="10"/>
      <c r="EKS108" s="10"/>
      <c r="EKT108" s="10"/>
      <c r="EKU108" s="10"/>
      <c r="EKV108" s="10"/>
      <c r="EKW108" s="10"/>
      <c r="EKX108" s="10"/>
      <c r="EKY108" s="10"/>
      <c r="EKZ108" s="10"/>
      <c r="ELA108" s="10"/>
      <c r="ELB108" s="10"/>
      <c r="ELC108" s="10"/>
      <c r="ELD108" s="10"/>
      <c r="ELE108" s="10"/>
      <c r="ELF108" s="10"/>
      <c r="ELG108" s="10"/>
      <c r="ELH108" s="10"/>
      <c r="ELI108" s="10"/>
      <c r="ELJ108" s="10"/>
      <c r="ELK108" s="10"/>
      <c r="ELL108" s="10"/>
      <c r="ELM108" s="10"/>
      <c r="ELN108" s="10"/>
      <c r="ELO108" s="10"/>
      <c r="ELP108" s="10"/>
      <c r="ELQ108" s="10"/>
      <c r="ELR108" s="10"/>
      <c r="ELS108" s="10"/>
      <c r="ELT108" s="10"/>
      <c r="ELU108" s="10"/>
      <c r="ELV108" s="10"/>
      <c r="ELW108" s="10"/>
      <c r="ELX108" s="10"/>
      <c r="ELY108" s="10"/>
      <c r="ELZ108" s="10"/>
      <c r="EMA108" s="10"/>
      <c r="EMB108" s="10"/>
      <c r="EMC108" s="10"/>
      <c r="EMD108" s="10"/>
      <c r="EME108" s="10"/>
      <c r="EMF108" s="10"/>
      <c r="EMG108" s="10"/>
      <c r="EMH108" s="10"/>
      <c r="EMI108" s="10"/>
      <c r="EMJ108" s="10"/>
      <c r="EMK108" s="10"/>
      <c r="EML108" s="10"/>
      <c r="EMM108" s="10"/>
      <c r="EMN108" s="10"/>
      <c r="EMO108" s="10"/>
      <c r="EMP108" s="10"/>
      <c r="EMQ108" s="10"/>
      <c r="EMR108" s="10"/>
      <c r="EMS108" s="10"/>
      <c r="EMT108" s="10"/>
      <c r="EMU108" s="10"/>
      <c r="EMV108" s="10"/>
      <c r="EMW108" s="10"/>
      <c r="EMX108" s="10"/>
      <c r="EMY108" s="10"/>
      <c r="EMZ108" s="10"/>
      <c r="ENA108" s="10"/>
      <c r="ENB108" s="10"/>
      <c r="ENC108" s="10"/>
      <c r="END108" s="10"/>
      <c r="ENE108" s="10"/>
      <c r="ENF108" s="10"/>
      <c r="ENG108" s="10"/>
      <c r="ENH108" s="10"/>
      <c r="ENI108" s="10"/>
      <c r="ENJ108" s="10"/>
      <c r="ENK108" s="10"/>
      <c r="ENL108" s="10"/>
      <c r="ENM108" s="10"/>
      <c r="ENN108" s="10"/>
      <c r="ENO108" s="10"/>
      <c r="ENP108" s="10"/>
      <c r="ENQ108" s="10"/>
      <c r="ENR108" s="10"/>
      <c r="ENS108" s="10"/>
      <c r="ENT108" s="10"/>
      <c r="ENU108" s="10"/>
      <c r="ENV108" s="10"/>
      <c r="ENW108" s="10"/>
      <c r="ENX108" s="10"/>
      <c r="ENY108" s="10"/>
      <c r="ENZ108" s="10"/>
      <c r="EOA108" s="10"/>
      <c r="EOB108" s="10"/>
      <c r="EOC108" s="10"/>
      <c r="EOD108" s="10"/>
      <c r="EOE108" s="10"/>
      <c r="EOF108" s="10"/>
      <c r="EOG108" s="10"/>
      <c r="EOH108" s="10"/>
      <c r="EOI108" s="10"/>
      <c r="EOJ108" s="10"/>
      <c r="EOK108" s="10"/>
      <c r="EOL108" s="10"/>
      <c r="EOM108" s="10"/>
      <c r="EON108" s="10"/>
      <c r="EOO108" s="10"/>
      <c r="EOP108" s="10"/>
      <c r="EOQ108" s="10"/>
      <c r="EOR108" s="10"/>
      <c r="EOS108" s="10"/>
      <c r="EOT108" s="10"/>
      <c r="EOU108" s="10"/>
      <c r="EOV108" s="10"/>
      <c r="EOW108" s="10"/>
      <c r="EOX108" s="10"/>
      <c r="EOY108" s="10"/>
      <c r="EOZ108" s="10"/>
      <c r="EPA108" s="10"/>
      <c r="EPB108" s="10"/>
      <c r="EPC108" s="10"/>
      <c r="EPD108" s="10"/>
      <c r="EPE108" s="10"/>
      <c r="EPF108" s="10"/>
      <c r="EPG108" s="10"/>
      <c r="EPH108" s="10"/>
      <c r="EPI108" s="10"/>
      <c r="EPJ108" s="10"/>
      <c r="EPK108" s="10"/>
      <c r="EPL108" s="10"/>
      <c r="EPM108" s="10"/>
      <c r="EPN108" s="10"/>
      <c r="EPO108" s="10"/>
      <c r="EPP108" s="10"/>
      <c r="EPQ108" s="10"/>
      <c r="EPR108" s="10"/>
      <c r="EPS108" s="10"/>
      <c r="EPT108" s="10"/>
      <c r="EPU108" s="10"/>
      <c r="EPV108" s="10"/>
      <c r="EPW108" s="10"/>
      <c r="EPX108" s="10"/>
      <c r="EPY108" s="10"/>
      <c r="EPZ108" s="10"/>
      <c r="EQA108" s="10"/>
      <c r="EQB108" s="10"/>
      <c r="EQC108" s="10"/>
      <c r="EQD108" s="10"/>
      <c r="EQE108" s="10"/>
      <c r="EQF108" s="10"/>
      <c r="EQG108" s="10"/>
      <c r="EQH108" s="10"/>
      <c r="EQI108" s="10"/>
      <c r="EQJ108" s="10"/>
      <c r="EQK108" s="10"/>
      <c r="EQL108" s="10"/>
      <c r="EQM108" s="10"/>
      <c r="EQN108" s="10"/>
      <c r="EQO108" s="10"/>
      <c r="EQP108" s="10"/>
      <c r="EQQ108" s="10"/>
      <c r="EQR108" s="10"/>
      <c r="EQS108" s="10"/>
      <c r="EQT108" s="10"/>
      <c r="EQU108" s="10"/>
      <c r="EQV108" s="10"/>
      <c r="EQW108" s="10"/>
      <c r="EQX108" s="10"/>
      <c r="EQY108" s="10"/>
      <c r="EQZ108" s="10"/>
      <c r="ERA108" s="10"/>
      <c r="ERB108" s="10"/>
      <c r="ERC108" s="10"/>
      <c r="ERD108" s="10"/>
      <c r="ERE108" s="10"/>
      <c r="ERF108" s="10"/>
      <c r="ERG108" s="10"/>
      <c r="ERH108" s="10"/>
      <c r="ERI108" s="10"/>
      <c r="ERJ108" s="10"/>
      <c r="ERK108" s="10"/>
      <c r="ERL108" s="10"/>
      <c r="ERM108" s="10"/>
      <c r="ERN108" s="10"/>
      <c r="ERO108" s="10"/>
      <c r="ERP108" s="10"/>
      <c r="ERQ108" s="10"/>
      <c r="ERR108" s="10"/>
      <c r="ERS108" s="10"/>
      <c r="ERT108" s="10"/>
      <c r="ERU108" s="10"/>
      <c r="ERV108" s="10"/>
      <c r="ERW108" s="10"/>
      <c r="ERX108" s="10"/>
      <c r="ERY108" s="10"/>
      <c r="ERZ108" s="10"/>
      <c r="ESA108" s="10"/>
      <c r="ESB108" s="10"/>
      <c r="ESC108" s="10"/>
      <c r="ESD108" s="10"/>
      <c r="ESE108" s="10"/>
      <c r="ESF108" s="10"/>
      <c r="ESG108" s="10"/>
      <c r="ESH108" s="10"/>
      <c r="ESI108" s="10"/>
      <c r="ESJ108" s="10"/>
      <c r="ESK108" s="10"/>
      <c r="ESL108" s="10"/>
      <c r="ESM108" s="10"/>
      <c r="ESN108" s="10"/>
      <c r="ESO108" s="10"/>
      <c r="ESP108" s="10"/>
      <c r="ESQ108" s="10"/>
      <c r="ESR108" s="10"/>
      <c r="ESS108" s="10"/>
      <c r="EST108" s="10"/>
      <c r="ESU108" s="10"/>
      <c r="ESV108" s="10"/>
      <c r="ESW108" s="10"/>
      <c r="ESX108" s="10"/>
      <c r="ESY108" s="10"/>
      <c r="ESZ108" s="10"/>
      <c r="ETA108" s="10"/>
      <c r="ETB108" s="10"/>
      <c r="ETC108" s="10"/>
      <c r="ETD108" s="10"/>
      <c r="ETE108" s="10"/>
      <c r="ETF108" s="10"/>
      <c r="ETG108" s="10"/>
      <c r="ETH108" s="10"/>
      <c r="ETI108" s="10"/>
      <c r="ETJ108" s="10"/>
      <c r="ETK108" s="10"/>
      <c r="ETL108" s="10"/>
      <c r="ETM108" s="10"/>
      <c r="ETN108" s="10"/>
      <c r="ETO108" s="10"/>
      <c r="ETP108" s="10"/>
      <c r="ETQ108" s="10"/>
      <c r="ETR108" s="10"/>
      <c r="ETS108" s="10"/>
      <c r="ETT108" s="10"/>
      <c r="ETU108" s="10"/>
      <c r="ETV108" s="10"/>
      <c r="ETW108" s="10"/>
      <c r="ETX108" s="10"/>
      <c r="ETY108" s="10"/>
      <c r="ETZ108" s="10"/>
      <c r="EUA108" s="10"/>
      <c r="EUB108" s="10"/>
      <c r="EUC108" s="10"/>
      <c r="EUD108" s="10"/>
      <c r="EUE108" s="10"/>
      <c r="EUF108" s="10"/>
      <c r="EUG108" s="10"/>
      <c r="EUH108" s="10"/>
      <c r="EUI108" s="10"/>
      <c r="EUJ108" s="10"/>
      <c r="EUK108" s="10"/>
      <c r="EUL108" s="10"/>
      <c r="EUM108" s="10"/>
      <c r="EUN108" s="10"/>
      <c r="EUO108" s="10"/>
      <c r="EUP108" s="10"/>
      <c r="EUQ108" s="10"/>
      <c r="EUR108" s="10"/>
      <c r="EUS108" s="10"/>
      <c r="EUT108" s="10"/>
      <c r="EUU108" s="10"/>
      <c r="EUV108" s="10"/>
      <c r="EUW108" s="10"/>
      <c r="EUX108" s="10"/>
      <c r="EUY108" s="10"/>
      <c r="EUZ108" s="10"/>
      <c r="EVA108" s="10"/>
      <c r="EVB108" s="10"/>
      <c r="EVC108" s="10"/>
      <c r="EVD108" s="10"/>
      <c r="EVE108" s="10"/>
      <c r="EVF108" s="10"/>
      <c r="EVG108" s="10"/>
      <c r="EVH108" s="10"/>
      <c r="EVI108" s="10"/>
      <c r="EVJ108" s="10"/>
      <c r="EVK108" s="10"/>
      <c r="EVL108" s="10"/>
      <c r="EVM108" s="10"/>
      <c r="EVN108" s="10"/>
      <c r="EVO108" s="10"/>
      <c r="EVP108" s="10"/>
      <c r="EVQ108" s="10"/>
      <c r="EVR108" s="10"/>
      <c r="EVS108" s="10"/>
      <c r="EVT108" s="10"/>
      <c r="EVU108" s="10"/>
      <c r="EVV108" s="10"/>
      <c r="EVW108" s="10"/>
      <c r="EVX108" s="10"/>
      <c r="EVY108" s="10"/>
      <c r="EVZ108" s="10"/>
      <c r="EWA108" s="10"/>
      <c r="EWB108" s="10"/>
      <c r="EWC108" s="10"/>
      <c r="EWD108" s="10"/>
      <c r="EWE108" s="10"/>
      <c r="EWF108" s="10"/>
      <c r="EWG108" s="10"/>
      <c r="EWH108" s="10"/>
      <c r="EWI108" s="10"/>
      <c r="EWJ108" s="10"/>
      <c r="EWK108" s="10"/>
      <c r="EWL108" s="10"/>
      <c r="EWM108" s="10"/>
      <c r="EWN108" s="10"/>
      <c r="EWO108" s="10"/>
      <c r="EWP108" s="10"/>
      <c r="EWQ108" s="10"/>
      <c r="EWR108" s="10"/>
      <c r="EWS108" s="10"/>
      <c r="EWT108" s="10"/>
      <c r="EWU108" s="10"/>
      <c r="EWV108" s="10"/>
      <c r="EWW108" s="10"/>
      <c r="EWX108" s="10"/>
      <c r="EWY108" s="10"/>
      <c r="EWZ108" s="10"/>
      <c r="EXA108" s="10"/>
      <c r="EXB108" s="10"/>
      <c r="EXC108" s="10"/>
      <c r="EXD108" s="10"/>
      <c r="EXE108" s="10"/>
      <c r="EXF108" s="10"/>
      <c r="EXG108" s="10"/>
      <c r="EXH108" s="10"/>
      <c r="EXI108" s="10"/>
      <c r="EXJ108" s="10"/>
      <c r="EXK108" s="10"/>
      <c r="EXL108" s="10"/>
      <c r="EXM108" s="10"/>
      <c r="EXN108" s="10"/>
      <c r="EXO108" s="10"/>
      <c r="EXP108" s="10"/>
      <c r="EXQ108" s="10"/>
      <c r="EXR108" s="10"/>
      <c r="EXS108" s="10"/>
      <c r="EXT108" s="10"/>
      <c r="EXU108" s="10"/>
      <c r="EXV108" s="10"/>
      <c r="EXW108" s="10"/>
      <c r="EXX108" s="10"/>
      <c r="EXY108" s="10"/>
      <c r="EXZ108" s="10"/>
      <c r="EYA108" s="10"/>
      <c r="EYB108" s="10"/>
      <c r="EYC108" s="10"/>
      <c r="EYD108" s="10"/>
      <c r="EYE108" s="10"/>
      <c r="EYF108" s="10"/>
      <c r="EYG108" s="10"/>
      <c r="EYH108" s="10"/>
      <c r="EYI108" s="10"/>
      <c r="EYJ108" s="10"/>
      <c r="EYK108" s="10"/>
      <c r="EYL108" s="10"/>
      <c r="EYM108" s="10"/>
      <c r="EYN108" s="10"/>
      <c r="EYO108" s="10"/>
      <c r="EYP108" s="10"/>
      <c r="EYQ108" s="10"/>
      <c r="EYR108" s="10"/>
      <c r="EYS108" s="10"/>
      <c r="EYT108" s="10"/>
      <c r="EYU108" s="10"/>
      <c r="EYV108" s="10"/>
      <c r="EYW108" s="10"/>
      <c r="EYX108" s="10"/>
      <c r="EYY108" s="10"/>
      <c r="EYZ108" s="10"/>
      <c r="EZA108" s="10"/>
      <c r="EZB108" s="10"/>
      <c r="EZC108" s="10"/>
      <c r="EZD108" s="10"/>
      <c r="EZE108" s="10"/>
      <c r="EZF108" s="10"/>
      <c r="EZG108" s="10"/>
      <c r="EZH108" s="10"/>
      <c r="EZI108" s="10"/>
      <c r="EZJ108" s="10"/>
      <c r="EZK108" s="10"/>
      <c r="EZL108" s="10"/>
      <c r="EZM108" s="10"/>
      <c r="EZN108" s="10"/>
      <c r="EZO108" s="10"/>
      <c r="EZP108" s="10"/>
      <c r="EZQ108" s="10"/>
      <c r="EZR108" s="10"/>
      <c r="EZS108" s="10"/>
      <c r="EZT108" s="10"/>
      <c r="EZU108" s="10"/>
      <c r="EZV108" s="10"/>
      <c r="EZW108" s="10"/>
      <c r="EZX108" s="10"/>
      <c r="EZY108" s="10"/>
      <c r="EZZ108" s="10"/>
      <c r="FAA108" s="10"/>
      <c r="FAB108" s="10"/>
      <c r="FAC108" s="10"/>
      <c r="FAD108" s="10"/>
      <c r="FAE108" s="10"/>
      <c r="FAF108" s="10"/>
      <c r="FAG108" s="10"/>
      <c r="FAH108" s="10"/>
      <c r="FAI108" s="10"/>
      <c r="FAJ108" s="10"/>
      <c r="FAK108" s="10"/>
      <c r="FAL108" s="10"/>
      <c r="FAM108" s="10"/>
      <c r="FAN108" s="10"/>
      <c r="FAO108" s="10"/>
      <c r="FAP108" s="10"/>
      <c r="FAQ108" s="10"/>
      <c r="FAR108" s="10"/>
      <c r="FAS108" s="10"/>
      <c r="FAT108" s="10"/>
      <c r="FAU108" s="10"/>
      <c r="FAV108" s="10"/>
      <c r="FAW108" s="10"/>
      <c r="FAX108" s="10"/>
      <c r="FAY108" s="10"/>
      <c r="FAZ108" s="10"/>
      <c r="FBA108" s="10"/>
      <c r="FBB108" s="10"/>
      <c r="FBC108" s="10"/>
      <c r="FBD108" s="10"/>
      <c r="FBE108" s="10"/>
      <c r="FBF108" s="10"/>
      <c r="FBG108" s="10"/>
      <c r="FBH108" s="10"/>
      <c r="FBI108" s="10"/>
      <c r="FBJ108" s="10"/>
      <c r="FBK108" s="10"/>
      <c r="FBL108" s="10"/>
      <c r="FBM108" s="10"/>
      <c r="FBN108" s="10"/>
      <c r="FBO108" s="10"/>
      <c r="FBP108" s="10"/>
      <c r="FBQ108" s="10"/>
      <c r="FBR108" s="10"/>
      <c r="FBS108" s="10"/>
      <c r="FBT108" s="10"/>
      <c r="FBU108" s="10"/>
      <c r="FBV108" s="10"/>
      <c r="FBW108" s="10"/>
      <c r="FBX108" s="10"/>
      <c r="FBY108" s="10"/>
      <c r="FBZ108" s="10"/>
      <c r="FCA108" s="10"/>
      <c r="FCB108" s="10"/>
      <c r="FCC108" s="10"/>
      <c r="FCD108" s="10"/>
      <c r="FCE108" s="10"/>
      <c r="FCF108" s="10"/>
      <c r="FCG108" s="10"/>
      <c r="FCH108" s="10"/>
      <c r="FCI108" s="10"/>
      <c r="FCJ108" s="10"/>
      <c r="FCK108" s="10"/>
      <c r="FCL108" s="10"/>
      <c r="FCM108" s="10"/>
      <c r="FCN108" s="10"/>
      <c r="FCO108" s="10"/>
      <c r="FCP108" s="10"/>
      <c r="FCQ108" s="10"/>
      <c r="FCR108" s="10"/>
      <c r="FCS108" s="10"/>
      <c r="FCT108" s="10"/>
      <c r="FCU108" s="10"/>
      <c r="FCV108" s="10"/>
      <c r="FCW108" s="10"/>
      <c r="FCX108" s="10"/>
      <c r="FCY108" s="10"/>
      <c r="FCZ108" s="10"/>
      <c r="FDA108" s="10"/>
      <c r="FDB108" s="10"/>
      <c r="FDC108" s="10"/>
      <c r="FDD108" s="10"/>
      <c r="FDE108" s="10"/>
      <c r="FDF108" s="10"/>
      <c r="FDG108" s="10"/>
      <c r="FDH108" s="10"/>
      <c r="FDI108" s="10"/>
      <c r="FDJ108" s="10"/>
      <c r="FDK108" s="10"/>
      <c r="FDL108" s="10"/>
      <c r="FDM108" s="10"/>
      <c r="FDN108" s="10"/>
      <c r="FDO108" s="10"/>
      <c r="FDP108" s="10"/>
      <c r="FDQ108" s="10"/>
      <c r="FDR108" s="10"/>
      <c r="FDS108" s="10"/>
      <c r="FDT108" s="10"/>
      <c r="FDU108" s="10"/>
      <c r="FDV108" s="10"/>
      <c r="FDW108" s="10"/>
      <c r="FDX108" s="10"/>
      <c r="FDY108" s="10"/>
      <c r="FDZ108" s="10"/>
      <c r="FEA108" s="10"/>
      <c r="FEB108" s="10"/>
      <c r="FEC108" s="10"/>
      <c r="FED108" s="10"/>
      <c r="FEE108" s="10"/>
      <c r="FEF108" s="10"/>
      <c r="FEG108" s="10"/>
      <c r="FEH108" s="10"/>
      <c r="FEI108" s="10"/>
      <c r="FEJ108" s="10"/>
      <c r="FEK108" s="10"/>
      <c r="FEL108" s="10"/>
      <c r="FEM108" s="10"/>
      <c r="FEN108" s="10"/>
      <c r="FEO108" s="10"/>
      <c r="FEP108" s="10"/>
      <c r="FEQ108" s="10"/>
      <c r="FER108" s="10"/>
      <c r="FES108" s="10"/>
      <c r="FET108" s="10"/>
      <c r="FEU108" s="10"/>
      <c r="FEV108" s="10"/>
      <c r="FEW108" s="10"/>
      <c r="FEX108" s="10"/>
      <c r="FEY108" s="10"/>
      <c r="FEZ108" s="10"/>
      <c r="FFA108" s="10"/>
      <c r="FFB108" s="10"/>
      <c r="FFC108" s="10"/>
      <c r="FFD108" s="10"/>
      <c r="FFE108" s="10"/>
      <c r="FFF108" s="10"/>
      <c r="FFG108" s="10"/>
      <c r="FFH108" s="10"/>
      <c r="FFI108" s="10"/>
      <c r="FFJ108" s="10"/>
      <c r="FFK108" s="10"/>
      <c r="FFL108" s="10"/>
      <c r="FFM108" s="10"/>
      <c r="FFN108" s="10"/>
      <c r="FFO108" s="10"/>
      <c r="FFP108" s="10"/>
      <c r="FFQ108" s="10"/>
      <c r="FFR108" s="10"/>
      <c r="FFS108" s="10"/>
      <c r="FFT108" s="10"/>
      <c r="FFU108" s="10"/>
      <c r="FFV108" s="10"/>
      <c r="FFW108" s="10"/>
      <c r="FFX108" s="10"/>
      <c r="FFY108" s="10"/>
      <c r="FFZ108" s="10"/>
      <c r="FGA108" s="10"/>
      <c r="FGB108" s="10"/>
      <c r="FGC108" s="10"/>
      <c r="FGD108" s="10"/>
      <c r="FGE108" s="10"/>
      <c r="FGF108" s="10"/>
      <c r="FGG108" s="10"/>
      <c r="FGH108" s="10"/>
      <c r="FGI108" s="10"/>
      <c r="FGJ108" s="10"/>
      <c r="FGK108" s="10"/>
      <c r="FGL108" s="10"/>
      <c r="FGM108" s="10"/>
      <c r="FGN108" s="10"/>
      <c r="FGO108" s="10"/>
      <c r="FGP108" s="10"/>
      <c r="FGQ108" s="10"/>
      <c r="FGR108" s="10"/>
      <c r="FGS108" s="10"/>
      <c r="FGT108" s="10"/>
      <c r="FGU108" s="10"/>
      <c r="FGV108" s="10"/>
      <c r="FGW108" s="10"/>
      <c r="FGX108" s="10"/>
      <c r="FGY108" s="10"/>
      <c r="FGZ108" s="10"/>
      <c r="FHA108" s="10"/>
      <c r="FHB108" s="10"/>
      <c r="FHC108" s="10"/>
      <c r="FHD108" s="10"/>
      <c r="FHE108" s="10"/>
      <c r="FHF108" s="10"/>
      <c r="FHG108" s="10"/>
      <c r="FHH108" s="10"/>
      <c r="FHI108" s="10"/>
      <c r="FHJ108" s="10"/>
      <c r="FHK108" s="10"/>
      <c r="FHL108" s="10"/>
      <c r="FHM108" s="10"/>
      <c r="FHN108" s="10"/>
      <c r="FHO108" s="10"/>
      <c r="FHP108" s="10"/>
      <c r="FHQ108" s="10"/>
      <c r="FHR108" s="10"/>
      <c r="FHS108" s="10"/>
      <c r="FHT108" s="10"/>
      <c r="FHU108" s="10"/>
      <c r="FHV108" s="10"/>
      <c r="FHW108" s="10"/>
      <c r="FHX108" s="10"/>
      <c r="FHY108" s="10"/>
      <c r="FHZ108" s="10"/>
      <c r="FIA108" s="10"/>
      <c r="FIB108" s="10"/>
      <c r="FIC108" s="10"/>
      <c r="FID108" s="10"/>
      <c r="FIE108" s="10"/>
      <c r="FIF108" s="10"/>
      <c r="FIG108" s="10"/>
      <c r="FIH108" s="10"/>
      <c r="FII108" s="10"/>
      <c r="FIJ108" s="10"/>
      <c r="FIK108" s="10"/>
      <c r="FIL108" s="10"/>
      <c r="FIM108" s="10"/>
      <c r="FIN108" s="10"/>
      <c r="FIO108" s="10"/>
      <c r="FIP108" s="10"/>
      <c r="FIQ108" s="10"/>
      <c r="FIR108" s="10"/>
      <c r="FIS108" s="10"/>
      <c r="FIT108" s="10"/>
      <c r="FIU108" s="10"/>
      <c r="FIV108" s="10"/>
      <c r="FIW108" s="10"/>
      <c r="FIX108" s="10"/>
      <c r="FIY108" s="10"/>
      <c r="FIZ108" s="10"/>
      <c r="FJA108" s="10"/>
      <c r="FJB108" s="10"/>
      <c r="FJC108" s="10"/>
      <c r="FJD108" s="10"/>
      <c r="FJE108" s="10"/>
      <c r="FJF108" s="10"/>
      <c r="FJG108" s="10"/>
      <c r="FJH108" s="10"/>
      <c r="FJI108" s="10"/>
      <c r="FJJ108" s="10"/>
      <c r="FJK108" s="10"/>
      <c r="FJL108" s="10"/>
      <c r="FJM108" s="10"/>
      <c r="FJN108" s="10"/>
      <c r="FJO108" s="10"/>
      <c r="FJP108" s="10"/>
      <c r="FJQ108" s="10"/>
      <c r="FJR108" s="10"/>
      <c r="FJS108" s="10"/>
      <c r="FJT108" s="10"/>
      <c r="FJU108" s="10"/>
      <c r="FJV108" s="10"/>
      <c r="FJW108" s="10"/>
      <c r="FJX108" s="10"/>
      <c r="FJY108" s="10"/>
      <c r="FJZ108" s="10"/>
      <c r="FKA108" s="10"/>
      <c r="FKB108" s="10"/>
      <c r="FKC108" s="10"/>
      <c r="FKD108" s="10"/>
      <c r="FKE108" s="10"/>
      <c r="FKF108" s="10"/>
      <c r="FKG108" s="10"/>
      <c r="FKH108" s="10"/>
      <c r="FKI108" s="10"/>
      <c r="FKJ108" s="10"/>
      <c r="FKK108" s="10"/>
      <c r="FKL108" s="10"/>
      <c r="FKM108" s="10"/>
      <c r="FKN108" s="10"/>
      <c r="FKO108" s="10"/>
      <c r="FKP108" s="10"/>
      <c r="FKQ108" s="10"/>
      <c r="FKR108" s="10"/>
      <c r="FKS108" s="10"/>
      <c r="FKT108" s="10"/>
      <c r="FKU108" s="10"/>
      <c r="FKV108" s="10"/>
      <c r="FKW108" s="10"/>
      <c r="FKX108" s="10"/>
      <c r="FKY108" s="10"/>
      <c r="FKZ108" s="10"/>
      <c r="FLA108" s="10"/>
      <c r="FLB108" s="10"/>
      <c r="FLC108" s="10"/>
      <c r="FLD108" s="10"/>
      <c r="FLE108" s="10"/>
      <c r="FLF108" s="10"/>
      <c r="FLG108" s="10"/>
      <c r="FLH108" s="10"/>
      <c r="FLI108" s="10"/>
      <c r="FLJ108" s="10"/>
      <c r="FLK108" s="10"/>
      <c r="FLL108" s="10"/>
      <c r="FLM108" s="10"/>
      <c r="FLN108" s="10"/>
      <c r="FLO108" s="10"/>
      <c r="FLP108" s="10"/>
      <c r="FLQ108" s="10"/>
      <c r="FLR108" s="10"/>
      <c r="FLS108" s="10"/>
      <c r="FLT108" s="10"/>
      <c r="FLU108" s="10"/>
      <c r="FLV108" s="10"/>
      <c r="FLW108" s="10"/>
      <c r="FLX108" s="10"/>
      <c r="FLY108" s="10"/>
      <c r="FLZ108" s="10"/>
      <c r="FMA108" s="10"/>
      <c r="FMB108" s="10"/>
      <c r="FMC108" s="10"/>
      <c r="FMD108" s="10"/>
      <c r="FME108" s="10"/>
      <c r="FMF108" s="10"/>
      <c r="FMG108" s="10"/>
      <c r="FMH108" s="10"/>
      <c r="FMI108" s="10"/>
      <c r="FMJ108" s="10"/>
      <c r="FMK108" s="10"/>
      <c r="FML108" s="10"/>
      <c r="FMM108" s="10"/>
      <c r="FMN108" s="10"/>
      <c r="FMO108" s="10"/>
      <c r="FMP108" s="10"/>
      <c r="FMQ108" s="10"/>
      <c r="FMR108" s="10"/>
      <c r="FMS108" s="10"/>
      <c r="FMT108" s="10"/>
      <c r="FMU108" s="10"/>
      <c r="FMV108" s="10"/>
      <c r="FMW108" s="10"/>
      <c r="FMX108" s="10"/>
      <c r="FMY108" s="10"/>
      <c r="FMZ108" s="10"/>
      <c r="FNA108" s="10"/>
      <c r="FNB108" s="10"/>
      <c r="FNC108" s="10"/>
      <c r="FND108" s="10"/>
      <c r="FNE108" s="10"/>
      <c r="FNF108" s="10"/>
      <c r="FNG108" s="10"/>
      <c r="FNH108" s="10"/>
      <c r="FNI108" s="10"/>
      <c r="FNJ108" s="10"/>
      <c r="FNK108" s="10"/>
      <c r="FNL108" s="10"/>
      <c r="FNM108" s="10"/>
      <c r="FNN108" s="10"/>
      <c r="FNO108" s="10"/>
      <c r="FNP108" s="10"/>
      <c r="FNQ108" s="10"/>
      <c r="FNR108" s="10"/>
      <c r="FNS108" s="10"/>
      <c r="FNT108" s="10"/>
      <c r="FNU108" s="10"/>
      <c r="FNV108" s="10"/>
      <c r="FNW108" s="10"/>
      <c r="FNX108" s="10"/>
      <c r="FNY108" s="10"/>
      <c r="FNZ108" s="10"/>
      <c r="FOA108" s="10"/>
      <c r="FOB108" s="10"/>
      <c r="FOC108" s="10"/>
      <c r="FOD108" s="10"/>
      <c r="FOE108" s="10"/>
      <c r="FOF108" s="10"/>
      <c r="FOG108" s="10"/>
      <c r="FOH108" s="10"/>
      <c r="FOI108" s="10"/>
      <c r="FOJ108" s="10"/>
      <c r="FOK108" s="10"/>
      <c r="FOL108" s="10"/>
      <c r="FOM108" s="10"/>
      <c r="FON108" s="10"/>
      <c r="FOO108" s="10"/>
      <c r="FOP108" s="10"/>
      <c r="FOQ108" s="10"/>
      <c r="FOR108" s="10"/>
      <c r="FOS108" s="10"/>
      <c r="FOT108" s="10"/>
      <c r="FOU108" s="10"/>
      <c r="FOV108" s="10"/>
      <c r="FOW108" s="10"/>
      <c r="FOX108" s="10"/>
      <c r="FOY108" s="10"/>
      <c r="FOZ108" s="10"/>
      <c r="FPA108" s="10"/>
      <c r="FPB108" s="10"/>
      <c r="FPC108" s="10"/>
      <c r="FPD108" s="10"/>
      <c r="FPE108" s="10"/>
      <c r="FPF108" s="10"/>
      <c r="FPG108" s="10"/>
      <c r="FPH108" s="10"/>
      <c r="FPI108" s="10"/>
      <c r="FPJ108" s="10"/>
      <c r="FPK108" s="10"/>
      <c r="FPL108" s="10"/>
      <c r="FPM108" s="10"/>
      <c r="FPN108" s="10"/>
      <c r="FPO108" s="10"/>
      <c r="FPP108" s="10"/>
      <c r="FPQ108" s="10"/>
      <c r="FPR108" s="10"/>
      <c r="FPS108" s="10"/>
      <c r="FPT108" s="10"/>
      <c r="FPU108" s="10"/>
      <c r="FPV108" s="10"/>
      <c r="FPW108" s="10"/>
      <c r="FPX108" s="10"/>
      <c r="FPY108" s="10"/>
      <c r="FPZ108" s="10"/>
      <c r="FQA108" s="10"/>
      <c r="FQB108" s="10"/>
      <c r="FQC108" s="10"/>
      <c r="FQD108" s="10"/>
      <c r="FQE108" s="10"/>
      <c r="FQF108" s="10"/>
      <c r="FQG108" s="10"/>
      <c r="FQH108" s="10"/>
      <c r="FQI108" s="10"/>
      <c r="FQJ108" s="10"/>
      <c r="FQK108" s="10"/>
      <c r="FQL108" s="10"/>
      <c r="FQM108" s="10"/>
      <c r="FQN108" s="10"/>
      <c r="FQO108" s="10"/>
      <c r="FQP108" s="10"/>
      <c r="FQQ108" s="10"/>
      <c r="FQR108" s="10"/>
      <c r="FQS108" s="10"/>
      <c r="FQT108" s="10"/>
      <c r="FQU108" s="10"/>
      <c r="FQV108" s="10"/>
      <c r="FQW108" s="10"/>
      <c r="FQX108" s="10"/>
      <c r="FQY108" s="10"/>
      <c r="FQZ108" s="10"/>
      <c r="FRA108" s="10"/>
      <c r="FRB108" s="10"/>
      <c r="FRC108" s="10"/>
      <c r="FRD108" s="10"/>
      <c r="FRE108" s="10"/>
      <c r="FRF108" s="10"/>
      <c r="FRG108" s="10"/>
      <c r="FRH108" s="10"/>
      <c r="FRI108" s="10"/>
      <c r="FRJ108" s="10"/>
      <c r="FRK108" s="10"/>
      <c r="FRL108" s="10"/>
      <c r="FRM108" s="10"/>
      <c r="FRN108" s="10"/>
      <c r="FRO108" s="10"/>
      <c r="FRP108" s="10"/>
      <c r="FRQ108" s="10"/>
      <c r="FRR108" s="10"/>
      <c r="FRS108" s="10"/>
      <c r="FRT108" s="10"/>
      <c r="FRU108" s="10"/>
      <c r="FRV108" s="10"/>
      <c r="FRW108" s="10"/>
      <c r="FRX108" s="10"/>
      <c r="FRY108" s="10"/>
      <c r="FRZ108" s="10"/>
      <c r="FSA108" s="10"/>
      <c r="FSB108" s="10"/>
      <c r="FSC108" s="10"/>
      <c r="FSD108" s="10"/>
      <c r="FSE108" s="10"/>
      <c r="FSF108" s="10"/>
      <c r="FSG108" s="10"/>
      <c r="FSH108" s="10"/>
      <c r="FSI108" s="10"/>
      <c r="FSJ108" s="10"/>
      <c r="FSK108" s="10"/>
      <c r="FSL108" s="10"/>
      <c r="FSM108" s="10"/>
      <c r="FSN108" s="10"/>
      <c r="FSO108" s="10"/>
      <c r="FSP108" s="10"/>
      <c r="FSQ108" s="10"/>
      <c r="FSR108" s="10"/>
      <c r="FSS108" s="10"/>
      <c r="FST108" s="10"/>
      <c r="FSU108" s="10"/>
      <c r="FSV108" s="10"/>
      <c r="FSW108" s="10"/>
      <c r="FSX108" s="10"/>
      <c r="FSY108" s="10"/>
      <c r="FSZ108" s="10"/>
      <c r="FTA108" s="10"/>
      <c r="FTB108" s="10"/>
      <c r="FTC108" s="10"/>
      <c r="FTD108" s="10"/>
      <c r="FTE108" s="10"/>
      <c r="FTF108" s="10"/>
      <c r="FTG108" s="10"/>
      <c r="FTH108" s="10"/>
      <c r="FTI108" s="10"/>
      <c r="FTJ108" s="10"/>
      <c r="FTK108" s="10"/>
      <c r="FTL108" s="10"/>
      <c r="FTM108" s="10"/>
      <c r="FTN108" s="10"/>
      <c r="FTO108" s="10"/>
      <c r="FTP108" s="10"/>
      <c r="FTQ108" s="10"/>
      <c r="FTR108" s="10"/>
      <c r="FTS108" s="10"/>
      <c r="FTT108" s="10"/>
      <c r="FTU108" s="10"/>
      <c r="FTV108" s="10"/>
      <c r="FTW108" s="10"/>
      <c r="FTX108" s="10"/>
      <c r="FTY108" s="10"/>
      <c r="FTZ108" s="10"/>
      <c r="FUA108" s="10"/>
      <c r="FUB108" s="10"/>
      <c r="FUC108" s="10"/>
      <c r="FUD108" s="10"/>
      <c r="FUE108" s="10"/>
      <c r="FUF108" s="10"/>
      <c r="FUG108" s="10"/>
      <c r="FUH108" s="10"/>
      <c r="FUI108" s="10"/>
      <c r="FUJ108" s="10"/>
      <c r="FUK108" s="10"/>
      <c r="FUL108" s="10"/>
      <c r="FUM108" s="10"/>
      <c r="FUN108" s="10"/>
      <c r="FUO108" s="10"/>
      <c r="FUP108" s="10"/>
      <c r="FUQ108" s="10"/>
      <c r="FUR108" s="10"/>
      <c r="FUS108" s="10"/>
      <c r="FUT108" s="10"/>
      <c r="FUU108" s="10"/>
      <c r="FUV108" s="10"/>
      <c r="FUW108" s="10"/>
      <c r="FUX108" s="10"/>
      <c r="FUY108" s="10"/>
      <c r="FUZ108" s="10"/>
      <c r="FVA108" s="10"/>
      <c r="FVB108" s="10"/>
      <c r="FVC108" s="10"/>
      <c r="FVD108" s="10"/>
      <c r="FVE108" s="10"/>
      <c r="FVF108" s="10"/>
      <c r="FVG108" s="10"/>
      <c r="FVH108" s="10"/>
      <c r="FVI108" s="10"/>
      <c r="FVJ108" s="10"/>
      <c r="FVK108" s="10"/>
      <c r="FVL108" s="10"/>
      <c r="FVM108" s="10"/>
      <c r="FVN108" s="10"/>
      <c r="FVO108" s="10"/>
      <c r="FVP108" s="10"/>
      <c r="FVQ108" s="10"/>
      <c r="FVR108" s="10"/>
      <c r="FVS108" s="10"/>
      <c r="FVT108" s="10"/>
      <c r="FVU108" s="10"/>
      <c r="FVV108" s="10"/>
      <c r="FVW108" s="10"/>
      <c r="FVX108" s="10"/>
      <c r="FVY108" s="10"/>
      <c r="FVZ108" s="10"/>
      <c r="FWA108" s="10"/>
      <c r="FWB108" s="10"/>
      <c r="FWC108" s="10"/>
      <c r="FWD108" s="10"/>
      <c r="FWE108" s="10"/>
      <c r="FWF108" s="10"/>
      <c r="FWG108" s="10"/>
      <c r="FWH108" s="10"/>
      <c r="FWI108" s="10"/>
      <c r="FWJ108" s="10"/>
      <c r="FWK108" s="10"/>
      <c r="FWL108" s="10"/>
      <c r="FWM108" s="10"/>
      <c r="FWN108" s="10"/>
      <c r="FWO108" s="10"/>
      <c r="FWP108" s="10"/>
      <c r="FWQ108" s="10"/>
      <c r="FWR108" s="10"/>
      <c r="FWS108" s="10"/>
      <c r="FWT108" s="10"/>
      <c r="FWU108" s="10"/>
      <c r="FWV108" s="10"/>
      <c r="FWW108" s="10"/>
      <c r="FWX108" s="10"/>
      <c r="FWY108" s="10"/>
      <c r="FWZ108" s="10"/>
      <c r="FXA108" s="10"/>
      <c r="FXB108" s="10"/>
      <c r="FXC108" s="10"/>
      <c r="FXD108" s="10"/>
      <c r="FXE108" s="10"/>
      <c r="FXF108" s="10"/>
      <c r="FXG108" s="10"/>
      <c r="FXH108" s="10"/>
      <c r="FXI108" s="10"/>
      <c r="FXJ108" s="10"/>
      <c r="FXK108" s="10"/>
      <c r="FXL108" s="10"/>
      <c r="FXM108" s="10"/>
      <c r="FXN108" s="10"/>
      <c r="FXO108" s="10"/>
      <c r="FXP108" s="10"/>
      <c r="FXQ108" s="10"/>
      <c r="FXR108" s="10"/>
      <c r="FXS108" s="10"/>
      <c r="FXT108" s="10"/>
      <c r="FXU108" s="10"/>
      <c r="FXV108" s="10"/>
      <c r="FXW108" s="10"/>
      <c r="FXX108" s="10"/>
      <c r="FXY108" s="10"/>
      <c r="FXZ108" s="10"/>
      <c r="FYA108" s="10"/>
      <c r="FYB108" s="10"/>
      <c r="FYC108" s="10"/>
      <c r="FYD108" s="10"/>
      <c r="FYE108" s="10"/>
      <c r="FYF108" s="10"/>
      <c r="FYG108" s="10"/>
      <c r="FYH108" s="10"/>
      <c r="FYI108" s="10"/>
      <c r="FYJ108" s="10"/>
      <c r="FYK108" s="10"/>
      <c r="FYL108" s="10"/>
      <c r="FYM108" s="10"/>
      <c r="FYN108" s="10"/>
      <c r="FYO108" s="10"/>
      <c r="FYP108" s="10"/>
      <c r="FYQ108" s="10"/>
      <c r="FYR108" s="10"/>
      <c r="FYS108" s="10"/>
      <c r="FYT108" s="10"/>
      <c r="FYU108" s="10"/>
      <c r="FYV108" s="10"/>
      <c r="FYW108" s="10"/>
      <c r="FYX108" s="10"/>
      <c r="FYY108" s="10"/>
      <c r="FYZ108" s="10"/>
      <c r="FZA108" s="10"/>
      <c r="FZB108" s="10"/>
      <c r="FZC108" s="10"/>
      <c r="FZD108" s="10"/>
      <c r="FZE108" s="10"/>
      <c r="FZF108" s="10"/>
      <c r="FZG108" s="10"/>
      <c r="FZH108" s="10"/>
      <c r="FZI108" s="10"/>
      <c r="FZJ108" s="10"/>
      <c r="FZK108" s="10"/>
      <c r="FZL108" s="10"/>
      <c r="FZM108" s="10"/>
      <c r="FZN108" s="10"/>
      <c r="FZO108" s="10"/>
      <c r="FZP108" s="10"/>
      <c r="FZQ108" s="10"/>
      <c r="FZR108" s="10"/>
      <c r="FZS108" s="10"/>
      <c r="FZT108" s="10"/>
      <c r="FZU108" s="10"/>
      <c r="FZV108" s="10"/>
      <c r="FZW108" s="10"/>
      <c r="FZX108" s="10"/>
      <c r="FZY108" s="10"/>
      <c r="FZZ108" s="10"/>
      <c r="GAA108" s="10"/>
      <c r="GAB108" s="10"/>
      <c r="GAC108" s="10"/>
      <c r="GAD108" s="10"/>
      <c r="GAE108" s="10"/>
      <c r="GAF108" s="10"/>
      <c r="GAG108" s="10"/>
      <c r="GAH108" s="10"/>
      <c r="GAI108" s="10"/>
      <c r="GAJ108" s="10"/>
      <c r="GAK108" s="10"/>
      <c r="GAL108" s="10"/>
      <c r="GAM108" s="10"/>
      <c r="GAN108" s="10"/>
      <c r="GAO108" s="10"/>
      <c r="GAP108" s="10"/>
      <c r="GAQ108" s="10"/>
      <c r="GAR108" s="10"/>
      <c r="GAS108" s="10"/>
      <c r="GAT108" s="10"/>
      <c r="GAU108" s="10"/>
      <c r="GAV108" s="10"/>
      <c r="GAW108" s="10"/>
      <c r="GAX108" s="10"/>
      <c r="GAY108" s="10"/>
      <c r="GAZ108" s="10"/>
      <c r="GBA108" s="10"/>
      <c r="GBB108" s="10"/>
      <c r="GBC108" s="10"/>
      <c r="GBD108" s="10"/>
      <c r="GBE108" s="10"/>
      <c r="GBF108" s="10"/>
      <c r="GBG108" s="10"/>
      <c r="GBH108" s="10"/>
      <c r="GBI108" s="10"/>
      <c r="GBJ108" s="10"/>
      <c r="GBK108" s="10"/>
      <c r="GBL108" s="10"/>
      <c r="GBM108" s="10"/>
      <c r="GBN108" s="10"/>
      <c r="GBO108" s="10"/>
      <c r="GBP108" s="10"/>
      <c r="GBQ108" s="10"/>
      <c r="GBR108" s="10"/>
      <c r="GBS108" s="10"/>
      <c r="GBT108" s="10"/>
      <c r="GBU108" s="10"/>
      <c r="GBV108" s="10"/>
      <c r="GBW108" s="10"/>
      <c r="GBX108" s="10"/>
      <c r="GBY108" s="10"/>
      <c r="GBZ108" s="10"/>
      <c r="GCA108" s="10"/>
      <c r="GCB108" s="10"/>
      <c r="GCC108" s="10"/>
      <c r="GCD108" s="10"/>
      <c r="GCE108" s="10"/>
      <c r="GCF108" s="10"/>
      <c r="GCG108" s="10"/>
      <c r="GCH108" s="10"/>
      <c r="GCI108" s="10"/>
      <c r="GCJ108" s="10"/>
      <c r="GCK108" s="10"/>
      <c r="GCL108" s="10"/>
      <c r="GCM108" s="10"/>
      <c r="GCN108" s="10"/>
      <c r="GCO108" s="10"/>
      <c r="GCP108" s="10"/>
      <c r="GCQ108" s="10"/>
      <c r="GCR108" s="10"/>
      <c r="GCS108" s="10"/>
      <c r="GCT108" s="10"/>
      <c r="GCU108" s="10"/>
      <c r="GCV108" s="10"/>
      <c r="GCW108" s="10"/>
      <c r="GCX108" s="10"/>
      <c r="GCY108" s="10"/>
      <c r="GCZ108" s="10"/>
      <c r="GDA108" s="10"/>
      <c r="GDB108" s="10"/>
      <c r="GDC108" s="10"/>
      <c r="GDD108" s="10"/>
      <c r="GDE108" s="10"/>
      <c r="GDF108" s="10"/>
      <c r="GDG108" s="10"/>
      <c r="GDH108" s="10"/>
      <c r="GDI108" s="10"/>
      <c r="GDJ108" s="10"/>
      <c r="GDK108" s="10"/>
      <c r="GDL108" s="10"/>
      <c r="GDM108" s="10"/>
      <c r="GDN108" s="10"/>
      <c r="GDO108" s="10"/>
      <c r="GDP108" s="10"/>
      <c r="GDQ108" s="10"/>
      <c r="GDR108" s="10"/>
      <c r="GDS108" s="10"/>
      <c r="GDT108" s="10"/>
      <c r="GDU108" s="10"/>
      <c r="GDV108" s="10"/>
      <c r="GDW108" s="10"/>
      <c r="GDX108" s="10"/>
      <c r="GDY108" s="10"/>
      <c r="GDZ108" s="10"/>
      <c r="GEA108" s="10"/>
      <c r="GEB108" s="10"/>
      <c r="GEC108" s="10"/>
      <c r="GED108" s="10"/>
      <c r="GEE108" s="10"/>
      <c r="GEF108" s="10"/>
      <c r="GEG108" s="10"/>
      <c r="GEH108" s="10"/>
      <c r="GEI108" s="10"/>
      <c r="GEJ108" s="10"/>
      <c r="GEK108" s="10"/>
      <c r="GEL108" s="10"/>
      <c r="GEM108" s="10"/>
      <c r="GEN108" s="10"/>
      <c r="GEO108" s="10"/>
      <c r="GEP108" s="10"/>
      <c r="GEQ108" s="10"/>
      <c r="GER108" s="10"/>
      <c r="GES108" s="10"/>
      <c r="GET108" s="10"/>
      <c r="GEU108" s="10"/>
      <c r="GEV108" s="10"/>
      <c r="GEW108" s="10"/>
      <c r="GEX108" s="10"/>
      <c r="GEY108" s="10"/>
      <c r="GEZ108" s="10"/>
      <c r="GFA108" s="10"/>
      <c r="GFB108" s="10"/>
      <c r="GFC108" s="10"/>
      <c r="GFD108" s="10"/>
      <c r="GFE108" s="10"/>
      <c r="GFF108" s="10"/>
      <c r="GFG108" s="10"/>
      <c r="GFH108" s="10"/>
      <c r="GFI108" s="10"/>
      <c r="GFJ108" s="10"/>
      <c r="GFK108" s="10"/>
      <c r="GFL108" s="10"/>
      <c r="GFM108" s="10"/>
      <c r="GFN108" s="10"/>
      <c r="GFO108" s="10"/>
      <c r="GFP108" s="10"/>
      <c r="GFQ108" s="10"/>
      <c r="GFR108" s="10"/>
      <c r="GFS108" s="10"/>
      <c r="GFT108" s="10"/>
      <c r="GFU108" s="10"/>
      <c r="GFV108" s="10"/>
      <c r="GFW108" s="10"/>
      <c r="GFX108" s="10"/>
      <c r="GFY108" s="10"/>
      <c r="GFZ108" s="10"/>
      <c r="GGA108" s="10"/>
      <c r="GGB108" s="10"/>
      <c r="GGC108" s="10"/>
      <c r="GGD108" s="10"/>
      <c r="GGE108" s="10"/>
      <c r="GGF108" s="10"/>
      <c r="GGG108" s="10"/>
      <c r="GGH108" s="10"/>
      <c r="GGI108" s="10"/>
      <c r="GGJ108" s="10"/>
      <c r="GGK108" s="10"/>
      <c r="GGL108" s="10"/>
      <c r="GGM108" s="10"/>
      <c r="GGN108" s="10"/>
      <c r="GGO108" s="10"/>
      <c r="GGP108" s="10"/>
      <c r="GGQ108" s="10"/>
      <c r="GGR108" s="10"/>
      <c r="GGS108" s="10"/>
      <c r="GGT108" s="10"/>
      <c r="GGU108" s="10"/>
      <c r="GGV108" s="10"/>
      <c r="GGW108" s="10"/>
      <c r="GGX108" s="10"/>
      <c r="GGY108" s="10"/>
      <c r="GGZ108" s="10"/>
      <c r="GHA108" s="10"/>
      <c r="GHB108" s="10"/>
      <c r="GHC108" s="10"/>
      <c r="GHD108" s="10"/>
      <c r="GHE108" s="10"/>
      <c r="GHF108" s="10"/>
      <c r="GHG108" s="10"/>
      <c r="GHH108" s="10"/>
      <c r="GHI108" s="10"/>
      <c r="GHJ108" s="10"/>
      <c r="GHK108" s="10"/>
      <c r="GHL108" s="10"/>
      <c r="GHM108" s="10"/>
      <c r="GHN108" s="10"/>
      <c r="GHO108" s="10"/>
      <c r="GHP108" s="10"/>
      <c r="GHQ108" s="10"/>
      <c r="GHR108" s="10"/>
      <c r="GHS108" s="10"/>
      <c r="GHT108" s="10"/>
      <c r="GHU108" s="10"/>
      <c r="GHV108" s="10"/>
      <c r="GHW108" s="10"/>
      <c r="GHX108" s="10"/>
      <c r="GHY108" s="10"/>
      <c r="GHZ108" s="10"/>
      <c r="GIA108" s="10"/>
      <c r="GIB108" s="10"/>
      <c r="GIC108" s="10"/>
      <c r="GID108" s="10"/>
      <c r="GIE108" s="10"/>
      <c r="GIF108" s="10"/>
      <c r="GIG108" s="10"/>
      <c r="GIH108" s="10"/>
      <c r="GII108" s="10"/>
      <c r="GIJ108" s="10"/>
      <c r="GIK108" s="10"/>
      <c r="GIL108" s="10"/>
      <c r="GIM108" s="10"/>
      <c r="GIN108" s="10"/>
      <c r="GIO108" s="10"/>
      <c r="GIP108" s="10"/>
      <c r="GIQ108" s="10"/>
      <c r="GIR108" s="10"/>
      <c r="GIS108" s="10"/>
      <c r="GIT108" s="10"/>
      <c r="GIU108" s="10"/>
      <c r="GIV108" s="10"/>
      <c r="GIW108" s="10"/>
      <c r="GIX108" s="10"/>
      <c r="GIY108" s="10"/>
      <c r="GIZ108" s="10"/>
      <c r="GJA108" s="10"/>
      <c r="GJB108" s="10"/>
      <c r="GJC108" s="10"/>
      <c r="GJD108" s="10"/>
      <c r="GJE108" s="10"/>
      <c r="GJF108" s="10"/>
      <c r="GJG108" s="10"/>
      <c r="GJH108" s="10"/>
      <c r="GJI108" s="10"/>
      <c r="GJJ108" s="10"/>
      <c r="GJK108" s="10"/>
      <c r="GJL108" s="10"/>
      <c r="GJM108" s="10"/>
      <c r="GJN108" s="10"/>
      <c r="GJO108" s="10"/>
      <c r="GJP108" s="10"/>
      <c r="GJQ108" s="10"/>
      <c r="GJR108" s="10"/>
      <c r="GJS108" s="10"/>
      <c r="GJT108" s="10"/>
      <c r="GJU108" s="10"/>
      <c r="GJV108" s="10"/>
      <c r="GJW108" s="10"/>
      <c r="GJX108" s="10"/>
      <c r="GJY108" s="10"/>
      <c r="GJZ108" s="10"/>
      <c r="GKA108" s="10"/>
      <c r="GKB108" s="10"/>
      <c r="GKC108" s="10"/>
      <c r="GKD108" s="10"/>
      <c r="GKE108" s="10"/>
      <c r="GKF108" s="10"/>
      <c r="GKG108" s="10"/>
      <c r="GKH108" s="10"/>
      <c r="GKI108" s="10"/>
      <c r="GKJ108" s="10"/>
      <c r="GKK108" s="10"/>
      <c r="GKL108" s="10"/>
      <c r="GKM108" s="10"/>
      <c r="GKN108" s="10"/>
      <c r="GKO108" s="10"/>
      <c r="GKP108" s="10"/>
      <c r="GKQ108" s="10"/>
      <c r="GKR108" s="10"/>
      <c r="GKS108" s="10"/>
      <c r="GKT108" s="10"/>
      <c r="GKU108" s="10"/>
      <c r="GKV108" s="10"/>
      <c r="GKW108" s="10"/>
      <c r="GKX108" s="10"/>
      <c r="GKY108" s="10"/>
      <c r="GKZ108" s="10"/>
      <c r="GLA108" s="10"/>
      <c r="GLB108" s="10"/>
      <c r="GLC108" s="10"/>
      <c r="GLD108" s="10"/>
      <c r="GLE108" s="10"/>
      <c r="GLF108" s="10"/>
      <c r="GLG108" s="10"/>
      <c r="GLH108" s="10"/>
      <c r="GLI108" s="10"/>
      <c r="GLJ108" s="10"/>
      <c r="GLK108" s="10"/>
      <c r="GLL108" s="10"/>
      <c r="GLM108" s="10"/>
      <c r="GLN108" s="10"/>
      <c r="GLO108" s="10"/>
      <c r="GLP108" s="10"/>
      <c r="GLQ108" s="10"/>
      <c r="GLR108" s="10"/>
      <c r="GLS108" s="10"/>
      <c r="GLT108" s="10"/>
      <c r="GLU108" s="10"/>
      <c r="GLV108" s="10"/>
      <c r="GLW108" s="10"/>
      <c r="GLX108" s="10"/>
      <c r="GLY108" s="10"/>
      <c r="GLZ108" s="10"/>
      <c r="GMA108" s="10"/>
      <c r="GMB108" s="10"/>
      <c r="GMC108" s="10"/>
      <c r="GMD108" s="10"/>
      <c r="GME108" s="10"/>
      <c r="GMF108" s="10"/>
      <c r="GMG108" s="10"/>
      <c r="GMH108" s="10"/>
      <c r="GMI108" s="10"/>
      <c r="GMJ108" s="10"/>
      <c r="GMK108" s="10"/>
      <c r="GML108" s="10"/>
      <c r="GMM108" s="10"/>
      <c r="GMN108" s="10"/>
      <c r="GMO108" s="10"/>
      <c r="GMP108" s="10"/>
      <c r="GMQ108" s="10"/>
      <c r="GMR108" s="10"/>
      <c r="GMS108" s="10"/>
      <c r="GMT108" s="10"/>
      <c r="GMU108" s="10"/>
      <c r="GMV108" s="10"/>
      <c r="GMW108" s="10"/>
      <c r="GMX108" s="10"/>
      <c r="GMY108" s="10"/>
      <c r="GMZ108" s="10"/>
      <c r="GNA108" s="10"/>
      <c r="GNB108" s="10"/>
      <c r="GNC108" s="10"/>
      <c r="GND108" s="10"/>
      <c r="GNE108" s="10"/>
      <c r="GNF108" s="10"/>
      <c r="GNG108" s="10"/>
      <c r="GNH108" s="10"/>
      <c r="GNI108" s="10"/>
      <c r="GNJ108" s="10"/>
      <c r="GNK108" s="10"/>
      <c r="GNL108" s="10"/>
      <c r="GNM108" s="10"/>
      <c r="GNN108" s="10"/>
      <c r="GNO108" s="10"/>
      <c r="GNP108" s="10"/>
      <c r="GNQ108" s="10"/>
      <c r="GNR108" s="10"/>
      <c r="GNS108" s="10"/>
      <c r="GNT108" s="10"/>
      <c r="GNU108" s="10"/>
      <c r="GNV108" s="10"/>
      <c r="GNW108" s="10"/>
      <c r="GNX108" s="10"/>
      <c r="GNY108" s="10"/>
      <c r="GNZ108" s="10"/>
      <c r="GOA108" s="10"/>
      <c r="GOB108" s="10"/>
      <c r="GOC108" s="10"/>
      <c r="GOD108" s="10"/>
      <c r="GOE108" s="10"/>
      <c r="GOF108" s="10"/>
      <c r="GOG108" s="10"/>
      <c r="GOH108" s="10"/>
      <c r="GOI108" s="10"/>
      <c r="GOJ108" s="10"/>
      <c r="GOK108" s="10"/>
      <c r="GOL108" s="10"/>
      <c r="GOM108" s="10"/>
      <c r="GON108" s="10"/>
      <c r="GOO108" s="10"/>
      <c r="GOP108" s="10"/>
      <c r="GOQ108" s="10"/>
      <c r="GOR108" s="10"/>
      <c r="GOS108" s="10"/>
      <c r="GOT108" s="10"/>
      <c r="GOU108" s="10"/>
      <c r="GOV108" s="10"/>
      <c r="GOW108" s="10"/>
      <c r="GOX108" s="10"/>
      <c r="GOY108" s="10"/>
      <c r="GOZ108" s="10"/>
      <c r="GPA108" s="10"/>
      <c r="GPB108" s="10"/>
      <c r="GPC108" s="10"/>
      <c r="GPD108" s="10"/>
      <c r="GPE108" s="10"/>
      <c r="GPF108" s="10"/>
      <c r="GPG108" s="10"/>
      <c r="GPH108" s="10"/>
      <c r="GPI108" s="10"/>
      <c r="GPJ108" s="10"/>
      <c r="GPK108" s="10"/>
      <c r="GPL108" s="10"/>
      <c r="GPM108" s="10"/>
      <c r="GPN108" s="10"/>
      <c r="GPO108" s="10"/>
      <c r="GPP108" s="10"/>
      <c r="GPQ108" s="10"/>
      <c r="GPR108" s="10"/>
      <c r="GPS108" s="10"/>
      <c r="GPT108" s="10"/>
      <c r="GPU108" s="10"/>
      <c r="GPV108" s="10"/>
      <c r="GPW108" s="10"/>
      <c r="GPX108" s="10"/>
      <c r="GPY108" s="10"/>
      <c r="GPZ108" s="10"/>
      <c r="GQA108" s="10"/>
      <c r="GQB108" s="10"/>
      <c r="GQC108" s="10"/>
      <c r="GQD108" s="10"/>
      <c r="GQE108" s="10"/>
      <c r="GQF108" s="10"/>
      <c r="GQG108" s="10"/>
      <c r="GQH108" s="10"/>
      <c r="GQI108" s="10"/>
      <c r="GQJ108" s="10"/>
      <c r="GQK108" s="10"/>
      <c r="GQL108" s="10"/>
      <c r="GQM108" s="10"/>
      <c r="GQN108" s="10"/>
      <c r="GQO108" s="10"/>
      <c r="GQP108" s="10"/>
      <c r="GQQ108" s="10"/>
      <c r="GQR108" s="10"/>
      <c r="GQS108" s="10"/>
      <c r="GQT108" s="10"/>
      <c r="GQU108" s="10"/>
      <c r="GQV108" s="10"/>
      <c r="GQW108" s="10"/>
      <c r="GQX108" s="10"/>
      <c r="GQY108" s="10"/>
      <c r="GQZ108" s="10"/>
      <c r="GRA108" s="10"/>
      <c r="GRB108" s="10"/>
      <c r="GRC108" s="10"/>
      <c r="GRD108" s="10"/>
      <c r="GRE108" s="10"/>
      <c r="GRF108" s="10"/>
      <c r="GRG108" s="10"/>
      <c r="GRH108" s="10"/>
      <c r="GRI108" s="10"/>
      <c r="GRJ108" s="10"/>
      <c r="GRK108" s="10"/>
      <c r="GRL108" s="10"/>
      <c r="GRM108" s="10"/>
      <c r="GRN108" s="10"/>
      <c r="GRO108" s="10"/>
      <c r="GRP108" s="10"/>
      <c r="GRQ108" s="10"/>
      <c r="GRR108" s="10"/>
      <c r="GRS108" s="10"/>
      <c r="GRT108" s="10"/>
      <c r="GRU108" s="10"/>
      <c r="GRV108" s="10"/>
      <c r="GRW108" s="10"/>
      <c r="GRX108" s="10"/>
      <c r="GRY108" s="10"/>
      <c r="GRZ108" s="10"/>
      <c r="GSA108" s="10"/>
      <c r="GSB108" s="10"/>
      <c r="GSC108" s="10"/>
      <c r="GSD108" s="10"/>
      <c r="GSE108" s="10"/>
      <c r="GSF108" s="10"/>
      <c r="GSG108" s="10"/>
      <c r="GSH108" s="10"/>
      <c r="GSI108" s="10"/>
      <c r="GSJ108" s="10"/>
      <c r="GSK108" s="10"/>
      <c r="GSL108" s="10"/>
      <c r="GSM108" s="10"/>
      <c r="GSN108" s="10"/>
      <c r="GSO108" s="10"/>
      <c r="GSP108" s="10"/>
      <c r="GSQ108" s="10"/>
      <c r="GSR108" s="10"/>
      <c r="GSS108" s="10"/>
      <c r="GST108" s="10"/>
      <c r="GSU108" s="10"/>
      <c r="GSV108" s="10"/>
      <c r="GSW108" s="10"/>
      <c r="GSX108" s="10"/>
      <c r="GSY108" s="10"/>
      <c r="GSZ108" s="10"/>
      <c r="GTA108" s="10"/>
      <c r="GTB108" s="10"/>
      <c r="GTC108" s="10"/>
      <c r="GTD108" s="10"/>
      <c r="GTE108" s="10"/>
      <c r="GTF108" s="10"/>
      <c r="GTG108" s="10"/>
      <c r="GTH108" s="10"/>
      <c r="GTI108" s="10"/>
      <c r="GTJ108" s="10"/>
      <c r="GTK108" s="10"/>
      <c r="GTL108" s="10"/>
      <c r="GTM108" s="10"/>
      <c r="GTN108" s="10"/>
      <c r="GTO108" s="10"/>
      <c r="GTP108" s="10"/>
      <c r="GTQ108" s="10"/>
      <c r="GTR108" s="10"/>
      <c r="GTS108" s="10"/>
      <c r="GTT108" s="10"/>
      <c r="GTU108" s="10"/>
      <c r="GTV108" s="10"/>
      <c r="GTW108" s="10"/>
      <c r="GTX108" s="10"/>
      <c r="GTY108" s="10"/>
      <c r="GTZ108" s="10"/>
      <c r="GUA108" s="10"/>
      <c r="GUB108" s="10"/>
      <c r="GUC108" s="10"/>
      <c r="GUD108" s="10"/>
      <c r="GUE108" s="10"/>
      <c r="GUF108" s="10"/>
      <c r="GUG108" s="10"/>
      <c r="GUH108" s="10"/>
      <c r="GUI108" s="10"/>
      <c r="GUJ108" s="10"/>
      <c r="GUK108" s="10"/>
      <c r="GUL108" s="10"/>
      <c r="GUM108" s="10"/>
      <c r="GUN108" s="10"/>
      <c r="GUO108" s="10"/>
      <c r="GUP108" s="10"/>
      <c r="GUQ108" s="10"/>
      <c r="GUR108" s="10"/>
      <c r="GUS108" s="10"/>
      <c r="GUT108" s="10"/>
      <c r="GUU108" s="10"/>
      <c r="GUV108" s="10"/>
      <c r="GUW108" s="10"/>
      <c r="GUX108" s="10"/>
      <c r="GUY108" s="10"/>
      <c r="GUZ108" s="10"/>
      <c r="GVA108" s="10"/>
      <c r="GVB108" s="10"/>
      <c r="GVC108" s="10"/>
      <c r="GVD108" s="10"/>
      <c r="GVE108" s="10"/>
      <c r="GVF108" s="10"/>
      <c r="GVG108" s="10"/>
      <c r="GVH108" s="10"/>
      <c r="GVI108" s="10"/>
      <c r="GVJ108" s="10"/>
      <c r="GVK108" s="10"/>
      <c r="GVL108" s="10"/>
      <c r="GVM108" s="10"/>
      <c r="GVN108" s="10"/>
      <c r="GVO108" s="10"/>
      <c r="GVP108" s="10"/>
      <c r="GVQ108" s="10"/>
      <c r="GVR108" s="10"/>
      <c r="GVS108" s="10"/>
      <c r="GVT108" s="10"/>
      <c r="GVU108" s="10"/>
      <c r="GVV108" s="10"/>
      <c r="GVW108" s="10"/>
      <c r="GVX108" s="10"/>
      <c r="GVY108" s="10"/>
      <c r="GVZ108" s="10"/>
      <c r="GWA108" s="10"/>
      <c r="GWB108" s="10"/>
      <c r="GWC108" s="10"/>
      <c r="GWD108" s="10"/>
      <c r="GWE108" s="10"/>
      <c r="GWF108" s="10"/>
      <c r="GWG108" s="10"/>
      <c r="GWH108" s="10"/>
      <c r="GWI108" s="10"/>
      <c r="GWJ108" s="10"/>
      <c r="GWK108" s="10"/>
      <c r="GWL108" s="10"/>
      <c r="GWM108" s="10"/>
      <c r="GWN108" s="10"/>
      <c r="GWO108" s="10"/>
      <c r="GWP108" s="10"/>
      <c r="GWQ108" s="10"/>
      <c r="GWR108" s="10"/>
      <c r="GWS108" s="10"/>
      <c r="GWT108" s="10"/>
      <c r="GWU108" s="10"/>
      <c r="GWV108" s="10"/>
      <c r="GWW108" s="10"/>
      <c r="GWX108" s="10"/>
      <c r="GWY108" s="10"/>
      <c r="GWZ108" s="10"/>
      <c r="GXA108" s="10"/>
      <c r="GXB108" s="10"/>
      <c r="GXC108" s="10"/>
      <c r="GXD108" s="10"/>
      <c r="GXE108" s="10"/>
      <c r="GXF108" s="10"/>
      <c r="GXG108" s="10"/>
      <c r="GXH108" s="10"/>
      <c r="GXI108" s="10"/>
      <c r="GXJ108" s="10"/>
      <c r="GXK108" s="10"/>
      <c r="GXL108" s="10"/>
      <c r="GXM108" s="10"/>
      <c r="GXN108" s="10"/>
      <c r="GXO108" s="10"/>
      <c r="GXP108" s="10"/>
      <c r="GXQ108" s="10"/>
      <c r="GXR108" s="10"/>
      <c r="GXS108" s="10"/>
      <c r="GXT108" s="10"/>
      <c r="GXU108" s="10"/>
      <c r="GXV108" s="10"/>
      <c r="GXW108" s="10"/>
      <c r="GXX108" s="10"/>
      <c r="GXY108" s="10"/>
      <c r="GXZ108" s="10"/>
      <c r="GYA108" s="10"/>
      <c r="GYB108" s="10"/>
      <c r="GYC108" s="10"/>
      <c r="GYD108" s="10"/>
      <c r="GYE108" s="10"/>
      <c r="GYF108" s="10"/>
      <c r="GYG108" s="10"/>
      <c r="GYH108" s="10"/>
      <c r="GYI108" s="10"/>
      <c r="GYJ108" s="10"/>
      <c r="GYK108" s="10"/>
      <c r="GYL108" s="10"/>
      <c r="GYM108" s="10"/>
      <c r="GYN108" s="10"/>
      <c r="GYO108" s="10"/>
      <c r="GYP108" s="10"/>
      <c r="GYQ108" s="10"/>
      <c r="GYR108" s="10"/>
      <c r="GYS108" s="10"/>
      <c r="GYT108" s="10"/>
      <c r="GYU108" s="10"/>
      <c r="GYV108" s="10"/>
      <c r="GYW108" s="10"/>
      <c r="GYX108" s="10"/>
      <c r="GYY108" s="10"/>
      <c r="GYZ108" s="10"/>
      <c r="GZA108" s="10"/>
      <c r="GZB108" s="10"/>
      <c r="GZC108" s="10"/>
      <c r="GZD108" s="10"/>
      <c r="GZE108" s="10"/>
      <c r="GZF108" s="10"/>
      <c r="GZG108" s="10"/>
      <c r="GZH108" s="10"/>
      <c r="GZI108" s="10"/>
      <c r="GZJ108" s="10"/>
      <c r="GZK108" s="10"/>
      <c r="GZL108" s="10"/>
      <c r="GZM108" s="10"/>
      <c r="GZN108" s="10"/>
      <c r="GZO108" s="10"/>
      <c r="GZP108" s="10"/>
      <c r="GZQ108" s="10"/>
      <c r="GZR108" s="10"/>
      <c r="GZS108" s="10"/>
      <c r="GZT108" s="10"/>
      <c r="GZU108" s="10"/>
      <c r="GZV108" s="10"/>
      <c r="GZW108" s="10"/>
      <c r="GZX108" s="10"/>
      <c r="GZY108" s="10"/>
      <c r="GZZ108" s="10"/>
      <c r="HAA108" s="10"/>
      <c r="HAB108" s="10"/>
      <c r="HAC108" s="10"/>
      <c r="HAD108" s="10"/>
      <c r="HAE108" s="10"/>
      <c r="HAF108" s="10"/>
      <c r="HAG108" s="10"/>
      <c r="HAH108" s="10"/>
      <c r="HAI108" s="10"/>
      <c r="HAJ108" s="10"/>
      <c r="HAK108" s="10"/>
      <c r="HAL108" s="10"/>
      <c r="HAM108" s="10"/>
      <c r="HAN108" s="10"/>
      <c r="HAO108" s="10"/>
      <c r="HAP108" s="10"/>
      <c r="HAQ108" s="10"/>
      <c r="HAR108" s="10"/>
      <c r="HAS108" s="10"/>
      <c r="HAT108" s="10"/>
      <c r="HAU108" s="10"/>
      <c r="HAV108" s="10"/>
      <c r="HAW108" s="10"/>
      <c r="HAX108" s="10"/>
      <c r="HAY108" s="10"/>
      <c r="HAZ108" s="10"/>
      <c r="HBA108" s="10"/>
      <c r="HBB108" s="10"/>
      <c r="HBC108" s="10"/>
      <c r="HBD108" s="10"/>
      <c r="HBE108" s="10"/>
      <c r="HBF108" s="10"/>
      <c r="HBG108" s="10"/>
      <c r="HBH108" s="10"/>
      <c r="HBI108" s="10"/>
      <c r="HBJ108" s="10"/>
      <c r="HBK108" s="10"/>
      <c r="HBL108" s="10"/>
      <c r="HBM108" s="10"/>
      <c r="HBN108" s="10"/>
      <c r="HBO108" s="10"/>
      <c r="HBP108" s="10"/>
      <c r="HBQ108" s="10"/>
      <c r="HBR108" s="10"/>
      <c r="HBS108" s="10"/>
      <c r="HBT108" s="10"/>
      <c r="HBU108" s="10"/>
      <c r="HBV108" s="10"/>
      <c r="HBW108" s="10"/>
      <c r="HBX108" s="10"/>
      <c r="HBY108" s="10"/>
      <c r="HBZ108" s="10"/>
      <c r="HCA108" s="10"/>
      <c r="HCB108" s="10"/>
      <c r="HCC108" s="10"/>
      <c r="HCD108" s="10"/>
      <c r="HCE108" s="10"/>
      <c r="HCF108" s="10"/>
      <c r="HCG108" s="10"/>
      <c r="HCH108" s="10"/>
      <c r="HCI108" s="10"/>
      <c r="HCJ108" s="10"/>
      <c r="HCK108" s="10"/>
      <c r="HCL108" s="10"/>
      <c r="HCM108" s="10"/>
      <c r="HCN108" s="10"/>
      <c r="HCO108" s="10"/>
      <c r="HCP108" s="10"/>
      <c r="HCQ108" s="10"/>
      <c r="HCR108" s="10"/>
      <c r="HCS108" s="10"/>
      <c r="HCT108" s="10"/>
      <c r="HCU108" s="10"/>
      <c r="HCV108" s="10"/>
      <c r="HCW108" s="10"/>
      <c r="HCX108" s="10"/>
      <c r="HCY108" s="10"/>
      <c r="HCZ108" s="10"/>
      <c r="HDA108" s="10"/>
      <c r="HDB108" s="10"/>
      <c r="HDC108" s="10"/>
      <c r="HDD108" s="10"/>
      <c r="HDE108" s="10"/>
      <c r="HDF108" s="10"/>
      <c r="HDG108" s="10"/>
      <c r="HDH108" s="10"/>
      <c r="HDI108" s="10"/>
      <c r="HDJ108" s="10"/>
      <c r="HDK108" s="10"/>
      <c r="HDL108" s="10"/>
      <c r="HDM108" s="10"/>
      <c r="HDN108" s="10"/>
      <c r="HDO108" s="10"/>
      <c r="HDP108" s="10"/>
      <c r="HDQ108" s="10"/>
      <c r="HDR108" s="10"/>
      <c r="HDS108" s="10"/>
      <c r="HDT108" s="10"/>
      <c r="HDU108" s="10"/>
      <c r="HDV108" s="10"/>
      <c r="HDW108" s="10"/>
      <c r="HDX108" s="10"/>
      <c r="HDY108" s="10"/>
      <c r="HDZ108" s="10"/>
      <c r="HEA108" s="10"/>
      <c r="HEB108" s="10"/>
      <c r="HEC108" s="10"/>
      <c r="HED108" s="10"/>
      <c r="HEE108" s="10"/>
      <c r="HEF108" s="10"/>
      <c r="HEG108" s="10"/>
      <c r="HEH108" s="10"/>
      <c r="HEI108" s="10"/>
      <c r="HEJ108" s="10"/>
      <c r="HEK108" s="10"/>
      <c r="HEL108" s="10"/>
      <c r="HEM108" s="10"/>
      <c r="HEN108" s="10"/>
      <c r="HEO108" s="10"/>
      <c r="HEP108" s="10"/>
      <c r="HEQ108" s="10"/>
      <c r="HER108" s="10"/>
      <c r="HES108" s="10"/>
      <c r="HET108" s="10"/>
      <c r="HEU108" s="10"/>
      <c r="HEV108" s="10"/>
      <c r="HEW108" s="10"/>
      <c r="HEX108" s="10"/>
      <c r="HEY108" s="10"/>
      <c r="HEZ108" s="10"/>
      <c r="HFA108" s="10"/>
      <c r="HFB108" s="10"/>
      <c r="HFC108" s="10"/>
      <c r="HFD108" s="10"/>
      <c r="HFE108" s="10"/>
      <c r="HFF108" s="10"/>
      <c r="HFG108" s="10"/>
      <c r="HFH108" s="10"/>
      <c r="HFI108" s="10"/>
      <c r="HFJ108" s="10"/>
      <c r="HFK108" s="10"/>
      <c r="HFL108" s="10"/>
      <c r="HFM108" s="10"/>
      <c r="HFN108" s="10"/>
      <c r="HFO108" s="10"/>
      <c r="HFP108" s="10"/>
      <c r="HFQ108" s="10"/>
      <c r="HFR108" s="10"/>
      <c r="HFS108" s="10"/>
      <c r="HFT108" s="10"/>
      <c r="HFU108" s="10"/>
      <c r="HFV108" s="10"/>
      <c r="HFW108" s="10"/>
      <c r="HFX108" s="10"/>
      <c r="HFY108" s="10"/>
      <c r="HFZ108" s="10"/>
      <c r="HGA108" s="10"/>
      <c r="HGB108" s="10"/>
      <c r="HGC108" s="10"/>
      <c r="HGD108" s="10"/>
      <c r="HGE108" s="10"/>
      <c r="HGF108" s="10"/>
      <c r="HGG108" s="10"/>
      <c r="HGH108" s="10"/>
      <c r="HGI108" s="10"/>
      <c r="HGJ108" s="10"/>
      <c r="HGK108" s="10"/>
      <c r="HGL108" s="10"/>
      <c r="HGM108" s="10"/>
      <c r="HGN108" s="10"/>
      <c r="HGO108" s="10"/>
      <c r="HGP108" s="10"/>
      <c r="HGQ108" s="10"/>
      <c r="HGR108" s="10"/>
      <c r="HGS108" s="10"/>
      <c r="HGT108" s="10"/>
      <c r="HGU108" s="10"/>
      <c r="HGV108" s="10"/>
      <c r="HGW108" s="10"/>
      <c r="HGX108" s="10"/>
      <c r="HGY108" s="10"/>
      <c r="HGZ108" s="10"/>
      <c r="HHA108" s="10"/>
      <c r="HHB108" s="10"/>
      <c r="HHC108" s="10"/>
      <c r="HHD108" s="10"/>
      <c r="HHE108" s="10"/>
      <c r="HHF108" s="10"/>
      <c r="HHG108" s="10"/>
      <c r="HHH108" s="10"/>
      <c r="HHI108" s="10"/>
      <c r="HHJ108" s="10"/>
      <c r="HHK108" s="10"/>
      <c r="HHL108" s="10"/>
      <c r="HHM108" s="10"/>
      <c r="HHN108" s="10"/>
      <c r="HHO108" s="10"/>
      <c r="HHP108" s="10"/>
      <c r="HHQ108" s="10"/>
      <c r="HHR108" s="10"/>
      <c r="HHS108" s="10"/>
      <c r="HHT108" s="10"/>
      <c r="HHU108" s="10"/>
      <c r="HHV108" s="10"/>
      <c r="HHW108" s="10"/>
      <c r="HHX108" s="10"/>
      <c r="HHY108" s="10"/>
      <c r="HHZ108" s="10"/>
      <c r="HIA108" s="10"/>
      <c r="HIB108" s="10"/>
      <c r="HIC108" s="10"/>
      <c r="HID108" s="10"/>
      <c r="HIE108" s="10"/>
      <c r="HIF108" s="10"/>
      <c r="HIG108" s="10"/>
      <c r="HIH108" s="10"/>
      <c r="HII108" s="10"/>
      <c r="HIJ108" s="10"/>
      <c r="HIK108" s="10"/>
      <c r="HIL108" s="10"/>
      <c r="HIM108" s="10"/>
      <c r="HIN108" s="10"/>
      <c r="HIO108" s="10"/>
      <c r="HIP108" s="10"/>
      <c r="HIQ108" s="10"/>
      <c r="HIR108" s="10"/>
      <c r="HIS108" s="10"/>
      <c r="HIT108" s="10"/>
      <c r="HIU108" s="10"/>
      <c r="HIV108" s="10"/>
      <c r="HIW108" s="10"/>
      <c r="HIX108" s="10"/>
      <c r="HIY108" s="10"/>
      <c r="HIZ108" s="10"/>
      <c r="HJA108" s="10"/>
      <c r="HJB108" s="10"/>
      <c r="HJC108" s="10"/>
      <c r="HJD108" s="10"/>
      <c r="HJE108" s="10"/>
      <c r="HJF108" s="10"/>
      <c r="HJG108" s="10"/>
      <c r="HJH108" s="10"/>
      <c r="HJI108" s="10"/>
      <c r="HJJ108" s="10"/>
      <c r="HJK108" s="10"/>
      <c r="HJL108" s="10"/>
      <c r="HJM108" s="10"/>
      <c r="HJN108" s="10"/>
      <c r="HJO108" s="10"/>
      <c r="HJP108" s="10"/>
      <c r="HJQ108" s="10"/>
      <c r="HJR108" s="10"/>
      <c r="HJS108" s="10"/>
      <c r="HJT108" s="10"/>
      <c r="HJU108" s="10"/>
      <c r="HJV108" s="10"/>
      <c r="HJW108" s="10"/>
      <c r="HJX108" s="10"/>
      <c r="HJY108" s="10"/>
      <c r="HJZ108" s="10"/>
      <c r="HKA108" s="10"/>
      <c r="HKB108" s="10"/>
      <c r="HKC108" s="10"/>
      <c r="HKD108" s="10"/>
      <c r="HKE108" s="10"/>
      <c r="HKF108" s="10"/>
      <c r="HKG108" s="10"/>
      <c r="HKH108" s="10"/>
      <c r="HKI108" s="10"/>
      <c r="HKJ108" s="10"/>
      <c r="HKK108" s="10"/>
      <c r="HKL108" s="10"/>
      <c r="HKM108" s="10"/>
      <c r="HKN108" s="10"/>
      <c r="HKO108" s="10"/>
      <c r="HKP108" s="10"/>
      <c r="HKQ108" s="10"/>
      <c r="HKR108" s="10"/>
      <c r="HKS108" s="10"/>
      <c r="HKT108" s="10"/>
      <c r="HKU108" s="10"/>
      <c r="HKV108" s="10"/>
      <c r="HKW108" s="10"/>
      <c r="HKX108" s="10"/>
      <c r="HKY108" s="10"/>
      <c r="HKZ108" s="10"/>
      <c r="HLA108" s="10"/>
      <c r="HLB108" s="10"/>
      <c r="HLC108" s="10"/>
      <c r="HLD108" s="10"/>
      <c r="HLE108" s="10"/>
      <c r="HLF108" s="10"/>
      <c r="HLG108" s="10"/>
      <c r="HLH108" s="10"/>
      <c r="HLI108" s="10"/>
      <c r="HLJ108" s="10"/>
      <c r="HLK108" s="10"/>
      <c r="HLL108" s="10"/>
      <c r="HLM108" s="10"/>
      <c r="HLN108" s="10"/>
      <c r="HLO108" s="10"/>
      <c r="HLP108" s="10"/>
      <c r="HLQ108" s="10"/>
      <c r="HLR108" s="10"/>
      <c r="HLS108" s="10"/>
      <c r="HLT108" s="10"/>
      <c r="HLU108" s="10"/>
      <c r="HLV108" s="10"/>
      <c r="HLW108" s="10"/>
      <c r="HLX108" s="10"/>
      <c r="HLY108" s="10"/>
      <c r="HLZ108" s="10"/>
      <c r="HMA108" s="10"/>
      <c r="HMB108" s="10"/>
      <c r="HMC108" s="10"/>
      <c r="HMD108" s="10"/>
      <c r="HME108" s="10"/>
      <c r="HMF108" s="10"/>
      <c r="HMG108" s="10"/>
      <c r="HMH108" s="10"/>
      <c r="HMI108" s="10"/>
      <c r="HMJ108" s="10"/>
      <c r="HMK108" s="10"/>
      <c r="HML108" s="10"/>
      <c r="HMM108" s="10"/>
      <c r="HMN108" s="10"/>
      <c r="HMO108" s="10"/>
      <c r="HMP108" s="10"/>
      <c r="HMQ108" s="10"/>
      <c r="HMR108" s="10"/>
      <c r="HMS108" s="10"/>
      <c r="HMT108" s="10"/>
      <c r="HMU108" s="10"/>
      <c r="HMV108" s="10"/>
      <c r="HMW108" s="10"/>
      <c r="HMX108" s="10"/>
      <c r="HMY108" s="10"/>
      <c r="HMZ108" s="10"/>
      <c r="HNA108" s="10"/>
      <c r="HNB108" s="10"/>
      <c r="HNC108" s="10"/>
      <c r="HND108" s="10"/>
      <c r="HNE108" s="10"/>
      <c r="HNF108" s="10"/>
      <c r="HNG108" s="10"/>
      <c r="HNH108" s="10"/>
      <c r="HNI108" s="10"/>
      <c r="HNJ108" s="10"/>
      <c r="HNK108" s="10"/>
      <c r="HNL108" s="10"/>
      <c r="HNM108" s="10"/>
      <c r="HNN108" s="10"/>
      <c r="HNO108" s="10"/>
      <c r="HNP108" s="10"/>
      <c r="HNQ108" s="10"/>
      <c r="HNR108" s="10"/>
      <c r="HNS108" s="10"/>
      <c r="HNT108" s="10"/>
      <c r="HNU108" s="10"/>
      <c r="HNV108" s="10"/>
      <c r="HNW108" s="10"/>
      <c r="HNX108" s="10"/>
      <c r="HNY108" s="10"/>
      <c r="HNZ108" s="10"/>
      <c r="HOA108" s="10"/>
      <c r="HOB108" s="10"/>
      <c r="HOC108" s="10"/>
      <c r="HOD108" s="10"/>
      <c r="HOE108" s="10"/>
      <c r="HOF108" s="10"/>
      <c r="HOG108" s="10"/>
      <c r="HOH108" s="10"/>
      <c r="HOI108" s="10"/>
      <c r="HOJ108" s="10"/>
      <c r="HOK108" s="10"/>
      <c r="HOL108" s="10"/>
      <c r="HOM108" s="10"/>
      <c r="HON108" s="10"/>
      <c r="HOO108" s="10"/>
      <c r="HOP108" s="10"/>
      <c r="HOQ108" s="10"/>
      <c r="HOR108" s="10"/>
      <c r="HOS108" s="10"/>
      <c r="HOT108" s="10"/>
      <c r="HOU108" s="10"/>
      <c r="HOV108" s="10"/>
      <c r="HOW108" s="10"/>
      <c r="HOX108" s="10"/>
      <c r="HOY108" s="10"/>
      <c r="HOZ108" s="10"/>
      <c r="HPA108" s="10"/>
      <c r="HPB108" s="10"/>
      <c r="HPC108" s="10"/>
      <c r="HPD108" s="10"/>
      <c r="HPE108" s="10"/>
      <c r="HPF108" s="10"/>
      <c r="HPG108" s="10"/>
      <c r="HPH108" s="10"/>
      <c r="HPI108" s="10"/>
      <c r="HPJ108" s="10"/>
      <c r="HPK108" s="10"/>
      <c r="HPL108" s="10"/>
      <c r="HPM108" s="10"/>
      <c r="HPN108" s="10"/>
      <c r="HPO108" s="10"/>
      <c r="HPP108" s="10"/>
      <c r="HPQ108" s="10"/>
      <c r="HPR108" s="10"/>
      <c r="HPS108" s="10"/>
      <c r="HPT108" s="10"/>
      <c r="HPU108" s="10"/>
      <c r="HPV108" s="10"/>
      <c r="HPW108" s="10"/>
      <c r="HPX108" s="10"/>
      <c r="HPY108" s="10"/>
      <c r="HPZ108" s="10"/>
      <c r="HQA108" s="10"/>
      <c r="HQB108" s="10"/>
      <c r="HQC108" s="10"/>
      <c r="HQD108" s="10"/>
      <c r="HQE108" s="10"/>
      <c r="HQF108" s="10"/>
      <c r="HQG108" s="10"/>
      <c r="HQH108" s="10"/>
      <c r="HQI108" s="10"/>
      <c r="HQJ108" s="10"/>
      <c r="HQK108" s="10"/>
      <c r="HQL108" s="10"/>
      <c r="HQM108" s="10"/>
      <c r="HQN108" s="10"/>
      <c r="HQO108" s="10"/>
      <c r="HQP108" s="10"/>
      <c r="HQQ108" s="10"/>
      <c r="HQR108" s="10"/>
      <c r="HQS108" s="10"/>
      <c r="HQT108" s="10"/>
      <c r="HQU108" s="10"/>
      <c r="HQV108" s="10"/>
      <c r="HQW108" s="10"/>
      <c r="HQX108" s="10"/>
      <c r="HQY108" s="10"/>
      <c r="HQZ108" s="10"/>
      <c r="HRA108" s="10"/>
      <c r="HRB108" s="10"/>
      <c r="HRC108" s="10"/>
      <c r="HRD108" s="10"/>
      <c r="HRE108" s="10"/>
      <c r="HRF108" s="10"/>
      <c r="HRG108" s="10"/>
      <c r="HRH108" s="10"/>
      <c r="HRI108" s="10"/>
      <c r="HRJ108" s="10"/>
      <c r="HRK108" s="10"/>
      <c r="HRL108" s="10"/>
      <c r="HRM108" s="10"/>
      <c r="HRN108" s="10"/>
      <c r="HRO108" s="10"/>
      <c r="HRP108" s="10"/>
      <c r="HRQ108" s="10"/>
      <c r="HRR108" s="10"/>
      <c r="HRS108" s="10"/>
      <c r="HRT108" s="10"/>
      <c r="HRU108" s="10"/>
      <c r="HRV108" s="10"/>
      <c r="HRW108" s="10"/>
      <c r="HRX108" s="10"/>
      <c r="HRY108" s="10"/>
      <c r="HRZ108" s="10"/>
      <c r="HSA108" s="10"/>
      <c r="HSB108" s="10"/>
      <c r="HSC108" s="10"/>
      <c r="HSD108" s="10"/>
      <c r="HSE108" s="10"/>
      <c r="HSF108" s="10"/>
      <c r="HSG108" s="10"/>
      <c r="HSH108" s="10"/>
      <c r="HSI108" s="10"/>
      <c r="HSJ108" s="10"/>
      <c r="HSK108" s="10"/>
      <c r="HSL108" s="10"/>
      <c r="HSM108" s="10"/>
      <c r="HSN108" s="10"/>
      <c r="HSO108" s="10"/>
      <c r="HSP108" s="10"/>
      <c r="HSQ108" s="10"/>
      <c r="HSR108" s="10"/>
      <c r="HSS108" s="10"/>
      <c r="HST108" s="10"/>
      <c r="HSU108" s="10"/>
      <c r="HSV108" s="10"/>
      <c r="HSW108" s="10"/>
      <c r="HSX108" s="10"/>
      <c r="HSY108" s="10"/>
      <c r="HSZ108" s="10"/>
      <c r="HTA108" s="10"/>
      <c r="HTB108" s="10"/>
      <c r="HTC108" s="10"/>
      <c r="HTD108" s="10"/>
      <c r="HTE108" s="10"/>
      <c r="HTF108" s="10"/>
      <c r="HTG108" s="10"/>
      <c r="HTH108" s="10"/>
      <c r="HTI108" s="10"/>
      <c r="HTJ108" s="10"/>
      <c r="HTK108" s="10"/>
      <c r="HTL108" s="10"/>
      <c r="HTM108" s="10"/>
      <c r="HTN108" s="10"/>
      <c r="HTO108" s="10"/>
      <c r="HTP108" s="10"/>
      <c r="HTQ108" s="10"/>
      <c r="HTR108" s="10"/>
      <c r="HTS108" s="10"/>
      <c r="HTT108" s="10"/>
      <c r="HTU108" s="10"/>
      <c r="HTV108" s="10"/>
      <c r="HTW108" s="10"/>
      <c r="HTX108" s="10"/>
      <c r="HTY108" s="10"/>
      <c r="HTZ108" s="10"/>
      <c r="HUA108" s="10"/>
      <c r="HUB108" s="10"/>
      <c r="HUC108" s="10"/>
      <c r="HUD108" s="10"/>
      <c r="HUE108" s="10"/>
      <c r="HUF108" s="10"/>
      <c r="HUG108" s="10"/>
      <c r="HUH108" s="10"/>
      <c r="HUI108" s="10"/>
      <c r="HUJ108" s="10"/>
      <c r="HUK108" s="10"/>
      <c r="HUL108" s="10"/>
      <c r="HUM108" s="10"/>
      <c r="HUN108" s="10"/>
      <c r="HUO108" s="10"/>
      <c r="HUP108" s="10"/>
      <c r="HUQ108" s="10"/>
      <c r="HUR108" s="10"/>
      <c r="HUS108" s="10"/>
      <c r="HUT108" s="10"/>
      <c r="HUU108" s="10"/>
      <c r="HUV108" s="10"/>
      <c r="HUW108" s="10"/>
      <c r="HUX108" s="10"/>
      <c r="HUY108" s="10"/>
      <c r="HUZ108" s="10"/>
      <c r="HVA108" s="10"/>
      <c r="HVB108" s="10"/>
      <c r="HVC108" s="10"/>
      <c r="HVD108" s="10"/>
      <c r="HVE108" s="10"/>
      <c r="HVF108" s="10"/>
      <c r="HVG108" s="10"/>
      <c r="HVH108" s="10"/>
      <c r="HVI108" s="10"/>
      <c r="HVJ108" s="10"/>
      <c r="HVK108" s="10"/>
      <c r="HVL108" s="10"/>
      <c r="HVM108" s="10"/>
      <c r="HVN108" s="10"/>
      <c r="HVO108" s="10"/>
      <c r="HVP108" s="10"/>
      <c r="HVQ108" s="10"/>
      <c r="HVR108" s="10"/>
      <c r="HVS108" s="10"/>
      <c r="HVT108" s="10"/>
      <c r="HVU108" s="10"/>
      <c r="HVV108" s="10"/>
      <c r="HVW108" s="10"/>
      <c r="HVX108" s="10"/>
      <c r="HVY108" s="10"/>
      <c r="HVZ108" s="10"/>
      <c r="HWA108" s="10"/>
      <c r="HWB108" s="10"/>
      <c r="HWC108" s="10"/>
      <c r="HWD108" s="10"/>
      <c r="HWE108" s="10"/>
      <c r="HWF108" s="10"/>
      <c r="HWG108" s="10"/>
      <c r="HWH108" s="10"/>
      <c r="HWI108" s="10"/>
      <c r="HWJ108" s="10"/>
      <c r="HWK108" s="10"/>
      <c r="HWL108" s="10"/>
      <c r="HWM108" s="10"/>
      <c r="HWN108" s="10"/>
      <c r="HWO108" s="10"/>
      <c r="HWP108" s="10"/>
      <c r="HWQ108" s="10"/>
      <c r="HWR108" s="10"/>
      <c r="HWS108" s="10"/>
      <c r="HWT108" s="10"/>
      <c r="HWU108" s="10"/>
      <c r="HWV108" s="10"/>
      <c r="HWW108" s="10"/>
      <c r="HWX108" s="10"/>
      <c r="HWY108" s="10"/>
      <c r="HWZ108" s="10"/>
      <c r="HXA108" s="10"/>
      <c r="HXB108" s="10"/>
      <c r="HXC108" s="10"/>
      <c r="HXD108" s="10"/>
      <c r="HXE108" s="10"/>
      <c r="HXF108" s="10"/>
      <c r="HXG108" s="10"/>
      <c r="HXH108" s="10"/>
      <c r="HXI108" s="10"/>
      <c r="HXJ108" s="10"/>
      <c r="HXK108" s="10"/>
      <c r="HXL108" s="10"/>
      <c r="HXM108" s="10"/>
      <c r="HXN108" s="10"/>
      <c r="HXO108" s="10"/>
      <c r="HXP108" s="10"/>
      <c r="HXQ108" s="10"/>
      <c r="HXR108" s="10"/>
      <c r="HXS108" s="10"/>
      <c r="HXT108" s="10"/>
      <c r="HXU108" s="10"/>
      <c r="HXV108" s="10"/>
      <c r="HXW108" s="10"/>
      <c r="HXX108" s="10"/>
      <c r="HXY108" s="10"/>
      <c r="HXZ108" s="10"/>
      <c r="HYA108" s="10"/>
      <c r="HYB108" s="10"/>
      <c r="HYC108" s="10"/>
      <c r="HYD108" s="10"/>
      <c r="HYE108" s="10"/>
      <c r="HYF108" s="10"/>
      <c r="HYG108" s="10"/>
      <c r="HYH108" s="10"/>
      <c r="HYI108" s="10"/>
      <c r="HYJ108" s="10"/>
      <c r="HYK108" s="10"/>
      <c r="HYL108" s="10"/>
      <c r="HYM108" s="10"/>
      <c r="HYN108" s="10"/>
      <c r="HYO108" s="10"/>
      <c r="HYP108" s="10"/>
      <c r="HYQ108" s="10"/>
      <c r="HYR108" s="10"/>
      <c r="HYS108" s="10"/>
      <c r="HYT108" s="10"/>
      <c r="HYU108" s="10"/>
      <c r="HYV108" s="10"/>
      <c r="HYW108" s="10"/>
      <c r="HYX108" s="10"/>
      <c r="HYY108" s="10"/>
      <c r="HYZ108" s="10"/>
      <c r="HZA108" s="10"/>
      <c r="HZB108" s="10"/>
      <c r="HZC108" s="10"/>
      <c r="HZD108" s="10"/>
      <c r="HZE108" s="10"/>
      <c r="HZF108" s="10"/>
      <c r="HZG108" s="10"/>
      <c r="HZH108" s="10"/>
      <c r="HZI108" s="10"/>
      <c r="HZJ108" s="10"/>
      <c r="HZK108" s="10"/>
      <c r="HZL108" s="10"/>
      <c r="HZM108" s="10"/>
      <c r="HZN108" s="10"/>
      <c r="HZO108" s="10"/>
      <c r="HZP108" s="10"/>
      <c r="HZQ108" s="10"/>
      <c r="HZR108" s="10"/>
      <c r="HZS108" s="10"/>
      <c r="HZT108" s="10"/>
      <c r="HZU108" s="10"/>
      <c r="HZV108" s="10"/>
      <c r="HZW108" s="10"/>
      <c r="HZX108" s="10"/>
      <c r="HZY108" s="10"/>
      <c r="HZZ108" s="10"/>
      <c r="IAA108" s="10"/>
      <c r="IAB108" s="10"/>
      <c r="IAC108" s="10"/>
      <c r="IAD108" s="10"/>
      <c r="IAE108" s="10"/>
      <c r="IAF108" s="10"/>
      <c r="IAG108" s="10"/>
      <c r="IAH108" s="10"/>
      <c r="IAI108" s="10"/>
      <c r="IAJ108" s="10"/>
      <c r="IAK108" s="10"/>
      <c r="IAL108" s="10"/>
      <c r="IAM108" s="10"/>
      <c r="IAN108" s="10"/>
      <c r="IAO108" s="10"/>
      <c r="IAP108" s="10"/>
      <c r="IAQ108" s="10"/>
      <c r="IAR108" s="10"/>
      <c r="IAS108" s="10"/>
      <c r="IAT108" s="10"/>
      <c r="IAU108" s="10"/>
      <c r="IAV108" s="10"/>
      <c r="IAW108" s="10"/>
      <c r="IAX108" s="10"/>
      <c r="IAY108" s="10"/>
      <c r="IAZ108" s="10"/>
      <c r="IBA108" s="10"/>
      <c r="IBB108" s="10"/>
      <c r="IBC108" s="10"/>
      <c r="IBD108" s="10"/>
      <c r="IBE108" s="10"/>
      <c r="IBF108" s="10"/>
      <c r="IBG108" s="10"/>
      <c r="IBH108" s="10"/>
      <c r="IBI108" s="10"/>
      <c r="IBJ108" s="10"/>
      <c r="IBK108" s="10"/>
      <c r="IBL108" s="10"/>
      <c r="IBM108" s="10"/>
      <c r="IBN108" s="10"/>
      <c r="IBO108" s="10"/>
      <c r="IBP108" s="10"/>
      <c r="IBQ108" s="10"/>
      <c r="IBR108" s="10"/>
      <c r="IBS108" s="10"/>
      <c r="IBT108" s="10"/>
      <c r="IBU108" s="10"/>
      <c r="IBV108" s="10"/>
      <c r="IBW108" s="10"/>
      <c r="IBX108" s="10"/>
      <c r="IBY108" s="10"/>
      <c r="IBZ108" s="10"/>
      <c r="ICA108" s="10"/>
      <c r="ICB108" s="10"/>
      <c r="ICC108" s="10"/>
      <c r="ICD108" s="10"/>
      <c r="ICE108" s="10"/>
      <c r="ICF108" s="10"/>
      <c r="ICG108" s="10"/>
      <c r="ICH108" s="10"/>
      <c r="ICI108" s="10"/>
      <c r="ICJ108" s="10"/>
      <c r="ICK108" s="10"/>
      <c r="ICL108" s="10"/>
      <c r="ICM108" s="10"/>
      <c r="ICN108" s="10"/>
      <c r="ICO108" s="10"/>
      <c r="ICP108" s="10"/>
      <c r="ICQ108" s="10"/>
      <c r="ICR108" s="10"/>
      <c r="ICS108" s="10"/>
      <c r="ICT108" s="10"/>
      <c r="ICU108" s="10"/>
      <c r="ICV108" s="10"/>
      <c r="ICW108" s="10"/>
      <c r="ICX108" s="10"/>
      <c r="ICY108" s="10"/>
      <c r="ICZ108" s="10"/>
      <c r="IDA108" s="10"/>
      <c r="IDB108" s="10"/>
      <c r="IDC108" s="10"/>
      <c r="IDD108" s="10"/>
      <c r="IDE108" s="10"/>
      <c r="IDF108" s="10"/>
      <c r="IDG108" s="10"/>
      <c r="IDH108" s="10"/>
      <c r="IDI108" s="10"/>
      <c r="IDJ108" s="10"/>
      <c r="IDK108" s="10"/>
      <c r="IDL108" s="10"/>
      <c r="IDM108" s="10"/>
      <c r="IDN108" s="10"/>
      <c r="IDO108" s="10"/>
      <c r="IDP108" s="10"/>
      <c r="IDQ108" s="10"/>
      <c r="IDR108" s="10"/>
      <c r="IDS108" s="10"/>
      <c r="IDT108" s="10"/>
      <c r="IDU108" s="10"/>
      <c r="IDV108" s="10"/>
      <c r="IDW108" s="10"/>
      <c r="IDX108" s="10"/>
      <c r="IDY108" s="10"/>
      <c r="IDZ108" s="10"/>
      <c r="IEA108" s="10"/>
      <c r="IEB108" s="10"/>
      <c r="IEC108" s="10"/>
      <c r="IED108" s="10"/>
      <c r="IEE108" s="10"/>
      <c r="IEF108" s="10"/>
      <c r="IEG108" s="10"/>
      <c r="IEH108" s="10"/>
      <c r="IEI108" s="10"/>
      <c r="IEJ108" s="10"/>
      <c r="IEK108" s="10"/>
      <c r="IEL108" s="10"/>
      <c r="IEM108" s="10"/>
      <c r="IEN108" s="10"/>
      <c r="IEO108" s="10"/>
      <c r="IEP108" s="10"/>
      <c r="IEQ108" s="10"/>
      <c r="IER108" s="10"/>
      <c r="IES108" s="10"/>
      <c r="IET108" s="10"/>
      <c r="IEU108" s="10"/>
      <c r="IEV108" s="10"/>
      <c r="IEW108" s="10"/>
      <c r="IEX108" s="10"/>
      <c r="IEY108" s="10"/>
      <c r="IEZ108" s="10"/>
      <c r="IFA108" s="10"/>
      <c r="IFB108" s="10"/>
      <c r="IFC108" s="10"/>
      <c r="IFD108" s="10"/>
      <c r="IFE108" s="10"/>
      <c r="IFF108" s="10"/>
      <c r="IFG108" s="10"/>
      <c r="IFH108" s="10"/>
      <c r="IFI108" s="10"/>
      <c r="IFJ108" s="10"/>
      <c r="IFK108" s="10"/>
      <c r="IFL108" s="10"/>
      <c r="IFM108" s="10"/>
      <c r="IFN108" s="10"/>
      <c r="IFO108" s="10"/>
      <c r="IFP108" s="10"/>
      <c r="IFQ108" s="10"/>
      <c r="IFR108" s="10"/>
      <c r="IFS108" s="10"/>
      <c r="IFT108" s="10"/>
      <c r="IFU108" s="10"/>
      <c r="IFV108" s="10"/>
      <c r="IFW108" s="10"/>
      <c r="IFX108" s="10"/>
      <c r="IFY108" s="10"/>
      <c r="IFZ108" s="10"/>
      <c r="IGA108" s="10"/>
      <c r="IGB108" s="10"/>
      <c r="IGC108" s="10"/>
      <c r="IGD108" s="10"/>
      <c r="IGE108" s="10"/>
      <c r="IGF108" s="10"/>
      <c r="IGG108" s="10"/>
      <c r="IGH108" s="10"/>
      <c r="IGI108" s="10"/>
      <c r="IGJ108" s="10"/>
      <c r="IGK108" s="10"/>
      <c r="IGL108" s="10"/>
      <c r="IGM108" s="10"/>
      <c r="IGN108" s="10"/>
      <c r="IGO108" s="10"/>
      <c r="IGP108" s="10"/>
      <c r="IGQ108" s="10"/>
      <c r="IGR108" s="10"/>
      <c r="IGS108" s="10"/>
      <c r="IGT108" s="10"/>
      <c r="IGU108" s="10"/>
      <c r="IGV108" s="10"/>
      <c r="IGW108" s="10"/>
      <c r="IGX108" s="10"/>
      <c r="IGY108" s="10"/>
      <c r="IGZ108" s="10"/>
      <c r="IHA108" s="10"/>
      <c r="IHB108" s="10"/>
      <c r="IHC108" s="10"/>
      <c r="IHD108" s="10"/>
      <c r="IHE108" s="10"/>
      <c r="IHF108" s="10"/>
      <c r="IHG108" s="10"/>
      <c r="IHH108" s="10"/>
      <c r="IHI108" s="10"/>
      <c r="IHJ108" s="10"/>
      <c r="IHK108" s="10"/>
      <c r="IHL108" s="10"/>
      <c r="IHM108" s="10"/>
      <c r="IHN108" s="10"/>
      <c r="IHO108" s="10"/>
      <c r="IHP108" s="10"/>
      <c r="IHQ108" s="10"/>
      <c r="IHR108" s="10"/>
      <c r="IHS108" s="10"/>
      <c r="IHT108" s="10"/>
      <c r="IHU108" s="10"/>
      <c r="IHV108" s="10"/>
      <c r="IHW108" s="10"/>
      <c r="IHX108" s="10"/>
      <c r="IHY108" s="10"/>
      <c r="IHZ108" s="10"/>
      <c r="IIA108" s="10"/>
      <c r="IIB108" s="10"/>
      <c r="IIC108" s="10"/>
      <c r="IID108" s="10"/>
      <c r="IIE108" s="10"/>
      <c r="IIF108" s="10"/>
      <c r="IIG108" s="10"/>
      <c r="IIH108" s="10"/>
      <c r="III108" s="10"/>
      <c r="IIJ108" s="10"/>
      <c r="IIK108" s="10"/>
      <c r="IIL108" s="10"/>
      <c r="IIM108" s="10"/>
      <c r="IIN108" s="10"/>
      <c r="IIO108" s="10"/>
      <c r="IIP108" s="10"/>
      <c r="IIQ108" s="10"/>
      <c r="IIR108" s="10"/>
      <c r="IIS108" s="10"/>
      <c r="IIT108" s="10"/>
      <c r="IIU108" s="10"/>
      <c r="IIV108" s="10"/>
      <c r="IIW108" s="10"/>
      <c r="IIX108" s="10"/>
      <c r="IIY108" s="10"/>
      <c r="IIZ108" s="10"/>
      <c r="IJA108" s="10"/>
      <c r="IJB108" s="10"/>
      <c r="IJC108" s="10"/>
      <c r="IJD108" s="10"/>
      <c r="IJE108" s="10"/>
      <c r="IJF108" s="10"/>
      <c r="IJG108" s="10"/>
      <c r="IJH108" s="10"/>
      <c r="IJI108" s="10"/>
      <c r="IJJ108" s="10"/>
      <c r="IJK108" s="10"/>
      <c r="IJL108" s="10"/>
      <c r="IJM108" s="10"/>
      <c r="IJN108" s="10"/>
      <c r="IJO108" s="10"/>
      <c r="IJP108" s="10"/>
      <c r="IJQ108" s="10"/>
      <c r="IJR108" s="10"/>
      <c r="IJS108" s="10"/>
      <c r="IJT108" s="10"/>
      <c r="IJU108" s="10"/>
      <c r="IJV108" s="10"/>
      <c r="IJW108" s="10"/>
      <c r="IJX108" s="10"/>
      <c r="IJY108" s="10"/>
      <c r="IJZ108" s="10"/>
      <c r="IKA108" s="10"/>
      <c r="IKB108" s="10"/>
      <c r="IKC108" s="10"/>
      <c r="IKD108" s="10"/>
      <c r="IKE108" s="10"/>
      <c r="IKF108" s="10"/>
      <c r="IKG108" s="10"/>
      <c r="IKH108" s="10"/>
      <c r="IKI108" s="10"/>
      <c r="IKJ108" s="10"/>
      <c r="IKK108" s="10"/>
      <c r="IKL108" s="10"/>
      <c r="IKM108" s="10"/>
      <c r="IKN108" s="10"/>
      <c r="IKO108" s="10"/>
      <c r="IKP108" s="10"/>
      <c r="IKQ108" s="10"/>
      <c r="IKR108" s="10"/>
      <c r="IKS108" s="10"/>
      <c r="IKT108" s="10"/>
      <c r="IKU108" s="10"/>
      <c r="IKV108" s="10"/>
      <c r="IKW108" s="10"/>
      <c r="IKX108" s="10"/>
      <c r="IKY108" s="10"/>
      <c r="IKZ108" s="10"/>
      <c r="ILA108" s="10"/>
      <c r="ILB108" s="10"/>
      <c r="ILC108" s="10"/>
      <c r="ILD108" s="10"/>
      <c r="ILE108" s="10"/>
      <c r="ILF108" s="10"/>
      <c r="ILG108" s="10"/>
      <c r="ILH108" s="10"/>
      <c r="ILI108" s="10"/>
      <c r="ILJ108" s="10"/>
      <c r="ILK108" s="10"/>
      <c r="ILL108" s="10"/>
      <c r="ILM108" s="10"/>
      <c r="ILN108" s="10"/>
      <c r="ILO108" s="10"/>
      <c r="ILP108" s="10"/>
      <c r="ILQ108" s="10"/>
      <c r="ILR108" s="10"/>
      <c r="ILS108" s="10"/>
      <c r="ILT108" s="10"/>
      <c r="ILU108" s="10"/>
      <c r="ILV108" s="10"/>
      <c r="ILW108" s="10"/>
      <c r="ILX108" s="10"/>
      <c r="ILY108" s="10"/>
      <c r="ILZ108" s="10"/>
      <c r="IMA108" s="10"/>
      <c r="IMB108" s="10"/>
      <c r="IMC108" s="10"/>
      <c r="IMD108" s="10"/>
      <c r="IME108" s="10"/>
      <c r="IMF108" s="10"/>
      <c r="IMG108" s="10"/>
      <c r="IMH108" s="10"/>
      <c r="IMI108" s="10"/>
      <c r="IMJ108" s="10"/>
      <c r="IMK108" s="10"/>
      <c r="IML108" s="10"/>
      <c r="IMM108" s="10"/>
      <c r="IMN108" s="10"/>
      <c r="IMO108" s="10"/>
      <c r="IMP108" s="10"/>
      <c r="IMQ108" s="10"/>
      <c r="IMR108" s="10"/>
      <c r="IMS108" s="10"/>
      <c r="IMT108" s="10"/>
      <c r="IMU108" s="10"/>
      <c r="IMV108" s="10"/>
      <c r="IMW108" s="10"/>
      <c r="IMX108" s="10"/>
      <c r="IMY108" s="10"/>
      <c r="IMZ108" s="10"/>
      <c r="INA108" s="10"/>
      <c r="INB108" s="10"/>
      <c r="INC108" s="10"/>
      <c r="IND108" s="10"/>
      <c r="INE108" s="10"/>
      <c r="INF108" s="10"/>
      <c r="ING108" s="10"/>
      <c r="INH108" s="10"/>
      <c r="INI108" s="10"/>
      <c r="INJ108" s="10"/>
      <c r="INK108" s="10"/>
      <c r="INL108" s="10"/>
      <c r="INM108" s="10"/>
      <c r="INN108" s="10"/>
      <c r="INO108" s="10"/>
      <c r="INP108" s="10"/>
      <c r="INQ108" s="10"/>
      <c r="INR108" s="10"/>
      <c r="INS108" s="10"/>
      <c r="INT108" s="10"/>
      <c r="INU108" s="10"/>
      <c r="INV108" s="10"/>
      <c r="INW108" s="10"/>
      <c r="INX108" s="10"/>
      <c r="INY108" s="10"/>
      <c r="INZ108" s="10"/>
      <c r="IOA108" s="10"/>
      <c r="IOB108" s="10"/>
      <c r="IOC108" s="10"/>
      <c r="IOD108" s="10"/>
      <c r="IOE108" s="10"/>
      <c r="IOF108" s="10"/>
      <c r="IOG108" s="10"/>
      <c r="IOH108" s="10"/>
      <c r="IOI108" s="10"/>
      <c r="IOJ108" s="10"/>
      <c r="IOK108" s="10"/>
      <c r="IOL108" s="10"/>
      <c r="IOM108" s="10"/>
      <c r="ION108" s="10"/>
      <c r="IOO108" s="10"/>
      <c r="IOP108" s="10"/>
      <c r="IOQ108" s="10"/>
      <c r="IOR108" s="10"/>
      <c r="IOS108" s="10"/>
      <c r="IOT108" s="10"/>
      <c r="IOU108" s="10"/>
      <c r="IOV108" s="10"/>
      <c r="IOW108" s="10"/>
      <c r="IOX108" s="10"/>
      <c r="IOY108" s="10"/>
      <c r="IOZ108" s="10"/>
      <c r="IPA108" s="10"/>
      <c r="IPB108" s="10"/>
      <c r="IPC108" s="10"/>
      <c r="IPD108" s="10"/>
      <c r="IPE108" s="10"/>
      <c r="IPF108" s="10"/>
      <c r="IPG108" s="10"/>
      <c r="IPH108" s="10"/>
      <c r="IPI108" s="10"/>
      <c r="IPJ108" s="10"/>
      <c r="IPK108" s="10"/>
      <c r="IPL108" s="10"/>
      <c r="IPM108" s="10"/>
      <c r="IPN108" s="10"/>
      <c r="IPO108" s="10"/>
      <c r="IPP108" s="10"/>
      <c r="IPQ108" s="10"/>
      <c r="IPR108" s="10"/>
      <c r="IPS108" s="10"/>
      <c r="IPT108" s="10"/>
      <c r="IPU108" s="10"/>
      <c r="IPV108" s="10"/>
      <c r="IPW108" s="10"/>
      <c r="IPX108" s="10"/>
      <c r="IPY108" s="10"/>
      <c r="IPZ108" s="10"/>
      <c r="IQA108" s="10"/>
      <c r="IQB108" s="10"/>
      <c r="IQC108" s="10"/>
      <c r="IQD108" s="10"/>
      <c r="IQE108" s="10"/>
      <c r="IQF108" s="10"/>
      <c r="IQG108" s="10"/>
      <c r="IQH108" s="10"/>
      <c r="IQI108" s="10"/>
      <c r="IQJ108" s="10"/>
      <c r="IQK108" s="10"/>
      <c r="IQL108" s="10"/>
      <c r="IQM108" s="10"/>
      <c r="IQN108" s="10"/>
      <c r="IQO108" s="10"/>
      <c r="IQP108" s="10"/>
      <c r="IQQ108" s="10"/>
      <c r="IQR108" s="10"/>
      <c r="IQS108" s="10"/>
      <c r="IQT108" s="10"/>
      <c r="IQU108" s="10"/>
      <c r="IQV108" s="10"/>
      <c r="IQW108" s="10"/>
      <c r="IQX108" s="10"/>
      <c r="IQY108" s="10"/>
      <c r="IQZ108" s="10"/>
      <c r="IRA108" s="10"/>
      <c r="IRB108" s="10"/>
      <c r="IRC108" s="10"/>
      <c r="IRD108" s="10"/>
      <c r="IRE108" s="10"/>
      <c r="IRF108" s="10"/>
      <c r="IRG108" s="10"/>
      <c r="IRH108" s="10"/>
      <c r="IRI108" s="10"/>
      <c r="IRJ108" s="10"/>
      <c r="IRK108" s="10"/>
      <c r="IRL108" s="10"/>
      <c r="IRM108" s="10"/>
      <c r="IRN108" s="10"/>
      <c r="IRO108" s="10"/>
      <c r="IRP108" s="10"/>
      <c r="IRQ108" s="10"/>
      <c r="IRR108" s="10"/>
      <c r="IRS108" s="10"/>
      <c r="IRT108" s="10"/>
      <c r="IRU108" s="10"/>
      <c r="IRV108" s="10"/>
      <c r="IRW108" s="10"/>
      <c r="IRX108" s="10"/>
      <c r="IRY108" s="10"/>
      <c r="IRZ108" s="10"/>
      <c r="ISA108" s="10"/>
      <c r="ISB108" s="10"/>
      <c r="ISC108" s="10"/>
      <c r="ISD108" s="10"/>
      <c r="ISE108" s="10"/>
      <c r="ISF108" s="10"/>
      <c r="ISG108" s="10"/>
      <c r="ISH108" s="10"/>
      <c r="ISI108" s="10"/>
      <c r="ISJ108" s="10"/>
      <c r="ISK108" s="10"/>
      <c r="ISL108" s="10"/>
      <c r="ISM108" s="10"/>
      <c r="ISN108" s="10"/>
      <c r="ISO108" s="10"/>
      <c r="ISP108" s="10"/>
      <c r="ISQ108" s="10"/>
      <c r="ISR108" s="10"/>
      <c r="ISS108" s="10"/>
      <c r="IST108" s="10"/>
      <c r="ISU108" s="10"/>
      <c r="ISV108" s="10"/>
      <c r="ISW108" s="10"/>
      <c r="ISX108" s="10"/>
      <c r="ISY108" s="10"/>
      <c r="ISZ108" s="10"/>
      <c r="ITA108" s="10"/>
      <c r="ITB108" s="10"/>
      <c r="ITC108" s="10"/>
      <c r="ITD108" s="10"/>
      <c r="ITE108" s="10"/>
      <c r="ITF108" s="10"/>
      <c r="ITG108" s="10"/>
      <c r="ITH108" s="10"/>
      <c r="ITI108" s="10"/>
      <c r="ITJ108" s="10"/>
      <c r="ITK108" s="10"/>
      <c r="ITL108" s="10"/>
      <c r="ITM108" s="10"/>
      <c r="ITN108" s="10"/>
      <c r="ITO108" s="10"/>
      <c r="ITP108" s="10"/>
      <c r="ITQ108" s="10"/>
      <c r="ITR108" s="10"/>
      <c r="ITS108" s="10"/>
      <c r="ITT108" s="10"/>
      <c r="ITU108" s="10"/>
      <c r="ITV108" s="10"/>
      <c r="ITW108" s="10"/>
      <c r="ITX108" s="10"/>
      <c r="ITY108" s="10"/>
      <c r="ITZ108" s="10"/>
      <c r="IUA108" s="10"/>
      <c r="IUB108" s="10"/>
      <c r="IUC108" s="10"/>
      <c r="IUD108" s="10"/>
      <c r="IUE108" s="10"/>
      <c r="IUF108" s="10"/>
      <c r="IUG108" s="10"/>
      <c r="IUH108" s="10"/>
      <c r="IUI108" s="10"/>
      <c r="IUJ108" s="10"/>
      <c r="IUK108" s="10"/>
      <c r="IUL108" s="10"/>
      <c r="IUM108" s="10"/>
      <c r="IUN108" s="10"/>
      <c r="IUO108" s="10"/>
      <c r="IUP108" s="10"/>
      <c r="IUQ108" s="10"/>
      <c r="IUR108" s="10"/>
      <c r="IUS108" s="10"/>
      <c r="IUT108" s="10"/>
      <c r="IUU108" s="10"/>
      <c r="IUV108" s="10"/>
      <c r="IUW108" s="10"/>
      <c r="IUX108" s="10"/>
      <c r="IUY108" s="10"/>
      <c r="IUZ108" s="10"/>
      <c r="IVA108" s="10"/>
      <c r="IVB108" s="10"/>
      <c r="IVC108" s="10"/>
      <c r="IVD108" s="10"/>
      <c r="IVE108" s="10"/>
      <c r="IVF108" s="10"/>
      <c r="IVG108" s="10"/>
      <c r="IVH108" s="10"/>
      <c r="IVI108" s="10"/>
      <c r="IVJ108" s="10"/>
      <c r="IVK108" s="10"/>
      <c r="IVL108" s="10"/>
      <c r="IVM108" s="10"/>
      <c r="IVN108" s="10"/>
      <c r="IVO108" s="10"/>
      <c r="IVP108" s="10"/>
      <c r="IVQ108" s="10"/>
      <c r="IVR108" s="10"/>
      <c r="IVS108" s="10"/>
      <c r="IVT108" s="10"/>
      <c r="IVU108" s="10"/>
      <c r="IVV108" s="10"/>
      <c r="IVW108" s="10"/>
      <c r="IVX108" s="10"/>
      <c r="IVY108" s="10"/>
      <c r="IVZ108" s="10"/>
      <c r="IWA108" s="10"/>
      <c r="IWB108" s="10"/>
      <c r="IWC108" s="10"/>
      <c r="IWD108" s="10"/>
      <c r="IWE108" s="10"/>
      <c r="IWF108" s="10"/>
      <c r="IWG108" s="10"/>
      <c r="IWH108" s="10"/>
      <c r="IWI108" s="10"/>
      <c r="IWJ108" s="10"/>
      <c r="IWK108" s="10"/>
      <c r="IWL108" s="10"/>
      <c r="IWM108" s="10"/>
      <c r="IWN108" s="10"/>
      <c r="IWO108" s="10"/>
      <c r="IWP108" s="10"/>
      <c r="IWQ108" s="10"/>
      <c r="IWR108" s="10"/>
      <c r="IWS108" s="10"/>
      <c r="IWT108" s="10"/>
      <c r="IWU108" s="10"/>
      <c r="IWV108" s="10"/>
      <c r="IWW108" s="10"/>
      <c r="IWX108" s="10"/>
      <c r="IWY108" s="10"/>
      <c r="IWZ108" s="10"/>
      <c r="IXA108" s="10"/>
      <c r="IXB108" s="10"/>
      <c r="IXC108" s="10"/>
      <c r="IXD108" s="10"/>
      <c r="IXE108" s="10"/>
      <c r="IXF108" s="10"/>
      <c r="IXG108" s="10"/>
      <c r="IXH108" s="10"/>
      <c r="IXI108" s="10"/>
      <c r="IXJ108" s="10"/>
      <c r="IXK108" s="10"/>
      <c r="IXL108" s="10"/>
      <c r="IXM108" s="10"/>
      <c r="IXN108" s="10"/>
      <c r="IXO108" s="10"/>
      <c r="IXP108" s="10"/>
      <c r="IXQ108" s="10"/>
      <c r="IXR108" s="10"/>
      <c r="IXS108" s="10"/>
      <c r="IXT108" s="10"/>
      <c r="IXU108" s="10"/>
      <c r="IXV108" s="10"/>
      <c r="IXW108" s="10"/>
      <c r="IXX108" s="10"/>
      <c r="IXY108" s="10"/>
      <c r="IXZ108" s="10"/>
      <c r="IYA108" s="10"/>
      <c r="IYB108" s="10"/>
      <c r="IYC108" s="10"/>
      <c r="IYD108" s="10"/>
      <c r="IYE108" s="10"/>
      <c r="IYF108" s="10"/>
      <c r="IYG108" s="10"/>
      <c r="IYH108" s="10"/>
      <c r="IYI108" s="10"/>
      <c r="IYJ108" s="10"/>
      <c r="IYK108" s="10"/>
      <c r="IYL108" s="10"/>
      <c r="IYM108" s="10"/>
      <c r="IYN108" s="10"/>
      <c r="IYO108" s="10"/>
      <c r="IYP108" s="10"/>
      <c r="IYQ108" s="10"/>
      <c r="IYR108" s="10"/>
      <c r="IYS108" s="10"/>
      <c r="IYT108" s="10"/>
      <c r="IYU108" s="10"/>
      <c r="IYV108" s="10"/>
      <c r="IYW108" s="10"/>
      <c r="IYX108" s="10"/>
      <c r="IYY108" s="10"/>
      <c r="IYZ108" s="10"/>
      <c r="IZA108" s="10"/>
      <c r="IZB108" s="10"/>
      <c r="IZC108" s="10"/>
      <c r="IZD108" s="10"/>
      <c r="IZE108" s="10"/>
      <c r="IZF108" s="10"/>
      <c r="IZG108" s="10"/>
      <c r="IZH108" s="10"/>
      <c r="IZI108" s="10"/>
      <c r="IZJ108" s="10"/>
      <c r="IZK108" s="10"/>
      <c r="IZL108" s="10"/>
      <c r="IZM108" s="10"/>
      <c r="IZN108" s="10"/>
      <c r="IZO108" s="10"/>
      <c r="IZP108" s="10"/>
      <c r="IZQ108" s="10"/>
      <c r="IZR108" s="10"/>
      <c r="IZS108" s="10"/>
      <c r="IZT108" s="10"/>
      <c r="IZU108" s="10"/>
      <c r="IZV108" s="10"/>
      <c r="IZW108" s="10"/>
      <c r="IZX108" s="10"/>
      <c r="IZY108" s="10"/>
      <c r="IZZ108" s="10"/>
      <c r="JAA108" s="10"/>
      <c r="JAB108" s="10"/>
      <c r="JAC108" s="10"/>
      <c r="JAD108" s="10"/>
      <c r="JAE108" s="10"/>
      <c r="JAF108" s="10"/>
      <c r="JAG108" s="10"/>
      <c r="JAH108" s="10"/>
      <c r="JAI108" s="10"/>
      <c r="JAJ108" s="10"/>
      <c r="JAK108" s="10"/>
      <c r="JAL108" s="10"/>
      <c r="JAM108" s="10"/>
      <c r="JAN108" s="10"/>
      <c r="JAO108" s="10"/>
      <c r="JAP108" s="10"/>
      <c r="JAQ108" s="10"/>
      <c r="JAR108" s="10"/>
      <c r="JAS108" s="10"/>
      <c r="JAT108" s="10"/>
      <c r="JAU108" s="10"/>
      <c r="JAV108" s="10"/>
      <c r="JAW108" s="10"/>
      <c r="JAX108" s="10"/>
      <c r="JAY108" s="10"/>
      <c r="JAZ108" s="10"/>
      <c r="JBA108" s="10"/>
      <c r="JBB108" s="10"/>
      <c r="JBC108" s="10"/>
      <c r="JBD108" s="10"/>
      <c r="JBE108" s="10"/>
      <c r="JBF108" s="10"/>
      <c r="JBG108" s="10"/>
      <c r="JBH108" s="10"/>
      <c r="JBI108" s="10"/>
      <c r="JBJ108" s="10"/>
      <c r="JBK108" s="10"/>
      <c r="JBL108" s="10"/>
      <c r="JBM108" s="10"/>
      <c r="JBN108" s="10"/>
      <c r="JBO108" s="10"/>
      <c r="JBP108" s="10"/>
      <c r="JBQ108" s="10"/>
      <c r="JBR108" s="10"/>
      <c r="JBS108" s="10"/>
      <c r="JBT108" s="10"/>
      <c r="JBU108" s="10"/>
      <c r="JBV108" s="10"/>
      <c r="JBW108" s="10"/>
      <c r="JBX108" s="10"/>
      <c r="JBY108" s="10"/>
      <c r="JBZ108" s="10"/>
      <c r="JCA108" s="10"/>
      <c r="JCB108" s="10"/>
      <c r="JCC108" s="10"/>
      <c r="JCD108" s="10"/>
      <c r="JCE108" s="10"/>
      <c r="JCF108" s="10"/>
      <c r="JCG108" s="10"/>
      <c r="JCH108" s="10"/>
      <c r="JCI108" s="10"/>
      <c r="JCJ108" s="10"/>
      <c r="JCK108" s="10"/>
      <c r="JCL108" s="10"/>
      <c r="JCM108" s="10"/>
      <c r="JCN108" s="10"/>
      <c r="JCO108" s="10"/>
      <c r="JCP108" s="10"/>
      <c r="JCQ108" s="10"/>
      <c r="JCR108" s="10"/>
      <c r="JCS108" s="10"/>
      <c r="JCT108" s="10"/>
      <c r="JCU108" s="10"/>
      <c r="JCV108" s="10"/>
      <c r="JCW108" s="10"/>
      <c r="JCX108" s="10"/>
      <c r="JCY108" s="10"/>
      <c r="JCZ108" s="10"/>
      <c r="JDA108" s="10"/>
      <c r="JDB108" s="10"/>
      <c r="JDC108" s="10"/>
      <c r="JDD108" s="10"/>
      <c r="JDE108" s="10"/>
      <c r="JDF108" s="10"/>
      <c r="JDG108" s="10"/>
      <c r="JDH108" s="10"/>
      <c r="JDI108" s="10"/>
      <c r="JDJ108" s="10"/>
      <c r="JDK108" s="10"/>
      <c r="JDL108" s="10"/>
      <c r="JDM108" s="10"/>
      <c r="JDN108" s="10"/>
      <c r="JDO108" s="10"/>
      <c r="JDP108" s="10"/>
      <c r="JDQ108" s="10"/>
      <c r="JDR108" s="10"/>
      <c r="JDS108" s="10"/>
      <c r="JDT108" s="10"/>
      <c r="JDU108" s="10"/>
      <c r="JDV108" s="10"/>
      <c r="JDW108" s="10"/>
      <c r="JDX108" s="10"/>
      <c r="JDY108" s="10"/>
      <c r="JDZ108" s="10"/>
      <c r="JEA108" s="10"/>
      <c r="JEB108" s="10"/>
      <c r="JEC108" s="10"/>
      <c r="JED108" s="10"/>
      <c r="JEE108" s="10"/>
      <c r="JEF108" s="10"/>
      <c r="JEG108" s="10"/>
      <c r="JEH108" s="10"/>
      <c r="JEI108" s="10"/>
      <c r="JEJ108" s="10"/>
      <c r="JEK108" s="10"/>
      <c r="JEL108" s="10"/>
      <c r="JEM108" s="10"/>
      <c r="JEN108" s="10"/>
      <c r="JEO108" s="10"/>
      <c r="JEP108" s="10"/>
      <c r="JEQ108" s="10"/>
      <c r="JER108" s="10"/>
      <c r="JES108" s="10"/>
      <c r="JET108" s="10"/>
      <c r="JEU108" s="10"/>
      <c r="JEV108" s="10"/>
      <c r="JEW108" s="10"/>
      <c r="JEX108" s="10"/>
      <c r="JEY108" s="10"/>
      <c r="JEZ108" s="10"/>
      <c r="JFA108" s="10"/>
      <c r="JFB108" s="10"/>
      <c r="JFC108" s="10"/>
      <c r="JFD108" s="10"/>
      <c r="JFE108" s="10"/>
      <c r="JFF108" s="10"/>
      <c r="JFG108" s="10"/>
      <c r="JFH108" s="10"/>
      <c r="JFI108" s="10"/>
      <c r="JFJ108" s="10"/>
      <c r="JFK108" s="10"/>
      <c r="JFL108" s="10"/>
      <c r="JFM108" s="10"/>
      <c r="JFN108" s="10"/>
      <c r="JFO108" s="10"/>
      <c r="JFP108" s="10"/>
      <c r="JFQ108" s="10"/>
      <c r="JFR108" s="10"/>
      <c r="JFS108" s="10"/>
      <c r="JFT108" s="10"/>
      <c r="JFU108" s="10"/>
      <c r="JFV108" s="10"/>
      <c r="JFW108" s="10"/>
      <c r="JFX108" s="10"/>
      <c r="JFY108" s="10"/>
      <c r="JFZ108" s="10"/>
      <c r="JGA108" s="10"/>
      <c r="JGB108" s="10"/>
      <c r="JGC108" s="10"/>
      <c r="JGD108" s="10"/>
      <c r="JGE108" s="10"/>
      <c r="JGF108" s="10"/>
      <c r="JGG108" s="10"/>
      <c r="JGH108" s="10"/>
      <c r="JGI108" s="10"/>
      <c r="JGJ108" s="10"/>
      <c r="JGK108" s="10"/>
      <c r="JGL108" s="10"/>
      <c r="JGM108" s="10"/>
      <c r="JGN108" s="10"/>
      <c r="JGO108" s="10"/>
      <c r="JGP108" s="10"/>
      <c r="JGQ108" s="10"/>
      <c r="JGR108" s="10"/>
      <c r="JGS108" s="10"/>
      <c r="JGT108" s="10"/>
      <c r="JGU108" s="10"/>
      <c r="JGV108" s="10"/>
      <c r="JGW108" s="10"/>
      <c r="JGX108" s="10"/>
      <c r="JGY108" s="10"/>
      <c r="JGZ108" s="10"/>
      <c r="JHA108" s="10"/>
      <c r="JHB108" s="10"/>
      <c r="JHC108" s="10"/>
      <c r="JHD108" s="10"/>
      <c r="JHE108" s="10"/>
      <c r="JHF108" s="10"/>
      <c r="JHG108" s="10"/>
      <c r="JHH108" s="10"/>
      <c r="JHI108" s="10"/>
      <c r="JHJ108" s="10"/>
      <c r="JHK108" s="10"/>
      <c r="JHL108" s="10"/>
      <c r="JHM108" s="10"/>
      <c r="JHN108" s="10"/>
      <c r="JHO108" s="10"/>
      <c r="JHP108" s="10"/>
      <c r="JHQ108" s="10"/>
      <c r="JHR108" s="10"/>
      <c r="JHS108" s="10"/>
      <c r="JHT108" s="10"/>
      <c r="JHU108" s="10"/>
      <c r="JHV108" s="10"/>
      <c r="JHW108" s="10"/>
      <c r="JHX108" s="10"/>
      <c r="JHY108" s="10"/>
      <c r="JHZ108" s="10"/>
      <c r="JIA108" s="10"/>
      <c r="JIB108" s="10"/>
      <c r="JIC108" s="10"/>
      <c r="JID108" s="10"/>
      <c r="JIE108" s="10"/>
      <c r="JIF108" s="10"/>
      <c r="JIG108" s="10"/>
      <c r="JIH108" s="10"/>
      <c r="JII108" s="10"/>
      <c r="JIJ108" s="10"/>
      <c r="JIK108" s="10"/>
      <c r="JIL108" s="10"/>
      <c r="JIM108" s="10"/>
      <c r="JIN108" s="10"/>
      <c r="JIO108" s="10"/>
      <c r="JIP108" s="10"/>
      <c r="JIQ108" s="10"/>
      <c r="JIR108" s="10"/>
      <c r="JIS108" s="10"/>
      <c r="JIT108" s="10"/>
      <c r="JIU108" s="10"/>
      <c r="JIV108" s="10"/>
      <c r="JIW108" s="10"/>
      <c r="JIX108" s="10"/>
      <c r="JIY108" s="10"/>
      <c r="JIZ108" s="10"/>
      <c r="JJA108" s="10"/>
      <c r="JJB108" s="10"/>
      <c r="JJC108" s="10"/>
      <c r="JJD108" s="10"/>
      <c r="JJE108" s="10"/>
      <c r="JJF108" s="10"/>
      <c r="JJG108" s="10"/>
      <c r="JJH108" s="10"/>
      <c r="JJI108" s="10"/>
      <c r="JJJ108" s="10"/>
      <c r="JJK108" s="10"/>
      <c r="JJL108" s="10"/>
      <c r="JJM108" s="10"/>
      <c r="JJN108" s="10"/>
      <c r="JJO108" s="10"/>
      <c r="JJP108" s="10"/>
      <c r="JJQ108" s="10"/>
      <c r="JJR108" s="10"/>
      <c r="JJS108" s="10"/>
      <c r="JJT108" s="10"/>
      <c r="JJU108" s="10"/>
      <c r="JJV108" s="10"/>
      <c r="JJW108" s="10"/>
      <c r="JJX108" s="10"/>
      <c r="JJY108" s="10"/>
      <c r="JJZ108" s="10"/>
      <c r="JKA108" s="10"/>
      <c r="JKB108" s="10"/>
      <c r="JKC108" s="10"/>
      <c r="JKD108" s="10"/>
      <c r="JKE108" s="10"/>
      <c r="JKF108" s="10"/>
      <c r="JKG108" s="10"/>
      <c r="JKH108" s="10"/>
      <c r="JKI108" s="10"/>
      <c r="JKJ108" s="10"/>
      <c r="JKK108" s="10"/>
      <c r="JKL108" s="10"/>
      <c r="JKM108" s="10"/>
      <c r="JKN108" s="10"/>
      <c r="JKO108" s="10"/>
      <c r="JKP108" s="10"/>
      <c r="JKQ108" s="10"/>
      <c r="JKR108" s="10"/>
      <c r="JKS108" s="10"/>
      <c r="JKT108" s="10"/>
      <c r="JKU108" s="10"/>
      <c r="JKV108" s="10"/>
      <c r="JKW108" s="10"/>
      <c r="JKX108" s="10"/>
      <c r="JKY108" s="10"/>
      <c r="JKZ108" s="10"/>
      <c r="JLA108" s="10"/>
      <c r="JLB108" s="10"/>
      <c r="JLC108" s="10"/>
      <c r="JLD108" s="10"/>
      <c r="JLE108" s="10"/>
      <c r="JLF108" s="10"/>
      <c r="JLG108" s="10"/>
      <c r="JLH108" s="10"/>
      <c r="JLI108" s="10"/>
      <c r="JLJ108" s="10"/>
      <c r="JLK108" s="10"/>
      <c r="JLL108" s="10"/>
      <c r="JLM108" s="10"/>
      <c r="JLN108" s="10"/>
      <c r="JLO108" s="10"/>
      <c r="JLP108" s="10"/>
      <c r="JLQ108" s="10"/>
      <c r="JLR108" s="10"/>
      <c r="JLS108" s="10"/>
      <c r="JLT108" s="10"/>
      <c r="JLU108" s="10"/>
      <c r="JLV108" s="10"/>
      <c r="JLW108" s="10"/>
      <c r="JLX108" s="10"/>
      <c r="JLY108" s="10"/>
      <c r="JLZ108" s="10"/>
      <c r="JMA108" s="10"/>
      <c r="JMB108" s="10"/>
      <c r="JMC108" s="10"/>
      <c r="JMD108" s="10"/>
      <c r="JME108" s="10"/>
      <c r="JMF108" s="10"/>
      <c r="JMG108" s="10"/>
      <c r="JMH108" s="10"/>
      <c r="JMI108" s="10"/>
      <c r="JMJ108" s="10"/>
      <c r="JMK108" s="10"/>
      <c r="JML108" s="10"/>
      <c r="JMM108" s="10"/>
      <c r="JMN108" s="10"/>
      <c r="JMO108" s="10"/>
      <c r="JMP108" s="10"/>
      <c r="JMQ108" s="10"/>
      <c r="JMR108" s="10"/>
      <c r="JMS108" s="10"/>
      <c r="JMT108" s="10"/>
      <c r="JMU108" s="10"/>
      <c r="JMV108" s="10"/>
      <c r="JMW108" s="10"/>
      <c r="JMX108" s="10"/>
      <c r="JMY108" s="10"/>
      <c r="JMZ108" s="10"/>
      <c r="JNA108" s="10"/>
      <c r="JNB108" s="10"/>
      <c r="JNC108" s="10"/>
      <c r="JND108" s="10"/>
      <c r="JNE108" s="10"/>
      <c r="JNF108" s="10"/>
      <c r="JNG108" s="10"/>
      <c r="JNH108" s="10"/>
      <c r="JNI108" s="10"/>
      <c r="JNJ108" s="10"/>
      <c r="JNK108" s="10"/>
      <c r="JNL108" s="10"/>
      <c r="JNM108" s="10"/>
      <c r="JNN108" s="10"/>
      <c r="JNO108" s="10"/>
      <c r="JNP108" s="10"/>
      <c r="JNQ108" s="10"/>
      <c r="JNR108" s="10"/>
      <c r="JNS108" s="10"/>
      <c r="JNT108" s="10"/>
      <c r="JNU108" s="10"/>
      <c r="JNV108" s="10"/>
      <c r="JNW108" s="10"/>
      <c r="JNX108" s="10"/>
      <c r="JNY108" s="10"/>
      <c r="JNZ108" s="10"/>
      <c r="JOA108" s="10"/>
      <c r="JOB108" s="10"/>
      <c r="JOC108" s="10"/>
      <c r="JOD108" s="10"/>
      <c r="JOE108" s="10"/>
      <c r="JOF108" s="10"/>
      <c r="JOG108" s="10"/>
      <c r="JOH108" s="10"/>
      <c r="JOI108" s="10"/>
      <c r="JOJ108" s="10"/>
      <c r="JOK108" s="10"/>
      <c r="JOL108" s="10"/>
      <c r="JOM108" s="10"/>
      <c r="JON108" s="10"/>
      <c r="JOO108" s="10"/>
      <c r="JOP108" s="10"/>
      <c r="JOQ108" s="10"/>
      <c r="JOR108" s="10"/>
      <c r="JOS108" s="10"/>
      <c r="JOT108" s="10"/>
      <c r="JOU108" s="10"/>
      <c r="JOV108" s="10"/>
      <c r="JOW108" s="10"/>
      <c r="JOX108" s="10"/>
      <c r="JOY108" s="10"/>
      <c r="JOZ108" s="10"/>
      <c r="JPA108" s="10"/>
      <c r="JPB108" s="10"/>
      <c r="JPC108" s="10"/>
      <c r="JPD108" s="10"/>
      <c r="JPE108" s="10"/>
      <c r="JPF108" s="10"/>
      <c r="JPG108" s="10"/>
      <c r="JPH108" s="10"/>
      <c r="JPI108" s="10"/>
      <c r="JPJ108" s="10"/>
      <c r="JPK108" s="10"/>
      <c r="JPL108" s="10"/>
      <c r="JPM108" s="10"/>
      <c r="JPN108" s="10"/>
      <c r="JPO108" s="10"/>
      <c r="JPP108" s="10"/>
      <c r="JPQ108" s="10"/>
      <c r="JPR108" s="10"/>
      <c r="JPS108" s="10"/>
      <c r="JPT108" s="10"/>
      <c r="JPU108" s="10"/>
      <c r="JPV108" s="10"/>
      <c r="JPW108" s="10"/>
      <c r="JPX108" s="10"/>
      <c r="JPY108" s="10"/>
      <c r="JPZ108" s="10"/>
      <c r="JQA108" s="10"/>
      <c r="JQB108" s="10"/>
      <c r="JQC108" s="10"/>
      <c r="JQD108" s="10"/>
      <c r="JQE108" s="10"/>
      <c r="JQF108" s="10"/>
      <c r="JQG108" s="10"/>
      <c r="JQH108" s="10"/>
      <c r="JQI108" s="10"/>
      <c r="JQJ108" s="10"/>
      <c r="JQK108" s="10"/>
      <c r="JQL108" s="10"/>
      <c r="JQM108" s="10"/>
      <c r="JQN108" s="10"/>
      <c r="JQO108" s="10"/>
      <c r="JQP108" s="10"/>
      <c r="JQQ108" s="10"/>
      <c r="JQR108" s="10"/>
      <c r="JQS108" s="10"/>
      <c r="JQT108" s="10"/>
      <c r="JQU108" s="10"/>
      <c r="JQV108" s="10"/>
      <c r="JQW108" s="10"/>
      <c r="JQX108" s="10"/>
      <c r="JQY108" s="10"/>
      <c r="JQZ108" s="10"/>
      <c r="JRA108" s="10"/>
      <c r="JRB108" s="10"/>
      <c r="JRC108" s="10"/>
      <c r="JRD108" s="10"/>
      <c r="JRE108" s="10"/>
      <c r="JRF108" s="10"/>
      <c r="JRG108" s="10"/>
      <c r="JRH108" s="10"/>
      <c r="JRI108" s="10"/>
      <c r="JRJ108" s="10"/>
      <c r="JRK108" s="10"/>
      <c r="JRL108" s="10"/>
      <c r="JRM108" s="10"/>
      <c r="JRN108" s="10"/>
      <c r="JRO108" s="10"/>
      <c r="JRP108" s="10"/>
      <c r="JRQ108" s="10"/>
      <c r="JRR108" s="10"/>
      <c r="JRS108" s="10"/>
      <c r="JRT108" s="10"/>
      <c r="JRU108" s="10"/>
      <c r="JRV108" s="10"/>
      <c r="JRW108" s="10"/>
      <c r="JRX108" s="10"/>
      <c r="JRY108" s="10"/>
      <c r="JRZ108" s="10"/>
      <c r="JSA108" s="10"/>
      <c r="JSB108" s="10"/>
      <c r="JSC108" s="10"/>
      <c r="JSD108" s="10"/>
      <c r="JSE108" s="10"/>
      <c r="JSF108" s="10"/>
      <c r="JSG108" s="10"/>
      <c r="JSH108" s="10"/>
      <c r="JSI108" s="10"/>
      <c r="JSJ108" s="10"/>
      <c r="JSK108" s="10"/>
      <c r="JSL108" s="10"/>
      <c r="JSM108" s="10"/>
      <c r="JSN108" s="10"/>
      <c r="JSO108" s="10"/>
      <c r="JSP108" s="10"/>
      <c r="JSQ108" s="10"/>
      <c r="JSR108" s="10"/>
      <c r="JSS108" s="10"/>
      <c r="JST108" s="10"/>
      <c r="JSU108" s="10"/>
      <c r="JSV108" s="10"/>
      <c r="JSW108" s="10"/>
      <c r="JSX108" s="10"/>
      <c r="JSY108" s="10"/>
      <c r="JSZ108" s="10"/>
      <c r="JTA108" s="10"/>
      <c r="JTB108" s="10"/>
      <c r="JTC108" s="10"/>
      <c r="JTD108" s="10"/>
      <c r="JTE108" s="10"/>
      <c r="JTF108" s="10"/>
      <c r="JTG108" s="10"/>
      <c r="JTH108" s="10"/>
      <c r="JTI108" s="10"/>
      <c r="JTJ108" s="10"/>
      <c r="JTK108" s="10"/>
      <c r="JTL108" s="10"/>
      <c r="JTM108" s="10"/>
      <c r="JTN108" s="10"/>
      <c r="JTO108" s="10"/>
      <c r="JTP108" s="10"/>
      <c r="JTQ108" s="10"/>
      <c r="JTR108" s="10"/>
      <c r="JTS108" s="10"/>
      <c r="JTT108" s="10"/>
      <c r="JTU108" s="10"/>
      <c r="JTV108" s="10"/>
      <c r="JTW108" s="10"/>
      <c r="JTX108" s="10"/>
      <c r="JTY108" s="10"/>
      <c r="JTZ108" s="10"/>
      <c r="JUA108" s="10"/>
      <c r="JUB108" s="10"/>
      <c r="JUC108" s="10"/>
      <c r="JUD108" s="10"/>
      <c r="JUE108" s="10"/>
      <c r="JUF108" s="10"/>
      <c r="JUG108" s="10"/>
      <c r="JUH108" s="10"/>
      <c r="JUI108" s="10"/>
      <c r="JUJ108" s="10"/>
      <c r="JUK108" s="10"/>
      <c r="JUL108" s="10"/>
      <c r="JUM108" s="10"/>
      <c r="JUN108" s="10"/>
      <c r="JUO108" s="10"/>
      <c r="JUP108" s="10"/>
      <c r="JUQ108" s="10"/>
      <c r="JUR108" s="10"/>
      <c r="JUS108" s="10"/>
      <c r="JUT108" s="10"/>
      <c r="JUU108" s="10"/>
      <c r="JUV108" s="10"/>
      <c r="JUW108" s="10"/>
      <c r="JUX108" s="10"/>
      <c r="JUY108" s="10"/>
      <c r="JUZ108" s="10"/>
      <c r="JVA108" s="10"/>
      <c r="JVB108" s="10"/>
      <c r="JVC108" s="10"/>
      <c r="JVD108" s="10"/>
      <c r="JVE108" s="10"/>
      <c r="JVF108" s="10"/>
      <c r="JVG108" s="10"/>
      <c r="JVH108" s="10"/>
      <c r="JVI108" s="10"/>
      <c r="JVJ108" s="10"/>
      <c r="JVK108" s="10"/>
      <c r="JVL108" s="10"/>
      <c r="JVM108" s="10"/>
      <c r="JVN108" s="10"/>
      <c r="JVO108" s="10"/>
      <c r="JVP108" s="10"/>
      <c r="JVQ108" s="10"/>
      <c r="JVR108" s="10"/>
      <c r="JVS108" s="10"/>
      <c r="JVT108" s="10"/>
      <c r="JVU108" s="10"/>
      <c r="JVV108" s="10"/>
      <c r="JVW108" s="10"/>
      <c r="JVX108" s="10"/>
      <c r="JVY108" s="10"/>
      <c r="JVZ108" s="10"/>
      <c r="JWA108" s="10"/>
      <c r="JWB108" s="10"/>
      <c r="JWC108" s="10"/>
      <c r="JWD108" s="10"/>
      <c r="JWE108" s="10"/>
      <c r="JWF108" s="10"/>
      <c r="JWG108" s="10"/>
      <c r="JWH108" s="10"/>
      <c r="JWI108" s="10"/>
      <c r="JWJ108" s="10"/>
      <c r="JWK108" s="10"/>
      <c r="JWL108" s="10"/>
      <c r="JWM108" s="10"/>
      <c r="JWN108" s="10"/>
      <c r="JWO108" s="10"/>
      <c r="JWP108" s="10"/>
      <c r="JWQ108" s="10"/>
      <c r="JWR108" s="10"/>
      <c r="JWS108" s="10"/>
      <c r="JWT108" s="10"/>
      <c r="JWU108" s="10"/>
      <c r="JWV108" s="10"/>
      <c r="JWW108" s="10"/>
      <c r="JWX108" s="10"/>
      <c r="JWY108" s="10"/>
      <c r="JWZ108" s="10"/>
      <c r="JXA108" s="10"/>
      <c r="JXB108" s="10"/>
      <c r="JXC108" s="10"/>
      <c r="JXD108" s="10"/>
      <c r="JXE108" s="10"/>
      <c r="JXF108" s="10"/>
      <c r="JXG108" s="10"/>
      <c r="JXH108" s="10"/>
      <c r="JXI108" s="10"/>
      <c r="JXJ108" s="10"/>
      <c r="JXK108" s="10"/>
      <c r="JXL108" s="10"/>
      <c r="JXM108" s="10"/>
      <c r="JXN108" s="10"/>
      <c r="JXO108" s="10"/>
      <c r="JXP108" s="10"/>
      <c r="JXQ108" s="10"/>
      <c r="JXR108" s="10"/>
      <c r="JXS108" s="10"/>
      <c r="JXT108" s="10"/>
      <c r="JXU108" s="10"/>
      <c r="JXV108" s="10"/>
      <c r="JXW108" s="10"/>
      <c r="JXX108" s="10"/>
      <c r="JXY108" s="10"/>
      <c r="JXZ108" s="10"/>
      <c r="JYA108" s="10"/>
      <c r="JYB108" s="10"/>
      <c r="JYC108" s="10"/>
      <c r="JYD108" s="10"/>
      <c r="JYE108" s="10"/>
      <c r="JYF108" s="10"/>
      <c r="JYG108" s="10"/>
      <c r="JYH108" s="10"/>
      <c r="JYI108" s="10"/>
      <c r="JYJ108" s="10"/>
      <c r="JYK108" s="10"/>
      <c r="JYL108" s="10"/>
      <c r="JYM108" s="10"/>
      <c r="JYN108" s="10"/>
      <c r="JYO108" s="10"/>
      <c r="JYP108" s="10"/>
      <c r="JYQ108" s="10"/>
      <c r="JYR108" s="10"/>
      <c r="JYS108" s="10"/>
      <c r="JYT108" s="10"/>
      <c r="JYU108" s="10"/>
      <c r="JYV108" s="10"/>
      <c r="JYW108" s="10"/>
      <c r="JYX108" s="10"/>
      <c r="JYY108" s="10"/>
      <c r="JYZ108" s="10"/>
      <c r="JZA108" s="10"/>
      <c r="JZB108" s="10"/>
      <c r="JZC108" s="10"/>
      <c r="JZD108" s="10"/>
      <c r="JZE108" s="10"/>
      <c r="JZF108" s="10"/>
      <c r="JZG108" s="10"/>
      <c r="JZH108" s="10"/>
      <c r="JZI108" s="10"/>
      <c r="JZJ108" s="10"/>
      <c r="JZK108" s="10"/>
      <c r="JZL108" s="10"/>
      <c r="JZM108" s="10"/>
      <c r="JZN108" s="10"/>
      <c r="JZO108" s="10"/>
      <c r="JZP108" s="10"/>
      <c r="JZQ108" s="10"/>
      <c r="JZR108" s="10"/>
      <c r="JZS108" s="10"/>
      <c r="JZT108" s="10"/>
      <c r="JZU108" s="10"/>
      <c r="JZV108" s="10"/>
      <c r="JZW108" s="10"/>
      <c r="JZX108" s="10"/>
      <c r="JZY108" s="10"/>
      <c r="JZZ108" s="10"/>
      <c r="KAA108" s="10"/>
      <c r="KAB108" s="10"/>
      <c r="KAC108" s="10"/>
      <c r="KAD108" s="10"/>
      <c r="KAE108" s="10"/>
      <c r="KAF108" s="10"/>
      <c r="KAG108" s="10"/>
      <c r="KAH108" s="10"/>
      <c r="KAI108" s="10"/>
      <c r="KAJ108" s="10"/>
      <c r="KAK108" s="10"/>
      <c r="KAL108" s="10"/>
      <c r="KAM108" s="10"/>
      <c r="KAN108" s="10"/>
      <c r="KAO108" s="10"/>
      <c r="KAP108" s="10"/>
      <c r="KAQ108" s="10"/>
      <c r="KAR108" s="10"/>
      <c r="KAS108" s="10"/>
      <c r="KAT108" s="10"/>
      <c r="KAU108" s="10"/>
      <c r="KAV108" s="10"/>
      <c r="KAW108" s="10"/>
      <c r="KAX108" s="10"/>
      <c r="KAY108" s="10"/>
      <c r="KAZ108" s="10"/>
      <c r="KBA108" s="10"/>
      <c r="KBB108" s="10"/>
      <c r="KBC108" s="10"/>
      <c r="KBD108" s="10"/>
      <c r="KBE108" s="10"/>
      <c r="KBF108" s="10"/>
      <c r="KBG108" s="10"/>
      <c r="KBH108" s="10"/>
      <c r="KBI108" s="10"/>
      <c r="KBJ108" s="10"/>
      <c r="KBK108" s="10"/>
      <c r="KBL108" s="10"/>
      <c r="KBM108" s="10"/>
      <c r="KBN108" s="10"/>
      <c r="KBO108" s="10"/>
      <c r="KBP108" s="10"/>
      <c r="KBQ108" s="10"/>
      <c r="KBR108" s="10"/>
      <c r="KBS108" s="10"/>
      <c r="KBT108" s="10"/>
      <c r="KBU108" s="10"/>
      <c r="KBV108" s="10"/>
      <c r="KBW108" s="10"/>
      <c r="KBX108" s="10"/>
      <c r="KBY108" s="10"/>
      <c r="KBZ108" s="10"/>
      <c r="KCA108" s="10"/>
      <c r="KCB108" s="10"/>
      <c r="KCC108" s="10"/>
      <c r="KCD108" s="10"/>
      <c r="KCE108" s="10"/>
      <c r="KCF108" s="10"/>
      <c r="KCG108" s="10"/>
      <c r="KCH108" s="10"/>
      <c r="KCI108" s="10"/>
      <c r="KCJ108" s="10"/>
      <c r="KCK108" s="10"/>
      <c r="KCL108" s="10"/>
      <c r="KCM108" s="10"/>
      <c r="KCN108" s="10"/>
      <c r="KCO108" s="10"/>
      <c r="KCP108" s="10"/>
      <c r="KCQ108" s="10"/>
      <c r="KCR108" s="10"/>
      <c r="KCS108" s="10"/>
      <c r="KCT108" s="10"/>
      <c r="KCU108" s="10"/>
      <c r="KCV108" s="10"/>
      <c r="KCW108" s="10"/>
      <c r="KCX108" s="10"/>
      <c r="KCY108" s="10"/>
      <c r="KCZ108" s="10"/>
      <c r="KDA108" s="10"/>
      <c r="KDB108" s="10"/>
      <c r="KDC108" s="10"/>
      <c r="KDD108" s="10"/>
      <c r="KDE108" s="10"/>
      <c r="KDF108" s="10"/>
      <c r="KDG108" s="10"/>
      <c r="KDH108" s="10"/>
      <c r="KDI108" s="10"/>
      <c r="KDJ108" s="10"/>
      <c r="KDK108" s="10"/>
      <c r="KDL108" s="10"/>
      <c r="KDM108" s="10"/>
      <c r="KDN108" s="10"/>
      <c r="KDO108" s="10"/>
      <c r="KDP108" s="10"/>
      <c r="KDQ108" s="10"/>
      <c r="KDR108" s="10"/>
      <c r="KDS108" s="10"/>
      <c r="KDT108" s="10"/>
      <c r="KDU108" s="10"/>
      <c r="KDV108" s="10"/>
      <c r="KDW108" s="10"/>
      <c r="KDX108" s="10"/>
      <c r="KDY108" s="10"/>
      <c r="KDZ108" s="10"/>
      <c r="KEA108" s="10"/>
      <c r="KEB108" s="10"/>
      <c r="KEC108" s="10"/>
      <c r="KED108" s="10"/>
      <c r="KEE108" s="10"/>
      <c r="KEF108" s="10"/>
      <c r="KEG108" s="10"/>
      <c r="KEH108" s="10"/>
      <c r="KEI108" s="10"/>
      <c r="KEJ108" s="10"/>
      <c r="KEK108" s="10"/>
      <c r="KEL108" s="10"/>
      <c r="KEM108" s="10"/>
      <c r="KEN108" s="10"/>
      <c r="KEO108" s="10"/>
      <c r="KEP108" s="10"/>
      <c r="KEQ108" s="10"/>
      <c r="KER108" s="10"/>
      <c r="KES108" s="10"/>
      <c r="KET108" s="10"/>
      <c r="KEU108" s="10"/>
      <c r="KEV108" s="10"/>
      <c r="KEW108" s="10"/>
      <c r="KEX108" s="10"/>
      <c r="KEY108" s="10"/>
      <c r="KEZ108" s="10"/>
      <c r="KFA108" s="10"/>
      <c r="KFB108" s="10"/>
      <c r="KFC108" s="10"/>
      <c r="KFD108" s="10"/>
      <c r="KFE108" s="10"/>
      <c r="KFF108" s="10"/>
      <c r="KFG108" s="10"/>
      <c r="KFH108" s="10"/>
      <c r="KFI108" s="10"/>
      <c r="KFJ108" s="10"/>
      <c r="KFK108" s="10"/>
      <c r="KFL108" s="10"/>
      <c r="KFM108" s="10"/>
      <c r="KFN108" s="10"/>
      <c r="KFO108" s="10"/>
      <c r="KFP108" s="10"/>
      <c r="KFQ108" s="10"/>
      <c r="KFR108" s="10"/>
      <c r="KFS108" s="10"/>
      <c r="KFT108" s="10"/>
      <c r="KFU108" s="10"/>
      <c r="KFV108" s="10"/>
      <c r="KFW108" s="10"/>
      <c r="KFX108" s="10"/>
      <c r="KFY108" s="10"/>
      <c r="KFZ108" s="10"/>
      <c r="KGA108" s="10"/>
      <c r="KGB108" s="10"/>
      <c r="KGC108" s="10"/>
      <c r="KGD108" s="10"/>
      <c r="KGE108" s="10"/>
      <c r="KGF108" s="10"/>
      <c r="KGG108" s="10"/>
      <c r="KGH108" s="10"/>
      <c r="KGI108" s="10"/>
      <c r="KGJ108" s="10"/>
      <c r="KGK108" s="10"/>
      <c r="KGL108" s="10"/>
      <c r="KGM108" s="10"/>
      <c r="KGN108" s="10"/>
      <c r="KGO108" s="10"/>
      <c r="KGP108" s="10"/>
      <c r="KGQ108" s="10"/>
      <c r="KGR108" s="10"/>
      <c r="KGS108" s="10"/>
      <c r="KGT108" s="10"/>
      <c r="KGU108" s="10"/>
      <c r="KGV108" s="10"/>
      <c r="KGW108" s="10"/>
      <c r="KGX108" s="10"/>
      <c r="KGY108" s="10"/>
      <c r="KGZ108" s="10"/>
      <c r="KHA108" s="10"/>
      <c r="KHB108" s="10"/>
      <c r="KHC108" s="10"/>
      <c r="KHD108" s="10"/>
      <c r="KHE108" s="10"/>
      <c r="KHF108" s="10"/>
      <c r="KHG108" s="10"/>
      <c r="KHH108" s="10"/>
      <c r="KHI108" s="10"/>
      <c r="KHJ108" s="10"/>
      <c r="KHK108" s="10"/>
      <c r="KHL108" s="10"/>
      <c r="KHM108" s="10"/>
      <c r="KHN108" s="10"/>
      <c r="KHO108" s="10"/>
      <c r="KHP108" s="10"/>
      <c r="KHQ108" s="10"/>
      <c r="KHR108" s="10"/>
      <c r="KHS108" s="10"/>
      <c r="KHT108" s="10"/>
      <c r="KHU108" s="10"/>
      <c r="KHV108" s="10"/>
      <c r="KHW108" s="10"/>
      <c r="KHX108" s="10"/>
      <c r="KHY108" s="10"/>
      <c r="KHZ108" s="10"/>
      <c r="KIA108" s="10"/>
      <c r="KIB108" s="10"/>
      <c r="KIC108" s="10"/>
      <c r="KID108" s="10"/>
      <c r="KIE108" s="10"/>
      <c r="KIF108" s="10"/>
      <c r="KIG108" s="10"/>
      <c r="KIH108" s="10"/>
      <c r="KII108" s="10"/>
      <c r="KIJ108" s="10"/>
      <c r="KIK108" s="10"/>
      <c r="KIL108" s="10"/>
      <c r="KIM108" s="10"/>
      <c r="KIN108" s="10"/>
      <c r="KIO108" s="10"/>
      <c r="KIP108" s="10"/>
      <c r="KIQ108" s="10"/>
      <c r="KIR108" s="10"/>
      <c r="KIS108" s="10"/>
      <c r="KIT108" s="10"/>
      <c r="KIU108" s="10"/>
      <c r="KIV108" s="10"/>
      <c r="KIW108" s="10"/>
      <c r="KIX108" s="10"/>
      <c r="KIY108" s="10"/>
      <c r="KIZ108" s="10"/>
      <c r="KJA108" s="10"/>
      <c r="KJB108" s="10"/>
      <c r="KJC108" s="10"/>
      <c r="KJD108" s="10"/>
      <c r="KJE108" s="10"/>
      <c r="KJF108" s="10"/>
      <c r="KJG108" s="10"/>
      <c r="KJH108" s="10"/>
      <c r="KJI108" s="10"/>
      <c r="KJJ108" s="10"/>
      <c r="KJK108" s="10"/>
      <c r="KJL108" s="10"/>
      <c r="KJM108" s="10"/>
      <c r="KJN108" s="10"/>
      <c r="KJO108" s="10"/>
      <c r="KJP108" s="10"/>
      <c r="KJQ108" s="10"/>
      <c r="KJR108" s="10"/>
      <c r="KJS108" s="10"/>
      <c r="KJT108" s="10"/>
      <c r="KJU108" s="10"/>
      <c r="KJV108" s="10"/>
      <c r="KJW108" s="10"/>
      <c r="KJX108" s="10"/>
      <c r="KJY108" s="10"/>
      <c r="KJZ108" s="10"/>
      <c r="KKA108" s="10"/>
      <c r="KKB108" s="10"/>
      <c r="KKC108" s="10"/>
      <c r="KKD108" s="10"/>
      <c r="KKE108" s="10"/>
      <c r="KKF108" s="10"/>
      <c r="KKG108" s="10"/>
      <c r="KKH108" s="10"/>
      <c r="KKI108" s="10"/>
      <c r="KKJ108" s="10"/>
      <c r="KKK108" s="10"/>
      <c r="KKL108" s="10"/>
      <c r="KKM108" s="10"/>
      <c r="KKN108" s="10"/>
      <c r="KKO108" s="10"/>
      <c r="KKP108" s="10"/>
      <c r="KKQ108" s="10"/>
      <c r="KKR108" s="10"/>
      <c r="KKS108" s="10"/>
      <c r="KKT108" s="10"/>
      <c r="KKU108" s="10"/>
      <c r="KKV108" s="10"/>
      <c r="KKW108" s="10"/>
      <c r="KKX108" s="10"/>
      <c r="KKY108" s="10"/>
      <c r="KKZ108" s="10"/>
      <c r="KLA108" s="10"/>
      <c r="KLB108" s="10"/>
      <c r="KLC108" s="10"/>
      <c r="KLD108" s="10"/>
      <c r="KLE108" s="10"/>
      <c r="KLF108" s="10"/>
      <c r="KLG108" s="10"/>
      <c r="KLH108" s="10"/>
      <c r="KLI108" s="10"/>
      <c r="KLJ108" s="10"/>
      <c r="KLK108" s="10"/>
      <c r="KLL108" s="10"/>
      <c r="KLM108" s="10"/>
      <c r="KLN108" s="10"/>
      <c r="KLO108" s="10"/>
      <c r="KLP108" s="10"/>
      <c r="KLQ108" s="10"/>
      <c r="KLR108" s="10"/>
      <c r="KLS108" s="10"/>
      <c r="KLT108" s="10"/>
      <c r="KLU108" s="10"/>
      <c r="KLV108" s="10"/>
      <c r="KLW108" s="10"/>
      <c r="KLX108" s="10"/>
      <c r="KLY108" s="10"/>
      <c r="KLZ108" s="10"/>
      <c r="KMA108" s="10"/>
      <c r="KMB108" s="10"/>
      <c r="KMC108" s="10"/>
      <c r="KMD108" s="10"/>
      <c r="KME108" s="10"/>
      <c r="KMF108" s="10"/>
      <c r="KMG108" s="10"/>
      <c r="KMH108" s="10"/>
      <c r="KMI108" s="10"/>
      <c r="KMJ108" s="10"/>
      <c r="KMK108" s="10"/>
      <c r="KML108" s="10"/>
      <c r="KMM108" s="10"/>
      <c r="KMN108" s="10"/>
      <c r="KMO108" s="10"/>
      <c r="KMP108" s="10"/>
      <c r="KMQ108" s="10"/>
      <c r="KMR108" s="10"/>
      <c r="KMS108" s="10"/>
      <c r="KMT108" s="10"/>
      <c r="KMU108" s="10"/>
      <c r="KMV108" s="10"/>
      <c r="KMW108" s="10"/>
      <c r="KMX108" s="10"/>
      <c r="KMY108" s="10"/>
      <c r="KMZ108" s="10"/>
      <c r="KNA108" s="10"/>
      <c r="KNB108" s="10"/>
      <c r="KNC108" s="10"/>
      <c r="KND108" s="10"/>
      <c r="KNE108" s="10"/>
      <c r="KNF108" s="10"/>
      <c r="KNG108" s="10"/>
      <c r="KNH108" s="10"/>
      <c r="KNI108" s="10"/>
      <c r="KNJ108" s="10"/>
      <c r="KNK108" s="10"/>
      <c r="KNL108" s="10"/>
      <c r="KNM108" s="10"/>
      <c r="KNN108" s="10"/>
      <c r="KNO108" s="10"/>
      <c r="KNP108" s="10"/>
      <c r="KNQ108" s="10"/>
      <c r="KNR108" s="10"/>
      <c r="KNS108" s="10"/>
      <c r="KNT108" s="10"/>
      <c r="KNU108" s="10"/>
      <c r="KNV108" s="10"/>
      <c r="KNW108" s="10"/>
      <c r="KNX108" s="10"/>
      <c r="KNY108" s="10"/>
      <c r="KNZ108" s="10"/>
      <c r="KOA108" s="10"/>
      <c r="KOB108" s="10"/>
      <c r="KOC108" s="10"/>
      <c r="KOD108" s="10"/>
      <c r="KOE108" s="10"/>
      <c r="KOF108" s="10"/>
      <c r="KOG108" s="10"/>
      <c r="KOH108" s="10"/>
      <c r="KOI108" s="10"/>
      <c r="KOJ108" s="10"/>
      <c r="KOK108" s="10"/>
      <c r="KOL108" s="10"/>
      <c r="KOM108" s="10"/>
      <c r="KON108" s="10"/>
      <c r="KOO108" s="10"/>
      <c r="KOP108" s="10"/>
      <c r="KOQ108" s="10"/>
      <c r="KOR108" s="10"/>
      <c r="KOS108" s="10"/>
      <c r="KOT108" s="10"/>
      <c r="KOU108" s="10"/>
      <c r="KOV108" s="10"/>
      <c r="KOW108" s="10"/>
      <c r="KOX108" s="10"/>
      <c r="KOY108" s="10"/>
      <c r="KOZ108" s="10"/>
      <c r="KPA108" s="10"/>
      <c r="KPB108" s="10"/>
      <c r="KPC108" s="10"/>
      <c r="KPD108" s="10"/>
      <c r="KPE108" s="10"/>
      <c r="KPF108" s="10"/>
      <c r="KPG108" s="10"/>
      <c r="KPH108" s="10"/>
      <c r="KPI108" s="10"/>
      <c r="KPJ108" s="10"/>
      <c r="KPK108" s="10"/>
      <c r="KPL108" s="10"/>
      <c r="KPM108" s="10"/>
      <c r="KPN108" s="10"/>
      <c r="KPO108" s="10"/>
      <c r="KPP108" s="10"/>
      <c r="KPQ108" s="10"/>
      <c r="KPR108" s="10"/>
      <c r="KPS108" s="10"/>
      <c r="KPT108" s="10"/>
      <c r="KPU108" s="10"/>
      <c r="KPV108" s="10"/>
      <c r="KPW108" s="10"/>
      <c r="KPX108" s="10"/>
      <c r="KPY108" s="10"/>
      <c r="KPZ108" s="10"/>
      <c r="KQA108" s="10"/>
      <c r="KQB108" s="10"/>
      <c r="KQC108" s="10"/>
      <c r="KQD108" s="10"/>
      <c r="KQE108" s="10"/>
      <c r="KQF108" s="10"/>
      <c r="KQG108" s="10"/>
      <c r="KQH108" s="10"/>
      <c r="KQI108" s="10"/>
      <c r="KQJ108" s="10"/>
      <c r="KQK108" s="10"/>
      <c r="KQL108" s="10"/>
      <c r="KQM108" s="10"/>
      <c r="KQN108" s="10"/>
      <c r="KQO108" s="10"/>
      <c r="KQP108" s="10"/>
      <c r="KQQ108" s="10"/>
      <c r="KQR108" s="10"/>
      <c r="KQS108" s="10"/>
      <c r="KQT108" s="10"/>
      <c r="KQU108" s="10"/>
      <c r="KQV108" s="10"/>
      <c r="KQW108" s="10"/>
      <c r="KQX108" s="10"/>
      <c r="KQY108" s="10"/>
      <c r="KQZ108" s="10"/>
      <c r="KRA108" s="10"/>
      <c r="KRB108" s="10"/>
      <c r="KRC108" s="10"/>
      <c r="KRD108" s="10"/>
      <c r="KRE108" s="10"/>
      <c r="KRF108" s="10"/>
      <c r="KRG108" s="10"/>
      <c r="KRH108" s="10"/>
      <c r="KRI108" s="10"/>
      <c r="KRJ108" s="10"/>
      <c r="KRK108" s="10"/>
      <c r="KRL108" s="10"/>
      <c r="KRM108" s="10"/>
      <c r="KRN108" s="10"/>
      <c r="KRO108" s="10"/>
      <c r="KRP108" s="10"/>
      <c r="KRQ108" s="10"/>
      <c r="KRR108" s="10"/>
      <c r="KRS108" s="10"/>
      <c r="KRT108" s="10"/>
      <c r="KRU108" s="10"/>
      <c r="KRV108" s="10"/>
      <c r="KRW108" s="10"/>
      <c r="KRX108" s="10"/>
      <c r="KRY108" s="10"/>
      <c r="KRZ108" s="10"/>
      <c r="KSA108" s="10"/>
      <c r="KSB108" s="10"/>
      <c r="KSC108" s="10"/>
      <c r="KSD108" s="10"/>
      <c r="KSE108" s="10"/>
      <c r="KSF108" s="10"/>
      <c r="KSG108" s="10"/>
      <c r="KSH108" s="10"/>
      <c r="KSI108" s="10"/>
      <c r="KSJ108" s="10"/>
      <c r="KSK108" s="10"/>
      <c r="KSL108" s="10"/>
      <c r="KSM108" s="10"/>
      <c r="KSN108" s="10"/>
      <c r="KSO108" s="10"/>
      <c r="KSP108" s="10"/>
      <c r="KSQ108" s="10"/>
      <c r="KSR108" s="10"/>
      <c r="KSS108" s="10"/>
      <c r="KST108" s="10"/>
      <c r="KSU108" s="10"/>
      <c r="KSV108" s="10"/>
      <c r="KSW108" s="10"/>
      <c r="KSX108" s="10"/>
      <c r="KSY108" s="10"/>
      <c r="KSZ108" s="10"/>
      <c r="KTA108" s="10"/>
      <c r="KTB108" s="10"/>
      <c r="KTC108" s="10"/>
      <c r="KTD108" s="10"/>
      <c r="KTE108" s="10"/>
      <c r="KTF108" s="10"/>
      <c r="KTG108" s="10"/>
      <c r="KTH108" s="10"/>
      <c r="KTI108" s="10"/>
      <c r="KTJ108" s="10"/>
      <c r="KTK108" s="10"/>
      <c r="KTL108" s="10"/>
      <c r="KTM108" s="10"/>
      <c r="KTN108" s="10"/>
      <c r="KTO108" s="10"/>
      <c r="KTP108" s="10"/>
      <c r="KTQ108" s="10"/>
      <c r="KTR108" s="10"/>
      <c r="KTS108" s="10"/>
      <c r="KTT108" s="10"/>
      <c r="KTU108" s="10"/>
      <c r="KTV108" s="10"/>
      <c r="KTW108" s="10"/>
      <c r="KTX108" s="10"/>
      <c r="KTY108" s="10"/>
      <c r="KTZ108" s="10"/>
      <c r="KUA108" s="10"/>
      <c r="KUB108" s="10"/>
      <c r="KUC108" s="10"/>
      <c r="KUD108" s="10"/>
      <c r="KUE108" s="10"/>
      <c r="KUF108" s="10"/>
      <c r="KUG108" s="10"/>
      <c r="KUH108" s="10"/>
      <c r="KUI108" s="10"/>
      <c r="KUJ108" s="10"/>
      <c r="KUK108" s="10"/>
      <c r="KUL108" s="10"/>
      <c r="KUM108" s="10"/>
      <c r="KUN108" s="10"/>
      <c r="KUO108" s="10"/>
      <c r="KUP108" s="10"/>
      <c r="KUQ108" s="10"/>
      <c r="KUR108" s="10"/>
      <c r="KUS108" s="10"/>
      <c r="KUT108" s="10"/>
      <c r="KUU108" s="10"/>
      <c r="KUV108" s="10"/>
      <c r="KUW108" s="10"/>
      <c r="KUX108" s="10"/>
      <c r="KUY108" s="10"/>
      <c r="KUZ108" s="10"/>
      <c r="KVA108" s="10"/>
      <c r="KVB108" s="10"/>
      <c r="KVC108" s="10"/>
      <c r="KVD108" s="10"/>
      <c r="KVE108" s="10"/>
      <c r="KVF108" s="10"/>
      <c r="KVG108" s="10"/>
      <c r="KVH108" s="10"/>
      <c r="KVI108" s="10"/>
      <c r="KVJ108" s="10"/>
      <c r="KVK108" s="10"/>
      <c r="KVL108" s="10"/>
      <c r="KVM108" s="10"/>
      <c r="KVN108" s="10"/>
      <c r="KVO108" s="10"/>
      <c r="KVP108" s="10"/>
      <c r="KVQ108" s="10"/>
      <c r="KVR108" s="10"/>
      <c r="KVS108" s="10"/>
      <c r="KVT108" s="10"/>
      <c r="KVU108" s="10"/>
      <c r="KVV108" s="10"/>
      <c r="KVW108" s="10"/>
      <c r="KVX108" s="10"/>
      <c r="KVY108" s="10"/>
      <c r="KVZ108" s="10"/>
      <c r="KWA108" s="10"/>
      <c r="KWB108" s="10"/>
      <c r="KWC108" s="10"/>
      <c r="KWD108" s="10"/>
      <c r="KWE108" s="10"/>
      <c r="KWF108" s="10"/>
      <c r="KWG108" s="10"/>
      <c r="KWH108" s="10"/>
      <c r="KWI108" s="10"/>
      <c r="KWJ108" s="10"/>
      <c r="KWK108" s="10"/>
      <c r="KWL108" s="10"/>
      <c r="KWM108" s="10"/>
      <c r="KWN108" s="10"/>
      <c r="KWO108" s="10"/>
      <c r="KWP108" s="10"/>
      <c r="KWQ108" s="10"/>
      <c r="KWR108" s="10"/>
      <c r="KWS108" s="10"/>
      <c r="KWT108" s="10"/>
      <c r="KWU108" s="10"/>
      <c r="KWV108" s="10"/>
      <c r="KWW108" s="10"/>
      <c r="KWX108" s="10"/>
      <c r="KWY108" s="10"/>
      <c r="KWZ108" s="10"/>
      <c r="KXA108" s="10"/>
      <c r="KXB108" s="10"/>
      <c r="KXC108" s="10"/>
      <c r="KXD108" s="10"/>
      <c r="KXE108" s="10"/>
      <c r="KXF108" s="10"/>
      <c r="KXG108" s="10"/>
      <c r="KXH108" s="10"/>
      <c r="KXI108" s="10"/>
      <c r="KXJ108" s="10"/>
      <c r="KXK108" s="10"/>
      <c r="KXL108" s="10"/>
      <c r="KXM108" s="10"/>
      <c r="KXN108" s="10"/>
      <c r="KXO108" s="10"/>
      <c r="KXP108" s="10"/>
      <c r="KXQ108" s="10"/>
      <c r="KXR108" s="10"/>
      <c r="KXS108" s="10"/>
      <c r="KXT108" s="10"/>
      <c r="KXU108" s="10"/>
      <c r="KXV108" s="10"/>
      <c r="KXW108" s="10"/>
      <c r="KXX108" s="10"/>
      <c r="KXY108" s="10"/>
      <c r="KXZ108" s="10"/>
      <c r="KYA108" s="10"/>
      <c r="KYB108" s="10"/>
      <c r="KYC108" s="10"/>
      <c r="KYD108" s="10"/>
      <c r="KYE108" s="10"/>
      <c r="KYF108" s="10"/>
      <c r="KYG108" s="10"/>
      <c r="KYH108" s="10"/>
      <c r="KYI108" s="10"/>
      <c r="KYJ108" s="10"/>
      <c r="KYK108" s="10"/>
      <c r="KYL108" s="10"/>
      <c r="KYM108" s="10"/>
      <c r="KYN108" s="10"/>
      <c r="KYO108" s="10"/>
      <c r="KYP108" s="10"/>
      <c r="KYQ108" s="10"/>
      <c r="KYR108" s="10"/>
      <c r="KYS108" s="10"/>
      <c r="KYT108" s="10"/>
      <c r="KYU108" s="10"/>
      <c r="KYV108" s="10"/>
      <c r="KYW108" s="10"/>
      <c r="KYX108" s="10"/>
      <c r="KYY108" s="10"/>
      <c r="KYZ108" s="10"/>
      <c r="KZA108" s="10"/>
      <c r="KZB108" s="10"/>
      <c r="KZC108" s="10"/>
      <c r="KZD108" s="10"/>
      <c r="KZE108" s="10"/>
      <c r="KZF108" s="10"/>
      <c r="KZG108" s="10"/>
      <c r="KZH108" s="10"/>
      <c r="KZI108" s="10"/>
      <c r="KZJ108" s="10"/>
      <c r="KZK108" s="10"/>
      <c r="KZL108" s="10"/>
      <c r="KZM108" s="10"/>
      <c r="KZN108" s="10"/>
      <c r="KZO108" s="10"/>
      <c r="KZP108" s="10"/>
      <c r="KZQ108" s="10"/>
      <c r="KZR108" s="10"/>
      <c r="KZS108" s="10"/>
      <c r="KZT108" s="10"/>
      <c r="KZU108" s="10"/>
      <c r="KZV108" s="10"/>
      <c r="KZW108" s="10"/>
      <c r="KZX108" s="10"/>
      <c r="KZY108" s="10"/>
      <c r="KZZ108" s="10"/>
      <c r="LAA108" s="10"/>
      <c r="LAB108" s="10"/>
      <c r="LAC108" s="10"/>
      <c r="LAD108" s="10"/>
      <c r="LAE108" s="10"/>
      <c r="LAF108" s="10"/>
      <c r="LAG108" s="10"/>
      <c r="LAH108" s="10"/>
      <c r="LAI108" s="10"/>
      <c r="LAJ108" s="10"/>
      <c r="LAK108" s="10"/>
      <c r="LAL108" s="10"/>
      <c r="LAM108" s="10"/>
      <c r="LAN108" s="10"/>
      <c r="LAO108" s="10"/>
      <c r="LAP108" s="10"/>
      <c r="LAQ108" s="10"/>
      <c r="LAR108" s="10"/>
      <c r="LAS108" s="10"/>
      <c r="LAT108" s="10"/>
      <c r="LAU108" s="10"/>
      <c r="LAV108" s="10"/>
      <c r="LAW108" s="10"/>
      <c r="LAX108" s="10"/>
      <c r="LAY108" s="10"/>
      <c r="LAZ108" s="10"/>
      <c r="LBA108" s="10"/>
      <c r="LBB108" s="10"/>
      <c r="LBC108" s="10"/>
      <c r="LBD108" s="10"/>
      <c r="LBE108" s="10"/>
      <c r="LBF108" s="10"/>
      <c r="LBG108" s="10"/>
      <c r="LBH108" s="10"/>
      <c r="LBI108" s="10"/>
      <c r="LBJ108" s="10"/>
      <c r="LBK108" s="10"/>
      <c r="LBL108" s="10"/>
      <c r="LBM108" s="10"/>
      <c r="LBN108" s="10"/>
      <c r="LBO108" s="10"/>
      <c r="LBP108" s="10"/>
      <c r="LBQ108" s="10"/>
      <c r="LBR108" s="10"/>
      <c r="LBS108" s="10"/>
      <c r="LBT108" s="10"/>
      <c r="LBU108" s="10"/>
      <c r="LBV108" s="10"/>
      <c r="LBW108" s="10"/>
      <c r="LBX108" s="10"/>
      <c r="LBY108" s="10"/>
      <c r="LBZ108" s="10"/>
      <c r="LCA108" s="10"/>
      <c r="LCB108" s="10"/>
      <c r="LCC108" s="10"/>
      <c r="LCD108" s="10"/>
      <c r="LCE108" s="10"/>
      <c r="LCF108" s="10"/>
      <c r="LCG108" s="10"/>
      <c r="LCH108" s="10"/>
      <c r="LCI108" s="10"/>
      <c r="LCJ108" s="10"/>
      <c r="LCK108" s="10"/>
      <c r="LCL108" s="10"/>
      <c r="LCM108" s="10"/>
      <c r="LCN108" s="10"/>
      <c r="LCO108" s="10"/>
      <c r="LCP108" s="10"/>
      <c r="LCQ108" s="10"/>
      <c r="LCR108" s="10"/>
      <c r="LCS108" s="10"/>
      <c r="LCT108" s="10"/>
      <c r="LCU108" s="10"/>
      <c r="LCV108" s="10"/>
      <c r="LCW108" s="10"/>
      <c r="LCX108" s="10"/>
      <c r="LCY108" s="10"/>
      <c r="LCZ108" s="10"/>
      <c r="LDA108" s="10"/>
      <c r="LDB108" s="10"/>
      <c r="LDC108" s="10"/>
      <c r="LDD108" s="10"/>
      <c r="LDE108" s="10"/>
      <c r="LDF108" s="10"/>
      <c r="LDG108" s="10"/>
      <c r="LDH108" s="10"/>
      <c r="LDI108" s="10"/>
      <c r="LDJ108" s="10"/>
      <c r="LDK108" s="10"/>
      <c r="LDL108" s="10"/>
      <c r="LDM108" s="10"/>
      <c r="LDN108" s="10"/>
      <c r="LDO108" s="10"/>
      <c r="LDP108" s="10"/>
      <c r="LDQ108" s="10"/>
      <c r="LDR108" s="10"/>
      <c r="LDS108" s="10"/>
      <c r="LDT108" s="10"/>
      <c r="LDU108" s="10"/>
      <c r="LDV108" s="10"/>
      <c r="LDW108" s="10"/>
      <c r="LDX108" s="10"/>
      <c r="LDY108" s="10"/>
      <c r="LDZ108" s="10"/>
      <c r="LEA108" s="10"/>
      <c r="LEB108" s="10"/>
      <c r="LEC108" s="10"/>
      <c r="LED108" s="10"/>
      <c r="LEE108" s="10"/>
      <c r="LEF108" s="10"/>
      <c r="LEG108" s="10"/>
      <c r="LEH108" s="10"/>
      <c r="LEI108" s="10"/>
      <c r="LEJ108" s="10"/>
      <c r="LEK108" s="10"/>
      <c r="LEL108" s="10"/>
      <c r="LEM108" s="10"/>
      <c r="LEN108" s="10"/>
      <c r="LEO108" s="10"/>
      <c r="LEP108" s="10"/>
      <c r="LEQ108" s="10"/>
      <c r="LER108" s="10"/>
      <c r="LES108" s="10"/>
      <c r="LET108" s="10"/>
      <c r="LEU108" s="10"/>
      <c r="LEV108" s="10"/>
      <c r="LEW108" s="10"/>
      <c r="LEX108" s="10"/>
      <c r="LEY108" s="10"/>
      <c r="LEZ108" s="10"/>
      <c r="LFA108" s="10"/>
      <c r="LFB108" s="10"/>
      <c r="LFC108" s="10"/>
      <c r="LFD108" s="10"/>
      <c r="LFE108" s="10"/>
      <c r="LFF108" s="10"/>
      <c r="LFG108" s="10"/>
      <c r="LFH108" s="10"/>
      <c r="LFI108" s="10"/>
      <c r="LFJ108" s="10"/>
      <c r="LFK108" s="10"/>
      <c r="LFL108" s="10"/>
      <c r="LFM108" s="10"/>
      <c r="LFN108" s="10"/>
      <c r="LFO108" s="10"/>
      <c r="LFP108" s="10"/>
      <c r="LFQ108" s="10"/>
      <c r="LFR108" s="10"/>
      <c r="LFS108" s="10"/>
      <c r="LFT108" s="10"/>
      <c r="LFU108" s="10"/>
      <c r="LFV108" s="10"/>
      <c r="LFW108" s="10"/>
      <c r="LFX108" s="10"/>
      <c r="LFY108" s="10"/>
      <c r="LFZ108" s="10"/>
      <c r="LGA108" s="10"/>
      <c r="LGB108" s="10"/>
      <c r="LGC108" s="10"/>
      <c r="LGD108" s="10"/>
      <c r="LGE108" s="10"/>
      <c r="LGF108" s="10"/>
      <c r="LGG108" s="10"/>
      <c r="LGH108" s="10"/>
      <c r="LGI108" s="10"/>
      <c r="LGJ108" s="10"/>
      <c r="LGK108" s="10"/>
      <c r="LGL108" s="10"/>
      <c r="LGM108" s="10"/>
      <c r="LGN108" s="10"/>
      <c r="LGO108" s="10"/>
      <c r="LGP108" s="10"/>
      <c r="LGQ108" s="10"/>
      <c r="LGR108" s="10"/>
      <c r="LGS108" s="10"/>
      <c r="LGT108" s="10"/>
      <c r="LGU108" s="10"/>
      <c r="LGV108" s="10"/>
      <c r="LGW108" s="10"/>
      <c r="LGX108" s="10"/>
      <c r="LGY108" s="10"/>
      <c r="LGZ108" s="10"/>
      <c r="LHA108" s="10"/>
      <c r="LHB108" s="10"/>
      <c r="LHC108" s="10"/>
      <c r="LHD108" s="10"/>
      <c r="LHE108" s="10"/>
      <c r="LHF108" s="10"/>
      <c r="LHG108" s="10"/>
      <c r="LHH108" s="10"/>
      <c r="LHI108" s="10"/>
      <c r="LHJ108" s="10"/>
      <c r="LHK108" s="10"/>
      <c r="LHL108" s="10"/>
      <c r="LHM108" s="10"/>
      <c r="LHN108" s="10"/>
      <c r="LHO108" s="10"/>
      <c r="LHP108" s="10"/>
      <c r="LHQ108" s="10"/>
      <c r="LHR108" s="10"/>
      <c r="LHS108" s="10"/>
      <c r="LHT108" s="10"/>
      <c r="LHU108" s="10"/>
      <c r="LHV108" s="10"/>
      <c r="LHW108" s="10"/>
      <c r="LHX108" s="10"/>
      <c r="LHY108" s="10"/>
      <c r="LHZ108" s="10"/>
      <c r="LIA108" s="10"/>
      <c r="LIB108" s="10"/>
      <c r="LIC108" s="10"/>
      <c r="LID108" s="10"/>
      <c r="LIE108" s="10"/>
      <c r="LIF108" s="10"/>
      <c r="LIG108" s="10"/>
      <c r="LIH108" s="10"/>
      <c r="LII108" s="10"/>
      <c r="LIJ108" s="10"/>
      <c r="LIK108" s="10"/>
      <c r="LIL108" s="10"/>
      <c r="LIM108" s="10"/>
      <c r="LIN108" s="10"/>
      <c r="LIO108" s="10"/>
      <c r="LIP108" s="10"/>
      <c r="LIQ108" s="10"/>
      <c r="LIR108" s="10"/>
      <c r="LIS108" s="10"/>
      <c r="LIT108" s="10"/>
      <c r="LIU108" s="10"/>
      <c r="LIV108" s="10"/>
      <c r="LIW108" s="10"/>
      <c r="LIX108" s="10"/>
      <c r="LIY108" s="10"/>
      <c r="LIZ108" s="10"/>
      <c r="LJA108" s="10"/>
      <c r="LJB108" s="10"/>
      <c r="LJC108" s="10"/>
      <c r="LJD108" s="10"/>
      <c r="LJE108" s="10"/>
      <c r="LJF108" s="10"/>
      <c r="LJG108" s="10"/>
      <c r="LJH108" s="10"/>
      <c r="LJI108" s="10"/>
      <c r="LJJ108" s="10"/>
      <c r="LJK108" s="10"/>
      <c r="LJL108" s="10"/>
      <c r="LJM108" s="10"/>
      <c r="LJN108" s="10"/>
      <c r="LJO108" s="10"/>
      <c r="LJP108" s="10"/>
      <c r="LJQ108" s="10"/>
      <c r="LJR108" s="10"/>
      <c r="LJS108" s="10"/>
      <c r="LJT108" s="10"/>
      <c r="LJU108" s="10"/>
      <c r="LJV108" s="10"/>
      <c r="LJW108" s="10"/>
      <c r="LJX108" s="10"/>
      <c r="LJY108" s="10"/>
      <c r="LJZ108" s="10"/>
      <c r="LKA108" s="10"/>
      <c r="LKB108" s="10"/>
      <c r="LKC108" s="10"/>
      <c r="LKD108" s="10"/>
      <c r="LKE108" s="10"/>
      <c r="LKF108" s="10"/>
      <c r="LKG108" s="10"/>
      <c r="LKH108" s="10"/>
      <c r="LKI108" s="10"/>
      <c r="LKJ108" s="10"/>
      <c r="LKK108" s="10"/>
      <c r="LKL108" s="10"/>
      <c r="LKM108" s="10"/>
      <c r="LKN108" s="10"/>
      <c r="LKO108" s="10"/>
      <c r="LKP108" s="10"/>
      <c r="LKQ108" s="10"/>
      <c r="LKR108" s="10"/>
      <c r="LKS108" s="10"/>
      <c r="LKT108" s="10"/>
      <c r="LKU108" s="10"/>
      <c r="LKV108" s="10"/>
      <c r="LKW108" s="10"/>
      <c r="LKX108" s="10"/>
      <c r="LKY108" s="10"/>
      <c r="LKZ108" s="10"/>
      <c r="LLA108" s="10"/>
      <c r="LLB108" s="10"/>
      <c r="LLC108" s="10"/>
      <c r="LLD108" s="10"/>
      <c r="LLE108" s="10"/>
      <c r="LLF108" s="10"/>
      <c r="LLG108" s="10"/>
      <c r="LLH108" s="10"/>
      <c r="LLI108" s="10"/>
      <c r="LLJ108" s="10"/>
      <c r="LLK108" s="10"/>
      <c r="LLL108" s="10"/>
      <c r="LLM108" s="10"/>
      <c r="LLN108" s="10"/>
      <c r="LLO108" s="10"/>
      <c r="LLP108" s="10"/>
      <c r="LLQ108" s="10"/>
      <c r="LLR108" s="10"/>
      <c r="LLS108" s="10"/>
      <c r="LLT108" s="10"/>
      <c r="LLU108" s="10"/>
      <c r="LLV108" s="10"/>
      <c r="LLW108" s="10"/>
      <c r="LLX108" s="10"/>
      <c r="LLY108" s="10"/>
      <c r="LLZ108" s="10"/>
      <c r="LMA108" s="10"/>
      <c r="LMB108" s="10"/>
      <c r="LMC108" s="10"/>
      <c r="LMD108" s="10"/>
      <c r="LME108" s="10"/>
      <c r="LMF108" s="10"/>
      <c r="LMG108" s="10"/>
      <c r="LMH108" s="10"/>
      <c r="LMI108" s="10"/>
      <c r="LMJ108" s="10"/>
      <c r="LMK108" s="10"/>
      <c r="LML108" s="10"/>
      <c r="LMM108" s="10"/>
      <c r="LMN108" s="10"/>
      <c r="LMO108" s="10"/>
      <c r="LMP108" s="10"/>
      <c r="LMQ108" s="10"/>
      <c r="LMR108" s="10"/>
      <c r="LMS108" s="10"/>
      <c r="LMT108" s="10"/>
      <c r="LMU108" s="10"/>
      <c r="LMV108" s="10"/>
      <c r="LMW108" s="10"/>
      <c r="LMX108" s="10"/>
      <c r="LMY108" s="10"/>
      <c r="LMZ108" s="10"/>
      <c r="LNA108" s="10"/>
      <c r="LNB108" s="10"/>
      <c r="LNC108" s="10"/>
      <c r="LND108" s="10"/>
      <c r="LNE108" s="10"/>
      <c r="LNF108" s="10"/>
      <c r="LNG108" s="10"/>
      <c r="LNH108" s="10"/>
      <c r="LNI108" s="10"/>
      <c r="LNJ108" s="10"/>
      <c r="LNK108" s="10"/>
      <c r="LNL108" s="10"/>
      <c r="LNM108" s="10"/>
      <c r="LNN108" s="10"/>
      <c r="LNO108" s="10"/>
      <c r="LNP108" s="10"/>
      <c r="LNQ108" s="10"/>
      <c r="LNR108" s="10"/>
      <c r="LNS108" s="10"/>
      <c r="LNT108" s="10"/>
      <c r="LNU108" s="10"/>
      <c r="LNV108" s="10"/>
      <c r="LNW108" s="10"/>
      <c r="LNX108" s="10"/>
      <c r="LNY108" s="10"/>
      <c r="LNZ108" s="10"/>
      <c r="LOA108" s="10"/>
      <c r="LOB108" s="10"/>
      <c r="LOC108" s="10"/>
      <c r="LOD108" s="10"/>
      <c r="LOE108" s="10"/>
      <c r="LOF108" s="10"/>
      <c r="LOG108" s="10"/>
      <c r="LOH108" s="10"/>
      <c r="LOI108" s="10"/>
      <c r="LOJ108" s="10"/>
      <c r="LOK108" s="10"/>
      <c r="LOL108" s="10"/>
      <c r="LOM108" s="10"/>
      <c r="LON108" s="10"/>
      <c r="LOO108" s="10"/>
      <c r="LOP108" s="10"/>
      <c r="LOQ108" s="10"/>
      <c r="LOR108" s="10"/>
      <c r="LOS108" s="10"/>
      <c r="LOT108" s="10"/>
      <c r="LOU108" s="10"/>
      <c r="LOV108" s="10"/>
      <c r="LOW108" s="10"/>
      <c r="LOX108" s="10"/>
      <c r="LOY108" s="10"/>
      <c r="LOZ108" s="10"/>
      <c r="LPA108" s="10"/>
      <c r="LPB108" s="10"/>
      <c r="LPC108" s="10"/>
      <c r="LPD108" s="10"/>
      <c r="LPE108" s="10"/>
      <c r="LPF108" s="10"/>
      <c r="LPG108" s="10"/>
      <c r="LPH108" s="10"/>
      <c r="LPI108" s="10"/>
      <c r="LPJ108" s="10"/>
      <c r="LPK108" s="10"/>
      <c r="LPL108" s="10"/>
      <c r="LPM108" s="10"/>
      <c r="LPN108" s="10"/>
      <c r="LPO108" s="10"/>
      <c r="LPP108" s="10"/>
      <c r="LPQ108" s="10"/>
      <c r="LPR108" s="10"/>
      <c r="LPS108" s="10"/>
      <c r="LPT108" s="10"/>
      <c r="LPU108" s="10"/>
      <c r="LPV108" s="10"/>
      <c r="LPW108" s="10"/>
      <c r="LPX108" s="10"/>
      <c r="LPY108" s="10"/>
      <c r="LPZ108" s="10"/>
      <c r="LQA108" s="10"/>
      <c r="LQB108" s="10"/>
      <c r="LQC108" s="10"/>
      <c r="LQD108" s="10"/>
      <c r="LQE108" s="10"/>
      <c r="LQF108" s="10"/>
      <c r="LQG108" s="10"/>
      <c r="LQH108" s="10"/>
      <c r="LQI108" s="10"/>
      <c r="LQJ108" s="10"/>
      <c r="LQK108" s="10"/>
      <c r="LQL108" s="10"/>
      <c r="LQM108" s="10"/>
      <c r="LQN108" s="10"/>
      <c r="LQO108" s="10"/>
      <c r="LQP108" s="10"/>
      <c r="LQQ108" s="10"/>
      <c r="LQR108" s="10"/>
      <c r="LQS108" s="10"/>
      <c r="LQT108" s="10"/>
      <c r="LQU108" s="10"/>
      <c r="LQV108" s="10"/>
      <c r="LQW108" s="10"/>
      <c r="LQX108" s="10"/>
      <c r="LQY108" s="10"/>
      <c r="LQZ108" s="10"/>
      <c r="LRA108" s="10"/>
      <c r="LRB108" s="10"/>
      <c r="LRC108" s="10"/>
      <c r="LRD108" s="10"/>
      <c r="LRE108" s="10"/>
      <c r="LRF108" s="10"/>
      <c r="LRG108" s="10"/>
      <c r="LRH108" s="10"/>
      <c r="LRI108" s="10"/>
      <c r="LRJ108" s="10"/>
      <c r="LRK108" s="10"/>
      <c r="LRL108" s="10"/>
      <c r="LRM108" s="10"/>
      <c r="LRN108" s="10"/>
      <c r="LRO108" s="10"/>
      <c r="LRP108" s="10"/>
      <c r="LRQ108" s="10"/>
      <c r="LRR108" s="10"/>
      <c r="LRS108" s="10"/>
      <c r="LRT108" s="10"/>
      <c r="LRU108" s="10"/>
      <c r="LRV108" s="10"/>
      <c r="LRW108" s="10"/>
      <c r="LRX108" s="10"/>
      <c r="LRY108" s="10"/>
      <c r="LRZ108" s="10"/>
      <c r="LSA108" s="10"/>
      <c r="LSB108" s="10"/>
      <c r="LSC108" s="10"/>
      <c r="LSD108" s="10"/>
      <c r="LSE108" s="10"/>
      <c r="LSF108" s="10"/>
      <c r="LSG108" s="10"/>
      <c r="LSH108" s="10"/>
      <c r="LSI108" s="10"/>
      <c r="LSJ108" s="10"/>
      <c r="LSK108" s="10"/>
      <c r="LSL108" s="10"/>
      <c r="LSM108" s="10"/>
      <c r="LSN108" s="10"/>
      <c r="LSO108" s="10"/>
      <c r="LSP108" s="10"/>
      <c r="LSQ108" s="10"/>
      <c r="LSR108" s="10"/>
      <c r="LSS108" s="10"/>
      <c r="LST108" s="10"/>
      <c r="LSU108" s="10"/>
      <c r="LSV108" s="10"/>
      <c r="LSW108" s="10"/>
      <c r="LSX108" s="10"/>
      <c r="LSY108" s="10"/>
      <c r="LSZ108" s="10"/>
      <c r="LTA108" s="10"/>
      <c r="LTB108" s="10"/>
      <c r="LTC108" s="10"/>
      <c r="LTD108" s="10"/>
      <c r="LTE108" s="10"/>
      <c r="LTF108" s="10"/>
      <c r="LTG108" s="10"/>
      <c r="LTH108" s="10"/>
      <c r="LTI108" s="10"/>
      <c r="LTJ108" s="10"/>
      <c r="LTK108" s="10"/>
      <c r="LTL108" s="10"/>
      <c r="LTM108" s="10"/>
      <c r="LTN108" s="10"/>
      <c r="LTO108" s="10"/>
      <c r="LTP108" s="10"/>
      <c r="LTQ108" s="10"/>
      <c r="LTR108" s="10"/>
      <c r="LTS108" s="10"/>
      <c r="LTT108" s="10"/>
      <c r="LTU108" s="10"/>
      <c r="LTV108" s="10"/>
      <c r="LTW108" s="10"/>
      <c r="LTX108" s="10"/>
      <c r="LTY108" s="10"/>
      <c r="LTZ108" s="10"/>
      <c r="LUA108" s="10"/>
      <c r="LUB108" s="10"/>
      <c r="LUC108" s="10"/>
      <c r="LUD108" s="10"/>
      <c r="LUE108" s="10"/>
      <c r="LUF108" s="10"/>
      <c r="LUG108" s="10"/>
      <c r="LUH108" s="10"/>
      <c r="LUI108" s="10"/>
      <c r="LUJ108" s="10"/>
      <c r="LUK108" s="10"/>
      <c r="LUL108" s="10"/>
      <c r="LUM108" s="10"/>
      <c r="LUN108" s="10"/>
      <c r="LUO108" s="10"/>
      <c r="LUP108" s="10"/>
      <c r="LUQ108" s="10"/>
      <c r="LUR108" s="10"/>
      <c r="LUS108" s="10"/>
      <c r="LUT108" s="10"/>
      <c r="LUU108" s="10"/>
      <c r="LUV108" s="10"/>
      <c r="LUW108" s="10"/>
      <c r="LUX108" s="10"/>
      <c r="LUY108" s="10"/>
      <c r="LUZ108" s="10"/>
      <c r="LVA108" s="10"/>
      <c r="LVB108" s="10"/>
      <c r="LVC108" s="10"/>
      <c r="LVD108" s="10"/>
      <c r="LVE108" s="10"/>
      <c r="LVF108" s="10"/>
      <c r="LVG108" s="10"/>
      <c r="LVH108" s="10"/>
      <c r="LVI108" s="10"/>
      <c r="LVJ108" s="10"/>
      <c r="LVK108" s="10"/>
      <c r="LVL108" s="10"/>
      <c r="LVM108" s="10"/>
      <c r="LVN108" s="10"/>
      <c r="LVO108" s="10"/>
      <c r="LVP108" s="10"/>
      <c r="LVQ108" s="10"/>
      <c r="LVR108" s="10"/>
      <c r="LVS108" s="10"/>
      <c r="LVT108" s="10"/>
      <c r="LVU108" s="10"/>
      <c r="LVV108" s="10"/>
      <c r="LVW108" s="10"/>
      <c r="LVX108" s="10"/>
      <c r="LVY108" s="10"/>
      <c r="LVZ108" s="10"/>
      <c r="LWA108" s="10"/>
      <c r="LWB108" s="10"/>
      <c r="LWC108" s="10"/>
      <c r="LWD108" s="10"/>
      <c r="LWE108" s="10"/>
      <c r="LWF108" s="10"/>
      <c r="LWG108" s="10"/>
      <c r="LWH108" s="10"/>
      <c r="LWI108" s="10"/>
      <c r="LWJ108" s="10"/>
      <c r="LWK108" s="10"/>
      <c r="LWL108" s="10"/>
      <c r="LWM108" s="10"/>
      <c r="LWN108" s="10"/>
      <c r="LWO108" s="10"/>
      <c r="LWP108" s="10"/>
      <c r="LWQ108" s="10"/>
      <c r="LWR108" s="10"/>
      <c r="LWS108" s="10"/>
      <c r="LWT108" s="10"/>
      <c r="LWU108" s="10"/>
      <c r="LWV108" s="10"/>
      <c r="LWW108" s="10"/>
      <c r="LWX108" s="10"/>
      <c r="LWY108" s="10"/>
      <c r="LWZ108" s="10"/>
      <c r="LXA108" s="10"/>
      <c r="LXB108" s="10"/>
      <c r="LXC108" s="10"/>
      <c r="LXD108" s="10"/>
      <c r="LXE108" s="10"/>
      <c r="LXF108" s="10"/>
      <c r="LXG108" s="10"/>
      <c r="LXH108" s="10"/>
      <c r="LXI108" s="10"/>
      <c r="LXJ108" s="10"/>
      <c r="LXK108" s="10"/>
      <c r="LXL108" s="10"/>
      <c r="LXM108" s="10"/>
      <c r="LXN108" s="10"/>
      <c r="LXO108" s="10"/>
      <c r="LXP108" s="10"/>
      <c r="LXQ108" s="10"/>
      <c r="LXR108" s="10"/>
      <c r="LXS108" s="10"/>
      <c r="LXT108" s="10"/>
      <c r="LXU108" s="10"/>
      <c r="LXV108" s="10"/>
      <c r="LXW108" s="10"/>
      <c r="LXX108" s="10"/>
      <c r="LXY108" s="10"/>
      <c r="LXZ108" s="10"/>
      <c r="LYA108" s="10"/>
      <c r="LYB108" s="10"/>
      <c r="LYC108" s="10"/>
      <c r="LYD108" s="10"/>
      <c r="LYE108" s="10"/>
      <c r="LYF108" s="10"/>
      <c r="LYG108" s="10"/>
      <c r="LYH108" s="10"/>
      <c r="LYI108" s="10"/>
      <c r="LYJ108" s="10"/>
      <c r="LYK108" s="10"/>
      <c r="LYL108" s="10"/>
      <c r="LYM108" s="10"/>
      <c r="LYN108" s="10"/>
      <c r="LYO108" s="10"/>
      <c r="LYP108" s="10"/>
      <c r="LYQ108" s="10"/>
      <c r="LYR108" s="10"/>
      <c r="LYS108" s="10"/>
      <c r="LYT108" s="10"/>
      <c r="LYU108" s="10"/>
      <c r="LYV108" s="10"/>
      <c r="LYW108" s="10"/>
      <c r="LYX108" s="10"/>
      <c r="LYY108" s="10"/>
      <c r="LYZ108" s="10"/>
      <c r="LZA108" s="10"/>
      <c r="LZB108" s="10"/>
      <c r="LZC108" s="10"/>
      <c r="LZD108" s="10"/>
      <c r="LZE108" s="10"/>
      <c r="LZF108" s="10"/>
      <c r="LZG108" s="10"/>
      <c r="LZH108" s="10"/>
      <c r="LZI108" s="10"/>
      <c r="LZJ108" s="10"/>
      <c r="LZK108" s="10"/>
      <c r="LZL108" s="10"/>
      <c r="LZM108" s="10"/>
      <c r="LZN108" s="10"/>
      <c r="LZO108" s="10"/>
      <c r="LZP108" s="10"/>
      <c r="LZQ108" s="10"/>
      <c r="LZR108" s="10"/>
      <c r="LZS108" s="10"/>
      <c r="LZT108" s="10"/>
      <c r="LZU108" s="10"/>
      <c r="LZV108" s="10"/>
      <c r="LZW108" s="10"/>
      <c r="LZX108" s="10"/>
      <c r="LZY108" s="10"/>
      <c r="LZZ108" s="10"/>
      <c r="MAA108" s="10"/>
      <c r="MAB108" s="10"/>
      <c r="MAC108" s="10"/>
      <c r="MAD108" s="10"/>
      <c r="MAE108" s="10"/>
      <c r="MAF108" s="10"/>
      <c r="MAG108" s="10"/>
      <c r="MAH108" s="10"/>
      <c r="MAI108" s="10"/>
      <c r="MAJ108" s="10"/>
      <c r="MAK108" s="10"/>
      <c r="MAL108" s="10"/>
      <c r="MAM108" s="10"/>
      <c r="MAN108" s="10"/>
      <c r="MAO108" s="10"/>
      <c r="MAP108" s="10"/>
      <c r="MAQ108" s="10"/>
      <c r="MAR108" s="10"/>
      <c r="MAS108" s="10"/>
      <c r="MAT108" s="10"/>
      <c r="MAU108" s="10"/>
      <c r="MAV108" s="10"/>
      <c r="MAW108" s="10"/>
      <c r="MAX108" s="10"/>
      <c r="MAY108" s="10"/>
      <c r="MAZ108" s="10"/>
      <c r="MBA108" s="10"/>
      <c r="MBB108" s="10"/>
      <c r="MBC108" s="10"/>
      <c r="MBD108" s="10"/>
      <c r="MBE108" s="10"/>
      <c r="MBF108" s="10"/>
      <c r="MBG108" s="10"/>
      <c r="MBH108" s="10"/>
      <c r="MBI108" s="10"/>
      <c r="MBJ108" s="10"/>
      <c r="MBK108" s="10"/>
      <c r="MBL108" s="10"/>
      <c r="MBM108" s="10"/>
      <c r="MBN108" s="10"/>
      <c r="MBO108" s="10"/>
      <c r="MBP108" s="10"/>
      <c r="MBQ108" s="10"/>
      <c r="MBR108" s="10"/>
      <c r="MBS108" s="10"/>
      <c r="MBT108" s="10"/>
      <c r="MBU108" s="10"/>
      <c r="MBV108" s="10"/>
      <c r="MBW108" s="10"/>
      <c r="MBX108" s="10"/>
      <c r="MBY108" s="10"/>
      <c r="MBZ108" s="10"/>
      <c r="MCA108" s="10"/>
      <c r="MCB108" s="10"/>
      <c r="MCC108" s="10"/>
      <c r="MCD108" s="10"/>
      <c r="MCE108" s="10"/>
      <c r="MCF108" s="10"/>
      <c r="MCG108" s="10"/>
      <c r="MCH108" s="10"/>
      <c r="MCI108" s="10"/>
      <c r="MCJ108" s="10"/>
      <c r="MCK108" s="10"/>
      <c r="MCL108" s="10"/>
      <c r="MCM108" s="10"/>
      <c r="MCN108" s="10"/>
      <c r="MCO108" s="10"/>
      <c r="MCP108" s="10"/>
      <c r="MCQ108" s="10"/>
      <c r="MCR108" s="10"/>
      <c r="MCS108" s="10"/>
      <c r="MCT108" s="10"/>
      <c r="MCU108" s="10"/>
      <c r="MCV108" s="10"/>
      <c r="MCW108" s="10"/>
      <c r="MCX108" s="10"/>
      <c r="MCY108" s="10"/>
      <c r="MCZ108" s="10"/>
      <c r="MDA108" s="10"/>
      <c r="MDB108" s="10"/>
      <c r="MDC108" s="10"/>
      <c r="MDD108" s="10"/>
      <c r="MDE108" s="10"/>
      <c r="MDF108" s="10"/>
      <c r="MDG108" s="10"/>
      <c r="MDH108" s="10"/>
      <c r="MDI108" s="10"/>
      <c r="MDJ108" s="10"/>
      <c r="MDK108" s="10"/>
      <c r="MDL108" s="10"/>
      <c r="MDM108" s="10"/>
      <c r="MDN108" s="10"/>
      <c r="MDO108" s="10"/>
      <c r="MDP108" s="10"/>
      <c r="MDQ108" s="10"/>
      <c r="MDR108" s="10"/>
      <c r="MDS108" s="10"/>
      <c r="MDT108" s="10"/>
      <c r="MDU108" s="10"/>
      <c r="MDV108" s="10"/>
      <c r="MDW108" s="10"/>
      <c r="MDX108" s="10"/>
      <c r="MDY108" s="10"/>
      <c r="MDZ108" s="10"/>
      <c r="MEA108" s="10"/>
      <c r="MEB108" s="10"/>
      <c r="MEC108" s="10"/>
      <c r="MED108" s="10"/>
      <c r="MEE108" s="10"/>
      <c r="MEF108" s="10"/>
      <c r="MEG108" s="10"/>
      <c r="MEH108" s="10"/>
      <c r="MEI108" s="10"/>
      <c r="MEJ108" s="10"/>
      <c r="MEK108" s="10"/>
      <c r="MEL108" s="10"/>
      <c r="MEM108" s="10"/>
      <c r="MEN108" s="10"/>
      <c r="MEO108" s="10"/>
      <c r="MEP108" s="10"/>
      <c r="MEQ108" s="10"/>
      <c r="MER108" s="10"/>
      <c r="MES108" s="10"/>
      <c r="MET108" s="10"/>
      <c r="MEU108" s="10"/>
      <c r="MEV108" s="10"/>
      <c r="MEW108" s="10"/>
      <c r="MEX108" s="10"/>
      <c r="MEY108" s="10"/>
      <c r="MEZ108" s="10"/>
      <c r="MFA108" s="10"/>
      <c r="MFB108" s="10"/>
      <c r="MFC108" s="10"/>
      <c r="MFD108" s="10"/>
      <c r="MFE108" s="10"/>
      <c r="MFF108" s="10"/>
      <c r="MFG108" s="10"/>
      <c r="MFH108" s="10"/>
      <c r="MFI108" s="10"/>
      <c r="MFJ108" s="10"/>
      <c r="MFK108" s="10"/>
      <c r="MFL108" s="10"/>
      <c r="MFM108" s="10"/>
      <c r="MFN108" s="10"/>
      <c r="MFO108" s="10"/>
      <c r="MFP108" s="10"/>
      <c r="MFQ108" s="10"/>
      <c r="MFR108" s="10"/>
      <c r="MFS108" s="10"/>
      <c r="MFT108" s="10"/>
      <c r="MFU108" s="10"/>
      <c r="MFV108" s="10"/>
      <c r="MFW108" s="10"/>
      <c r="MFX108" s="10"/>
      <c r="MFY108" s="10"/>
      <c r="MFZ108" s="10"/>
      <c r="MGA108" s="10"/>
      <c r="MGB108" s="10"/>
      <c r="MGC108" s="10"/>
      <c r="MGD108" s="10"/>
      <c r="MGE108" s="10"/>
      <c r="MGF108" s="10"/>
      <c r="MGG108" s="10"/>
      <c r="MGH108" s="10"/>
      <c r="MGI108" s="10"/>
      <c r="MGJ108" s="10"/>
      <c r="MGK108" s="10"/>
      <c r="MGL108" s="10"/>
      <c r="MGM108" s="10"/>
      <c r="MGN108" s="10"/>
      <c r="MGO108" s="10"/>
      <c r="MGP108" s="10"/>
      <c r="MGQ108" s="10"/>
      <c r="MGR108" s="10"/>
      <c r="MGS108" s="10"/>
      <c r="MGT108" s="10"/>
      <c r="MGU108" s="10"/>
      <c r="MGV108" s="10"/>
      <c r="MGW108" s="10"/>
      <c r="MGX108" s="10"/>
      <c r="MGY108" s="10"/>
      <c r="MGZ108" s="10"/>
      <c r="MHA108" s="10"/>
      <c r="MHB108" s="10"/>
      <c r="MHC108" s="10"/>
      <c r="MHD108" s="10"/>
      <c r="MHE108" s="10"/>
      <c r="MHF108" s="10"/>
      <c r="MHG108" s="10"/>
      <c r="MHH108" s="10"/>
      <c r="MHI108" s="10"/>
      <c r="MHJ108" s="10"/>
      <c r="MHK108" s="10"/>
      <c r="MHL108" s="10"/>
      <c r="MHM108" s="10"/>
      <c r="MHN108" s="10"/>
      <c r="MHO108" s="10"/>
      <c r="MHP108" s="10"/>
      <c r="MHQ108" s="10"/>
      <c r="MHR108" s="10"/>
      <c r="MHS108" s="10"/>
      <c r="MHT108" s="10"/>
      <c r="MHU108" s="10"/>
      <c r="MHV108" s="10"/>
      <c r="MHW108" s="10"/>
      <c r="MHX108" s="10"/>
      <c r="MHY108" s="10"/>
      <c r="MHZ108" s="10"/>
      <c r="MIA108" s="10"/>
      <c r="MIB108" s="10"/>
      <c r="MIC108" s="10"/>
      <c r="MID108" s="10"/>
      <c r="MIE108" s="10"/>
      <c r="MIF108" s="10"/>
      <c r="MIG108" s="10"/>
      <c r="MIH108" s="10"/>
      <c r="MII108" s="10"/>
      <c r="MIJ108" s="10"/>
      <c r="MIK108" s="10"/>
      <c r="MIL108" s="10"/>
      <c r="MIM108" s="10"/>
      <c r="MIN108" s="10"/>
      <c r="MIO108" s="10"/>
      <c r="MIP108" s="10"/>
      <c r="MIQ108" s="10"/>
      <c r="MIR108" s="10"/>
      <c r="MIS108" s="10"/>
      <c r="MIT108" s="10"/>
      <c r="MIU108" s="10"/>
      <c r="MIV108" s="10"/>
      <c r="MIW108" s="10"/>
      <c r="MIX108" s="10"/>
      <c r="MIY108" s="10"/>
      <c r="MIZ108" s="10"/>
      <c r="MJA108" s="10"/>
      <c r="MJB108" s="10"/>
      <c r="MJC108" s="10"/>
      <c r="MJD108" s="10"/>
      <c r="MJE108" s="10"/>
      <c r="MJF108" s="10"/>
      <c r="MJG108" s="10"/>
      <c r="MJH108" s="10"/>
      <c r="MJI108" s="10"/>
      <c r="MJJ108" s="10"/>
      <c r="MJK108" s="10"/>
      <c r="MJL108" s="10"/>
      <c r="MJM108" s="10"/>
      <c r="MJN108" s="10"/>
      <c r="MJO108" s="10"/>
      <c r="MJP108" s="10"/>
      <c r="MJQ108" s="10"/>
      <c r="MJR108" s="10"/>
      <c r="MJS108" s="10"/>
      <c r="MJT108" s="10"/>
      <c r="MJU108" s="10"/>
      <c r="MJV108" s="10"/>
      <c r="MJW108" s="10"/>
      <c r="MJX108" s="10"/>
      <c r="MJY108" s="10"/>
      <c r="MJZ108" s="10"/>
      <c r="MKA108" s="10"/>
      <c r="MKB108" s="10"/>
      <c r="MKC108" s="10"/>
      <c r="MKD108" s="10"/>
      <c r="MKE108" s="10"/>
      <c r="MKF108" s="10"/>
      <c r="MKG108" s="10"/>
      <c r="MKH108" s="10"/>
      <c r="MKI108" s="10"/>
      <c r="MKJ108" s="10"/>
      <c r="MKK108" s="10"/>
      <c r="MKL108" s="10"/>
      <c r="MKM108" s="10"/>
      <c r="MKN108" s="10"/>
      <c r="MKO108" s="10"/>
      <c r="MKP108" s="10"/>
      <c r="MKQ108" s="10"/>
      <c r="MKR108" s="10"/>
      <c r="MKS108" s="10"/>
      <c r="MKT108" s="10"/>
      <c r="MKU108" s="10"/>
      <c r="MKV108" s="10"/>
      <c r="MKW108" s="10"/>
      <c r="MKX108" s="10"/>
      <c r="MKY108" s="10"/>
      <c r="MKZ108" s="10"/>
      <c r="MLA108" s="10"/>
      <c r="MLB108" s="10"/>
      <c r="MLC108" s="10"/>
      <c r="MLD108" s="10"/>
      <c r="MLE108" s="10"/>
      <c r="MLF108" s="10"/>
      <c r="MLG108" s="10"/>
      <c r="MLH108" s="10"/>
      <c r="MLI108" s="10"/>
      <c r="MLJ108" s="10"/>
      <c r="MLK108" s="10"/>
      <c r="MLL108" s="10"/>
      <c r="MLM108" s="10"/>
      <c r="MLN108" s="10"/>
      <c r="MLO108" s="10"/>
      <c r="MLP108" s="10"/>
      <c r="MLQ108" s="10"/>
      <c r="MLR108" s="10"/>
      <c r="MLS108" s="10"/>
      <c r="MLT108" s="10"/>
      <c r="MLU108" s="10"/>
      <c r="MLV108" s="10"/>
      <c r="MLW108" s="10"/>
      <c r="MLX108" s="10"/>
      <c r="MLY108" s="10"/>
      <c r="MLZ108" s="10"/>
      <c r="MMA108" s="10"/>
      <c r="MMB108" s="10"/>
      <c r="MMC108" s="10"/>
      <c r="MMD108" s="10"/>
      <c r="MME108" s="10"/>
      <c r="MMF108" s="10"/>
      <c r="MMG108" s="10"/>
      <c r="MMH108" s="10"/>
      <c r="MMI108" s="10"/>
      <c r="MMJ108" s="10"/>
      <c r="MMK108" s="10"/>
      <c r="MML108" s="10"/>
      <c r="MMM108" s="10"/>
      <c r="MMN108" s="10"/>
      <c r="MMO108" s="10"/>
      <c r="MMP108" s="10"/>
      <c r="MMQ108" s="10"/>
      <c r="MMR108" s="10"/>
      <c r="MMS108" s="10"/>
      <c r="MMT108" s="10"/>
      <c r="MMU108" s="10"/>
      <c r="MMV108" s="10"/>
      <c r="MMW108" s="10"/>
      <c r="MMX108" s="10"/>
      <c r="MMY108" s="10"/>
      <c r="MMZ108" s="10"/>
      <c r="MNA108" s="10"/>
      <c r="MNB108" s="10"/>
      <c r="MNC108" s="10"/>
      <c r="MND108" s="10"/>
      <c r="MNE108" s="10"/>
      <c r="MNF108" s="10"/>
      <c r="MNG108" s="10"/>
      <c r="MNH108" s="10"/>
      <c r="MNI108" s="10"/>
      <c r="MNJ108" s="10"/>
      <c r="MNK108" s="10"/>
      <c r="MNL108" s="10"/>
      <c r="MNM108" s="10"/>
      <c r="MNN108" s="10"/>
      <c r="MNO108" s="10"/>
      <c r="MNP108" s="10"/>
      <c r="MNQ108" s="10"/>
      <c r="MNR108" s="10"/>
      <c r="MNS108" s="10"/>
      <c r="MNT108" s="10"/>
      <c r="MNU108" s="10"/>
      <c r="MNV108" s="10"/>
      <c r="MNW108" s="10"/>
      <c r="MNX108" s="10"/>
      <c r="MNY108" s="10"/>
      <c r="MNZ108" s="10"/>
      <c r="MOA108" s="10"/>
      <c r="MOB108" s="10"/>
      <c r="MOC108" s="10"/>
      <c r="MOD108" s="10"/>
      <c r="MOE108" s="10"/>
      <c r="MOF108" s="10"/>
      <c r="MOG108" s="10"/>
      <c r="MOH108" s="10"/>
      <c r="MOI108" s="10"/>
      <c r="MOJ108" s="10"/>
      <c r="MOK108" s="10"/>
      <c r="MOL108" s="10"/>
      <c r="MOM108" s="10"/>
      <c r="MON108" s="10"/>
      <c r="MOO108" s="10"/>
      <c r="MOP108" s="10"/>
      <c r="MOQ108" s="10"/>
      <c r="MOR108" s="10"/>
      <c r="MOS108" s="10"/>
      <c r="MOT108" s="10"/>
      <c r="MOU108" s="10"/>
      <c r="MOV108" s="10"/>
      <c r="MOW108" s="10"/>
      <c r="MOX108" s="10"/>
      <c r="MOY108" s="10"/>
      <c r="MOZ108" s="10"/>
      <c r="MPA108" s="10"/>
      <c r="MPB108" s="10"/>
      <c r="MPC108" s="10"/>
      <c r="MPD108" s="10"/>
      <c r="MPE108" s="10"/>
      <c r="MPF108" s="10"/>
      <c r="MPG108" s="10"/>
      <c r="MPH108" s="10"/>
      <c r="MPI108" s="10"/>
      <c r="MPJ108" s="10"/>
      <c r="MPK108" s="10"/>
      <c r="MPL108" s="10"/>
      <c r="MPM108" s="10"/>
      <c r="MPN108" s="10"/>
      <c r="MPO108" s="10"/>
      <c r="MPP108" s="10"/>
      <c r="MPQ108" s="10"/>
      <c r="MPR108" s="10"/>
      <c r="MPS108" s="10"/>
      <c r="MPT108" s="10"/>
      <c r="MPU108" s="10"/>
      <c r="MPV108" s="10"/>
      <c r="MPW108" s="10"/>
      <c r="MPX108" s="10"/>
      <c r="MPY108" s="10"/>
      <c r="MPZ108" s="10"/>
      <c r="MQA108" s="10"/>
      <c r="MQB108" s="10"/>
      <c r="MQC108" s="10"/>
      <c r="MQD108" s="10"/>
      <c r="MQE108" s="10"/>
      <c r="MQF108" s="10"/>
      <c r="MQG108" s="10"/>
      <c r="MQH108" s="10"/>
      <c r="MQI108" s="10"/>
      <c r="MQJ108" s="10"/>
      <c r="MQK108" s="10"/>
      <c r="MQL108" s="10"/>
      <c r="MQM108" s="10"/>
      <c r="MQN108" s="10"/>
      <c r="MQO108" s="10"/>
      <c r="MQP108" s="10"/>
      <c r="MQQ108" s="10"/>
      <c r="MQR108" s="10"/>
      <c r="MQS108" s="10"/>
      <c r="MQT108" s="10"/>
      <c r="MQU108" s="10"/>
      <c r="MQV108" s="10"/>
      <c r="MQW108" s="10"/>
      <c r="MQX108" s="10"/>
      <c r="MQY108" s="10"/>
      <c r="MQZ108" s="10"/>
      <c r="MRA108" s="10"/>
      <c r="MRB108" s="10"/>
      <c r="MRC108" s="10"/>
      <c r="MRD108" s="10"/>
      <c r="MRE108" s="10"/>
      <c r="MRF108" s="10"/>
      <c r="MRG108" s="10"/>
      <c r="MRH108" s="10"/>
      <c r="MRI108" s="10"/>
      <c r="MRJ108" s="10"/>
      <c r="MRK108" s="10"/>
      <c r="MRL108" s="10"/>
      <c r="MRM108" s="10"/>
      <c r="MRN108" s="10"/>
      <c r="MRO108" s="10"/>
      <c r="MRP108" s="10"/>
      <c r="MRQ108" s="10"/>
      <c r="MRR108" s="10"/>
      <c r="MRS108" s="10"/>
      <c r="MRT108" s="10"/>
      <c r="MRU108" s="10"/>
      <c r="MRV108" s="10"/>
      <c r="MRW108" s="10"/>
      <c r="MRX108" s="10"/>
      <c r="MRY108" s="10"/>
      <c r="MRZ108" s="10"/>
      <c r="MSA108" s="10"/>
      <c r="MSB108" s="10"/>
      <c r="MSC108" s="10"/>
      <c r="MSD108" s="10"/>
      <c r="MSE108" s="10"/>
      <c r="MSF108" s="10"/>
      <c r="MSG108" s="10"/>
      <c r="MSH108" s="10"/>
      <c r="MSI108" s="10"/>
      <c r="MSJ108" s="10"/>
      <c r="MSK108" s="10"/>
      <c r="MSL108" s="10"/>
      <c r="MSM108" s="10"/>
      <c r="MSN108" s="10"/>
      <c r="MSO108" s="10"/>
      <c r="MSP108" s="10"/>
      <c r="MSQ108" s="10"/>
      <c r="MSR108" s="10"/>
      <c r="MSS108" s="10"/>
      <c r="MST108" s="10"/>
      <c r="MSU108" s="10"/>
      <c r="MSV108" s="10"/>
      <c r="MSW108" s="10"/>
      <c r="MSX108" s="10"/>
      <c r="MSY108" s="10"/>
      <c r="MSZ108" s="10"/>
      <c r="MTA108" s="10"/>
      <c r="MTB108" s="10"/>
      <c r="MTC108" s="10"/>
      <c r="MTD108" s="10"/>
      <c r="MTE108" s="10"/>
      <c r="MTF108" s="10"/>
      <c r="MTG108" s="10"/>
      <c r="MTH108" s="10"/>
      <c r="MTI108" s="10"/>
      <c r="MTJ108" s="10"/>
      <c r="MTK108" s="10"/>
      <c r="MTL108" s="10"/>
      <c r="MTM108" s="10"/>
      <c r="MTN108" s="10"/>
      <c r="MTO108" s="10"/>
      <c r="MTP108" s="10"/>
      <c r="MTQ108" s="10"/>
      <c r="MTR108" s="10"/>
      <c r="MTS108" s="10"/>
      <c r="MTT108" s="10"/>
      <c r="MTU108" s="10"/>
      <c r="MTV108" s="10"/>
      <c r="MTW108" s="10"/>
      <c r="MTX108" s="10"/>
      <c r="MTY108" s="10"/>
      <c r="MTZ108" s="10"/>
      <c r="MUA108" s="10"/>
      <c r="MUB108" s="10"/>
      <c r="MUC108" s="10"/>
      <c r="MUD108" s="10"/>
      <c r="MUE108" s="10"/>
      <c r="MUF108" s="10"/>
      <c r="MUG108" s="10"/>
      <c r="MUH108" s="10"/>
      <c r="MUI108" s="10"/>
      <c r="MUJ108" s="10"/>
      <c r="MUK108" s="10"/>
      <c r="MUL108" s="10"/>
      <c r="MUM108" s="10"/>
      <c r="MUN108" s="10"/>
      <c r="MUO108" s="10"/>
      <c r="MUP108" s="10"/>
      <c r="MUQ108" s="10"/>
      <c r="MUR108" s="10"/>
      <c r="MUS108" s="10"/>
      <c r="MUT108" s="10"/>
      <c r="MUU108" s="10"/>
      <c r="MUV108" s="10"/>
      <c r="MUW108" s="10"/>
      <c r="MUX108" s="10"/>
      <c r="MUY108" s="10"/>
      <c r="MUZ108" s="10"/>
      <c r="MVA108" s="10"/>
      <c r="MVB108" s="10"/>
      <c r="MVC108" s="10"/>
      <c r="MVD108" s="10"/>
      <c r="MVE108" s="10"/>
      <c r="MVF108" s="10"/>
      <c r="MVG108" s="10"/>
      <c r="MVH108" s="10"/>
      <c r="MVI108" s="10"/>
      <c r="MVJ108" s="10"/>
      <c r="MVK108" s="10"/>
      <c r="MVL108" s="10"/>
      <c r="MVM108" s="10"/>
      <c r="MVN108" s="10"/>
      <c r="MVO108" s="10"/>
      <c r="MVP108" s="10"/>
      <c r="MVQ108" s="10"/>
      <c r="MVR108" s="10"/>
      <c r="MVS108" s="10"/>
      <c r="MVT108" s="10"/>
      <c r="MVU108" s="10"/>
      <c r="MVV108" s="10"/>
      <c r="MVW108" s="10"/>
      <c r="MVX108" s="10"/>
      <c r="MVY108" s="10"/>
      <c r="MVZ108" s="10"/>
      <c r="MWA108" s="10"/>
      <c r="MWB108" s="10"/>
      <c r="MWC108" s="10"/>
      <c r="MWD108" s="10"/>
      <c r="MWE108" s="10"/>
      <c r="MWF108" s="10"/>
      <c r="MWG108" s="10"/>
      <c r="MWH108" s="10"/>
      <c r="MWI108" s="10"/>
      <c r="MWJ108" s="10"/>
      <c r="MWK108" s="10"/>
      <c r="MWL108" s="10"/>
      <c r="MWM108" s="10"/>
      <c r="MWN108" s="10"/>
      <c r="MWO108" s="10"/>
      <c r="MWP108" s="10"/>
      <c r="MWQ108" s="10"/>
      <c r="MWR108" s="10"/>
      <c r="MWS108" s="10"/>
      <c r="MWT108" s="10"/>
      <c r="MWU108" s="10"/>
      <c r="MWV108" s="10"/>
      <c r="MWW108" s="10"/>
      <c r="MWX108" s="10"/>
      <c r="MWY108" s="10"/>
      <c r="MWZ108" s="10"/>
      <c r="MXA108" s="10"/>
      <c r="MXB108" s="10"/>
      <c r="MXC108" s="10"/>
      <c r="MXD108" s="10"/>
      <c r="MXE108" s="10"/>
      <c r="MXF108" s="10"/>
      <c r="MXG108" s="10"/>
      <c r="MXH108" s="10"/>
      <c r="MXI108" s="10"/>
      <c r="MXJ108" s="10"/>
      <c r="MXK108" s="10"/>
      <c r="MXL108" s="10"/>
      <c r="MXM108" s="10"/>
      <c r="MXN108" s="10"/>
      <c r="MXO108" s="10"/>
      <c r="MXP108" s="10"/>
      <c r="MXQ108" s="10"/>
      <c r="MXR108" s="10"/>
      <c r="MXS108" s="10"/>
      <c r="MXT108" s="10"/>
      <c r="MXU108" s="10"/>
      <c r="MXV108" s="10"/>
      <c r="MXW108" s="10"/>
      <c r="MXX108" s="10"/>
      <c r="MXY108" s="10"/>
      <c r="MXZ108" s="10"/>
      <c r="MYA108" s="10"/>
      <c r="MYB108" s="10"/>
      <c r="MYC108" s="10"/>
      <c r="MYD108" s="10"/>
      <c r="MYE108" s="10"/>
      <c r="MYF108" s="10"/>
      <c r="MYG108" s="10"/>
      <c r="MYH108" s="10"/>
      <c r="MYI108" s="10"/>
      <c r="MYJ108" s="10"/>
      <c r="MYK108" s="10"/>
      <c r="MYL108" s="10"/>
      <c r="MYM108" s="10"/>
      <c r="MYN108" s="10"/>
      <c r="MYO108" s="10"/>
      <c r="MYP108" s="10"/>
      <c r="MYQ108" s="10"/>
      <c r="MYR108" s="10"/>
      <c r="MYS108" s="10"/>
      <c r="MYT108" s="10"/>
      <c r="MYU108" s="10"/>
      <c r="MYV108" s="10"/>
      <c r="MYW108" s="10"/>
      <c r="MYX108" s="10"/>
      <c r="MYY108" s="10"/>
      <c r="MYZ108" s="10"/>
      <c r="MZA108" s="10"/>
      <c r="MZB108" s="10"/>
      <c r="MZC108" s="10"/>
      <c r="MZD108" s="10"/>
      <c r="MZE108" s="10"/>
      <c r="MZF108" s="10"/>
      <c r="MZG108" s="10"/>
      <c r="MZH108" s="10"/>
      <c r="MZI108" s="10"/>
      <c r="MZJ108" s="10"/>
      <c r="MZK108" s="10"/>
      <c r="MZL108" s="10"/>
      <c r="MZM108" s="10"/>
      <c r="MZN108" s="10"/>
      <c r="MZO108" s="10"/>
      <c r="MZP108" s="10"/>
      <c r="MZQ108" s="10"/>
      <c r="MZR108" s="10"/>
      <c r="MZS108" s="10"/>
      <c r="MZT108" s="10"/>
      <c r="MZU108" s="10"/>
      <c r="MZV108" s="10"/>
      <c r="MZW108" s="10"/>
      <c r="MZX108" s="10"/>
      <c r="MZY108" s="10"/>
      <c r="MZZ108" s="10"/>
      <c r="NAA108" s="10"/>
      <c r="NAB108" s="10"/>
      <c r="NAC108" s="10"/>
      <c r="NAD108" s="10"/>
      <c r="NAE108" s="10"/>
      <c r="NAF108" s="10"/>
      <c r="NAG108" s="10"/>
      <c r="NAH108" s="10"/>
      <c r="NAI108" s="10"/>
      <c r="NAJ108" s="10"/>
      <c r="NAK108" s="10"/>
      <c r="NAL108" s="10"/>
      <c r="NAM108" s="10"/>
      <c r="NAN108" s="10"/>
      <c r="NAO108" s="10"/>
      <c r="NAP108" s="10"/>
      <c r="NAQ108" s="10"/>
      <c r="NAR108" s="10"/>
      <c r="NAS108" s="10"/>
      <c r="NAT108" s="10"/>
      <c r="NAU108" s="10"/>
      <c r="NAV108" s="10"/>
      <c r="NAW108" s="10"/>
      <c r="NAX108" s="10"/>
      <c r="NAY108" s="10"/>
      <c r="NAZ108" s="10"/>
      <c r="NBA108" s="10"/>
      <c r="NBB108" s="10"/>
      <c r="NBC108" s="10"/>
      <c r="NBD108" s="10"/>
      <c r="NBE108" s="10"/>
      <c r="NBF108" s="10"/>
      <c r="NBG108" s="10"/>
      <c r="NBH108" s="10"/>
      <c r="NBI108" s="10"/>
      <c r="NBJ108" s="10"/>
      <c r="NBK108" s="10"/>
      <c r="NBL108" s="10"/>
      <c r="NBM108" s="10"/>
      <c r="NBN108" s="10"/>
      <c r="NBO108" s="10"/>
      <c r="NBP108" s="10"/>
      <c r="NBQ108" s="10"/>
      <c r="NBR108" s="10"/>
      <c r="NBS108" s="10"/>
      <c r="NBT108" s="10"/>
      <c r="NBU108" s="10"/>
      <c r="NBV108" s="10"/>
      <c r="NBW108" s="10"/>
      <c r="NBX108" s="10"/>
      <c r="NBY108" s="10"/>
      <c r="NBZ108" s="10"/>
      <c r="NCA108" s="10"/>
      <c r="NCB108" s="10"/>
      <c r="NCC108" s="10"/>
      <c r="NCD108" s="10"/>
      <c r="NCE108" s="10"/>
      <c r="NCF108" s="10"/>
      <c r="NCG108" s="10"/>
      <c r="NCH108" s="10"/>
      <c r="NCI108" s="10"/>
      <c r="NCJ108" s="10"/>
      <c r="NCK108" s="10"/>
      <c r="NCL108" s="10"/>
      <c r="NCM108" s="10"/>
      <c r="NCN108" s="10"/>
      <c r="NCO108" s="10"/>
      <c r="NCP108" s="10"/>
      <c r="NCQ108" s="10"/>
      <c r="NCR108" s="10"/>
      <c r="NCS108" s="10"/>
      <c r="NCT108" s="10"/>
      <c r="NCU108" s="10"/>
      <c r="NCV108" s="10"/>
      <c r="NCW108" s="10"/>
      <c r="NCX108" s="10"/>
      <c r="NCY108" s="10"/>
      <c r="NCZ108" s="10"/>
      <c r="NDA108" s="10"/>
      <c r="NDB108" s="10"/>
      <c r="NDC108" s="10"/>
      <c r="NDD108" s="10"/>
      <c r="NDE108" s="10"/>
      <c r="NDF108" s="10"/>
      <c r="NDG108" s="10"/>
      <c r="NDH108" s="10"/>
      <c r="NDI108" s="10"/>
      <c r="NDJ108" s="10"/>
      <c r="NDK108" s="10"/>
      <c r="NDL108" s="10"/>
      <c r="NDM108" s="10"/>
      <c r="NDN108" s="10"/>
      <c r="NDO108" s="10"/>
      <c r="NDP108" s="10"/>
      <c r="NDQ108" s="10"/>
      <c r="NDR108" s="10"/>
      <c r="NDS108" s="10"/>
      <c r="NDT108" s="10"/>
      <c r="NDU108" s="10"/>
      <c r="NDV108" s="10"/>
      <c r="NDW108" s="10"/>
      <c r="NDX108" s="10"/>
      <c r="NDY108" s="10"/>
      <c r="NDZ108" s="10"/>
      <c r="NEA108" s="10"/>
      <c r="NEB108" s="10"/>
      <c r="NEC108" s="10"/>
      <c r="NED108" s="10"/>
      <c r="NEE108" s="10"/>
      <c r="NEF108" s="10"/>
      <c r="NEG108" s="10"/>
      <c r="NEH108" s="10"/>
      <c r="NEI108" s="10"/>
      <c r="NEJ108" s="10"/>
      <c r="NEK108" s="10"/>
      <c r="NEL108" s="10"/>
      <c r="NEM108" s="10"/>
      <c r="NEN108" s="10"/>
      <c r="NEO108" s="10"/>
      <c r="NEP108" s="10"/>
      <c r="NEQ108" s="10"/>
      <c r="NER108" s="10"/>
      <c r="NES108" s="10"/>
      <c r="NET108" s="10"/>
      <c r="NEU108" s="10"/>
      <c r="NEV108" s="10"/>
      <c r="NEW108" s="10"/>
      <c r="NEX108" s="10"/>
      <c r="NEY108" s="10"/>
      <c r="NEZ108" s="10"/>
      <c r="NFA108" s="10"/>
      <c r="NFB108" s="10"/>
      <c r="NFC108" s="10"/>
      <c r="NFD108" s="10"/>
      <c r="NFE108" s="10"/>
      <c r="NFF108" s="10"/>
      <c r="NFG108" s="10"/>
      <c r="NFH108" s="10"/>
      <c r="NFI108" s="10"/>
      <c r="NFJ108" s="10"/>
      <c r="NFK108" s="10"/>
      <c r="NFL108" s="10"/>
      <c r="NFM108" s="10"/>
      <c r="NFN108" s="10"/>
      <c r="NFO108" s="10"/>
      <c r="NFP108" s="10"/>
      <c r="NFQ108" s="10"/>
      <c r="NFR108" s="10"/>
      <c r="NFS108" s="10"/>
      <c r="NFT108" s="10"/>
      <c r="NFU108" s="10"/>
      <c r="NFV108" s="10"/>
      <c r="NFW108" s="10"/>
      <c r="NFX108" s="10"/>
      <c r="NFY108" s="10"/>
      <c r="NFZ108" s="10"/>
      <c r="NGA108" s="10"/>
      <c r="NGB108" s="10"/>
      <c r="NGC108" s="10"/>
      <c r="NGD108" s="10"/>
      <c r="NGE108" s="10"/>
      <c r="NGF108" s="10"/>
      <c r="NGG108" s="10"/>
      <c r="NGH108" s="10"/>
      <c r="NGI108" s="10"/>
      <c r="NGJ108" s="10"/>
      <c r="NGK108" s="10"/>
      <c r="NGL108" s="10"/>
      <c r="NGM108" s="10"/>
      <c r="NGN108" s="10"/>
      <c r="NGO108" s="10"/>
      <c r="NGP108" s="10"/>
      <c r="NGQ108" s="10"/>
      <c r="NGR108" s="10"/>
      <c r="NGS108" s="10"/>
      <c r="NGT108" s="10"/>
      <c r="NGU108" s="10"/>
      <c r="NGV108" s="10"/>
      <c r="NGW108" s="10"/>
      <c r="NGX108" s="10"/>
      <c r="NGY108" s="10"/>
      <c r="NGZ108" s="10"/>
      <c r="NHA108" s="10"/>
      <c r="NHB108" s="10"/>
      <c r="NHC108" s="10"/>
      <c r="NHD108" s="10"/>
      <c r="NHE108" s="10"/>
      <c r="NHF108" s="10"/>
      <c r="NHG108" s="10"/>
      <c r="NHH108" s="10"/>
      <c r="NHI108" s="10"/>
      <c r="NHJ108" s="10"/>
      <c r="NHK108" s="10"/>
      <c r="NHL108" s="10"/>
      <c r="NHM108" s="10"/>
      <c r="NHN108" s="10"/>
      <c r="NHO108" s="10"/>
      <c r="NHP108" s="10"/>
      <c r="NHQ108" s="10"/>
      <c r="NHR108" s="10"/>
      <c r="NHS108" s="10"/>
      <c r="NHT108" s="10"/>
      <c r="NHU108" s="10"/>
      <c r="NHV108" s="10"/>
      <c r="NHW108" s="10"/>
      <c r="NHX108" s="10"/>
      <c r="NHY108" s="10"/>
      <c r="NHZ108" s="10"/>
      <c r="NIA108" s="10"/>
      <c r="NIB108" s="10"/>
      <c r="NIC108" s="10"/>
      <c r="NID108" s="10"/>
      <c r="NIE108" s="10"/>
      <c r="NIF108" s="10"/>
      <c r="NIG108" s="10"/>
      <c r="NIH108" s="10"/>
      <c r="NII108" s="10"/>
      <c r="NIJ108" s="10"/>
      <c r="NIK108" s="10"/>
      <c r="NIL108" s="10"/>
      <c r="NIM108" s="10"/>
      <c r="NIN108" s="10"/>
      <c r="NIO108" s="10"/>
      <c r="NIP108" s="10"/>
      <c r="NIQ108" s="10"/>
      <c r="NIR108" s="10"/>
      <c r="NIS108" s="10"/>
      <c r="NIT108" s="10"/>
      <c r="NIU108" s="10"/>
      <c r="NIV108" s="10"/>
      <c r="NIW108" s="10"/>
      <c r="NIX108" s="10"/>
      <c r="NIY108" s="10"/>
      <c r="NIZ108" s="10"/>
      <c r="NJA108" s="10"/>
      <c r="NJB108" s="10"/>
      <c r="NJC108" s="10"/>
      <c r="NJD108" s="10"/>
      <c r="NJE108" s="10"/>
      <c r="NJF108" s="10"/>
      <c r="NJG108" s="10"/>
      <c r="NJH108" s="10"/>
      <c r="NJI108" s="10"/>
      <c r="NJJ108" s="10"/>
      <c r="NJK108" s="10"/>
      <c r="NJL108" s="10"/>
      <c r="NJM108" s="10"/>
      <c r="NJN108" s="10"/>
      <c r="NJO108" s="10"/>
      <c r="NJP108" s="10"/>
      <c r="NJQ108" s="10"/>
      <c r="NJR108" s="10"/>
      <c r="NJS108" s="10"/>
      <c r="NJT108" s="10"/>
      <c r="NJU108" s="10"/>
      <c r="NJV108" s="10"/>
      <c r="NJW108" s="10"/>
      <c r="NJX108" s="10"/>
      <c r="NJY108" s="10"/>
      <c r="NJZ108" s="10"/>
      <c r="NKA108" s="10"/>
      <c r="NKB108" s="10"/>
      <c r="NKC108" s="10"/>
      <c r="NKD108" s="10"/>
      <c r="NKE108" s="10"/>
      <c r="NKF108" s="10"/>
      <c r="NKG108" s="10"/>
      <c r="NKH108" s="10"/>
      <c r="NKI108" s="10"/>
      <c r="NKJ108" s="10"/>
      <c r="NKK108" s="10"/>
      <c r="NKL108" s="10"/>
      <c r="NKM108" s="10"/>
      <c r="NKN108" s="10"/>
      <c r="NKO108" s="10"/>
      <c r="NKP108" s="10"/>
      <c r="NKQ108" s="10"/>
      <c r="NKR108" s="10"/>
      <c r="NKS108" s="10"/>
      <c r="NKT108" s="10"/>
      <c r="NKU108" s="10"/>
      <c r="NKV108" s="10"/>
      <c r="NKW108" s="10"/>
      <c r="NKX108" s="10"/>
      <c r="NKY108" s="10"/>
      <c r="NKZ108" s="10"/>
      <c r="NLA108" s="10"/>
      <c r="NLB108" s="10"/>
      <c r="NLC108" s="10"/>
      <c r="NLD108" s="10"/>
      <c r="NLE108" s="10"/>
      <c r="NLF108" s="10"/>
      <c r="NLG108" s="10"/>
      <c r="NLH108" s="10"/>
      <c r="NLI108" s="10"/>
      <c r="NLJ108" s="10"/>
      <c r="NLK108" s="10"/>
      <c r="NLL108" s="10"/>
      <c r="NLM108" s="10"/>
      <c r="NLN108" s="10"/>
      <c r="NLO108" s="10"/>
      <c r="NLP108" s="10"/>
      <c r="NLQ108" s="10"/>
      <c r="NLR108" s="10"/>
      <c r="NLS108" s="10"/>
      <c r="NLT108" s="10"/>
      <c r="NLU108" s="10"/>
      <c r="NLV108" s="10"/>
      <c r="NLW108" s="10"/>
      <c r="NLX108" s="10"/>
      <c r="NLY108" s="10"/>
      <c r="NLZ108" s="10"/>
      <c r="NMA108" s="10"/>
      <c r="NMB108" s="10"/>
      <c r="NMC108" s="10"/>
      <c r="NMD108" s="10"/>
      <c r="NME108" s="10"/>
      <c r="NMF108" s="10"/>
      <c r="NMG108" s="10"/>
      <c r="NMH108" s="10"/>
      <c r="NMI108" s="10"/>
      <c r="NMJ108" s="10"/>
      <c r="NMK108" s="10"/>
      <c r="NML108" s="10"/>
      <c r="NMM108" s="10"/>
      <c r="NMN108" s="10"/>
      <c r="NMO108" s="10"/>
      <c r="NMP108" s="10"/>
      <c r="NMQ108" s="10"/>
      <c r="NMR108" s="10"/>
      <c r="NMS108" s="10"/>
      <c r="NMT108" s="10"/>
      <c r="NMU108" s="10"/>
      <c r="NMV108" s="10"/>
      <c r="NMW108" s="10"/>
      <c r="NMX108" s="10"/>
      <c r="NMY108" s="10"/>
      <c r="NMZ108" s="10"/>
      <c r="NNA108" s="10"/>
      <c r="NNB108" s="10"/>
      <c r="NNC108" s="10"/>
      <c r="NND108" s="10"/>
      <c r="NNE108" s="10"/>
      <c r="NNF108" s="10"/>
      <c r="NNG108" s="10"/>
      <c r="NNH108" s="10"/>
      <c r="NNI108" s="10"/>
      <c r="NNJ108" s="10"/>
      <c r="NNK108" s="10"/>
      <c r="NNL108" s="10"/>
      <c r="NNM108" s="10"/>
      <c r="NNN108" s="10"/>
      <c r="NNO108" s="10"/>
      <c r="NNP108" s="10"/>
      <c r="NNQ108" s="10"/>
      <c r="NNR108" s="10"/>
      <c r="NNS108" s="10"/>
      <c r="NNT108" s="10"/>
      <c r="NNU108" s="10"/>
      <c r="NNV108" s="10"/>
      <c r="NNW108" s="10"/>
      <c r="NNX108" s="10"/>
      <c r="NNY108" s="10"/>
      <c r="NNZ108" s="10"/>
      <c r="NOA108" s="10"/>
      <c r="NOB108" s="10"/>
      <c r="NOC108" s="10"/>
      <c r="NOD108" s="10"/>
      <c r="NOE108" s="10"/>
      <c r="NOF108" s="10"/>
      <c r="NOG108" s="10"/>
      <c r="NOH108" s="10"/>
      <c r="NOI108" s="10"/>
      <c r="NOJ108" s="10"/>
      <c r="NOK108" s="10"/>
      <c r="NOL108" s="10"/>
      <c r="NOM108" s="10"/>
      <c r="NON108" s="10"/>
      <c r="NOO108" s="10"/>
      <c r="NOP108" s="10"/>
      <c r="NOQ108" s="10"/>
      <c r="NOR108" s="10"/>
      <c r="NOS108" s="10"/>
      <c r="NOT108" s="10"/>
      <c r="NOU108" s="10"/>
      <c r="NOV108" s="10"/>
      <c r="NOW108" s="10"/>
      <c r="NOX108" s="10"/>
      <c r="NOY108" s="10"/>
      <c r="NOZ108" s="10"/>
      <c r="NPA108" s="10"/>
      <c r="NPB108" s="10"/>
      <c r="NPC108" s="10"/>
      <c r="NPD108" s="10"/>
      <c r="NPE108" s="10"/>
      <c r="NPF108" s="10"/>
      <c r="NPG108" s="10"/>
      <c r="NPH108" s="10"/>
      <c r="NPI108" s="10"/>
      <c r="NPJ108" s="10"/>
      <c r="NPK108" s="10"/>
      <c r="NPL108" s="10"/>
      <c r="NPM108" s="10"/>
      <c r="NPN108" s="10"/>
      <c r="NPO108" s="10"/>
      <c r="NPP108" s="10"/>
      <c r="NPQ108" s="10"/>
      <c r="NPR108" s="10"/>
      <c r="NPS108" s="10"/>
      <c r="NPT108" s="10"/>
      <c r="NPU108" s="10"/>
      <c r="NPV108" s="10"/>
      <c r="NPW108" s="10"/>
      <c r="NPX108" s="10"/>
      <c r="NPY108" s="10"/>
      <c r="NPZ108" s="10"/>
      <c r="NQA108" s="10"/>
      <c r="NQB108" s="10"/>
      <c r="NQC108" s="10"/>
      <c r="NQD108" s="10"/>
      <c r="NQE108" s="10"/>
      <c r="NQF108" s="10"/>
      <c r="NQG108" s="10"/>
      <c r="NQH108" s="10"/>
      <c r="NQI108" s="10"/>
      <c r="NQJ108" s="10"/>
      <c r="NQK108" s="10"/>
      <c r="NQL108" s="10"/>
      <c r="NQM108" s="10"/>
      <c r="NQN108" s="10"/>
      <c r="NQO108" s="10"/>
      <c r="NQP108" s="10"/>
      <c r="NQQ108" s="10"/>
      <c r="NQR108" s="10"/>
      <c r="NQS108" s="10"/>
      <c r="NQT108" s="10"/>
      <c r="NQU108" s="10"/>
      <c r="NQV108" s="10"/>
      <c r="NQW108" s="10"/>
      <c r="NQX108" s="10"/>
      <c r="NQY108" s="10"/>
      <c r="NQZ108" s="10"/>
      <c r="NRA108" s="10"/>
      <c r="NRB108" s="10"/>
      <c r="NRC108" s="10"/>
      <c r="NRD108" s="10"/>
      <c r="NRE108" s="10"/>
      <c r="NRF108" s="10"/>
      <c r="NRG108" s="10"/>
      <c r="NRH108" s="10"/>
      <c r="NRI108" s="10"/>
      <c r="NRJ108" s="10"/>
      <c r="NRK108" s="10"/>
      <c r="NRL108" s="10"/>
      <c r="NRM108" s="10"/>
      <c r="NRN108" s="10"/>
      <c r="NRO108" s="10"/>
      <c r="NRP108" s="10"/>
      <c r="NRQ108" s="10"/>
      <c r="NRR108" s="10"/>
      <c r="NRS108" s="10"/>
      <c r="NRT108" s="10"/>
      <c r="NRU108" s="10"/>
      <c r="NRV108" s="10"/>
      <c r="NRW108" s="10"/>
      <c r="NRX108" s="10"/>
      <c r="NRY108" s="10"/>
      <c r="NRZ108" s="10"/>
      <c r="NSA108" s="10"/>
      <c r="NSB108" s="10"/>
      <c r="NSC108" s="10"/>
      <c r="NSD108" s="10"/>
      <c r="NSE108" s="10"/>
      <c r="NSF108" s="10"/>
      <c r="NSG108" s="10"/>
      <c r="NSH108" s="10"/>
      <c r="NSI108" s="10"/>
      <c r="NSJ108" s="10"/>
      <c r="NSK108" s="10"/>
      <c r="NSL108" s="10"/>
      <c r="NSM108" s="10"/>
      <c r="NSN108" s="10"/>
      <c r="NSO108" s="10"/>
      <c r="NSP108" s="10"/>
      <c r="NSQ108" s="10"/>
      <c r="NSR108" s="10"/>
      <c r="NSS108" s="10"/>
      <c r="NST108" s="10"/>
      <c r="NSU108" s="10"/>
      <c r="NSV108" s="10"/>
      <c r="NSW108" s="10"/>
      <c r="NSX108" s="10"/>
      <c r="NSY108" s="10"/>
      <c r="NSZ108" s="10"/>
      <c r="NTA108" s="10"/>
      <c r="NTB108" s="10"/>
      <c r="NTC108" s="10"/>
      <c r="NTD108" s="10"/>
      <c r="NTE108" s="10"/>
      <c r="NTF108" s="10"/>
      <c r="NTG108" s="10"/>
      <c r="NTH108" s="10"/>
      <c r="NTI108" s="10"/>
      <c r="NTJ108" s="10"/>
      <c r="NTK108" s="10"/>
      <c r="NTL108" s="10"/>
      <c r="NTM108" s="10"/>
      <c r="NTN108" s="10"/>
      <c r="NTO108" s="10"/>
      <c r="NTP108" s="10"/>
      <c r="NTQ108" s="10"/>
      <c r="NTR108" s="10"/>
      <c r="NTS108" s="10"/>
      <c r="NTT108" s="10"/>
      <c r="NTU108" s="10"/>
      <c r="NTV108" s="10"/>
      <c r="NTW108" s="10"/>
      <c r="NTX108" s="10"/>
      <c r="NTY108" s="10"/>
      <c r="NTZ108" s="10"/>
      <c r="NUA108" s="10"/>
      <c r="NUB108" s="10"/>
      <c r="NUC108" s="10"/>
      <c r="NUD108" s="10"/>
      <c r="NUE108" s="10"/>
      <c r="NUF108" s="10"/>
      <c r="NUG108" s="10"/>
      <c r="NUH108" s="10"/>
      <c r="NUI108" s="10"/>
      <c r="NUJ108" s="10"/>
      <c r="NUK108" s="10"/>
      <c r="NUL108" s="10"/>
      <c r="NUM108" s="10"/>
      <c r="NUN108" s="10"/>
      <c r="NUO108" s="10"/>
      <c r="NUP108" s="10"/>
      <c r="NUQ108" s="10"/>
      <c r="NUR108" s="10"/>
      <c r="NUS108" s="10"/>
      <c r="NUT108" s="10"/>
      <c r="NUU108" s="10"/>
      <c r="NUV108" s="10"/>
      <c r="NUW108" s="10"/>
      <c r="NUX108" s="10"/>
      <c r="NUY108" s="10"/>
      <c r="NUZ108" s="10"/>
      <c r="NVA108" s="10"/>
      <c r="NVB108" s="10"/>
      <c r="NVC108" s="10"/>
      <c r="NVD108" s="10"/>
      <c r="NVE108" s="10"/>
      <c r="NVF108" s="10"/>
      <c r="NVG108" s="10"/>
      <c r="NVH108" s="10"/>
      <c r="NVI108" s="10"/>
      <c r="NVJ108" s="10"/>
      <c r="NVK108" s="10"/>
      <c r="NVL108" s="10"/>
      <c r="NVM108" s="10"/>
      <c r="NVN108" s="10"/>
      <c r="NVO108" s="10"/>
      <c r="NVP108" s="10"/>
      <c r="NVQ108" s="10"/>
      <c r="NVR108" s="10"/>
      <c r="NVS108" s="10"/>
      <c r="NVT108" s="10"/>
      <c r="NVU108" s="10"/>
      <c r="NVV108" s="10"/>
      <c r="NVW108" s="10"/>
      <c r="NVX108" s="10"/>
      <c r="NVY108" s="10"/>
      <c r="NVZ108" s="10"/>
      <c r="NWA108" s="10"/>
      <c r="NWB108" s="10"/>
      <c r="NWC108" s="10"/>
      <c r="NWD108" s="10"/>
      <c r="NWE108" s="10"/>
      <c r="NWF108" s="10"/>
      <c r="NWG108" s="10"/>
      <c r="NWH108" s="10"/>
      <c r="NWI108" s="10"/>
      <c r="NWJ108" s="10"/>
      <c r="NWK108" s="10"/>
      <c r="NWL108" s="10"/>
      <c r="NWM108" s="10"/>
      <c r="NWN108" s="10"/>
      <c r="NWO108" s="10"/>
      <c r="NWP108" s="10"/>
      <c r="NWQ108" s="10"/>
      <c r="NWR108" s="10"/>
      <c r="NWS108" s="10"/>
      <c r="NWT108" s="10"/>
      <c r="NWU108" s="10"/>
      <c r="NWV108" s="10"/>
      <c r="NWW108" s="10"/>
      <c r="NWX108" s="10"/>
      <c r="NWY108" s="10"/>
      <c r="NWZ108" s="10"/>
      <c r="NXA108" s="10"/>
      <c r="NXB108" s="10"/>
      <c r="NXC108" s="10"/>
      <c r="NXD108" s="10"/>
      <c r="NXE108" s="10"/>
      <c r="NXF108" s="10"/>
      <c r="NXG108" s="10"/>
      <c r="NXH108" s="10"/>
      <c r="NXI108" s="10"/>
      <c r="NXJ108" s="10"/>
      <c r="NXK108" s="10"/>
      <c r="NXL108" s="10"/>
      <c r="NXM108" s="10"/>
      <c r="NXN108" s="10"/>
      <c r="NXO108" s="10"/>
      <c r="NXP108" s="10"/>
      <c r="NXQ108" s="10"/>
      <c r="NXR108" s="10"/>
      <c r="NXS108" s="10"/>
      <c r="NXT108" s="10"/>
      <c r="NXU108" s="10"/>
      <c r="NXV108" s="10"/>
      <c r="NXW108" s="10"/>
      <c r="NXX108" s="10"/>
      <c r="NXY108" s="10"/>
      <c r="NXZ108" s="10"/>
      <c r="NYA108" s="10"/>
      <c r="NYB108" s="10"/>
      <c r="NYC108" s="10"/>
      <c r="NYD108" s="10"/>
      <c r="NYE108" s="10"/>
      <c r="NYF108" s="10"/>
      <c r="NYG108" s="10"/>
      <c r="NYH108" s="10"/>
      <c r="NYI108" s="10"/>
      <c r="NYJ108" s="10"/>
      <c r="NYK108" s="10"/>
      <c r="NYL108" s="10"/>
      <c r="NYM108" s="10"/>
      <c r="NYN108" s="10"/>
      <c r="NYO108" s="10"/>
      <c r="NYP108" s="10"/>
      <c r="NYQ108" s="10"/>
      <c r="NYR108" s="10"/>
      <c r="NYS108" s="10"/>
      <c r="NYT108" s="10"/>
      <c r="NYU108" s="10"/>
      <c r="NYV108" s="10"/>
      <c r="NYW108" s="10"/>
      <c r="NYX108" s="10"/>
      <c r="NYY108" s="10"/>
      <c r="NYZ108" s="10"/>
      <c r="NZA108" s="10"/>
      <c r="NZB108" s="10"/>
      <c r="NZC108" s="10"/>
      <c r="NZD108" s="10"/>
      <c r="NZE108" s="10"/>
      <c r="NZF108" s="10"/>
      <c r="NZG108" s="10"/>
      <c r="NZH108" s="10"/>
      <c r="NZI108" s="10"/>
      <c r="NZJ108" s="10"/>
      <c r="NZK108" s="10"/>
      <c r="NZL108" s="10"/>
      <c r="NZM108" s="10"/>
      <c r="NZN108" s="10"/>
      <c r="NZO108" s="10"/>
      <c r="NZP108" s="10"/>
      <c r="NZQ108" s="10"/>
      <c r="NZR108" s="10"/>
      <c r="NZS108" s="10"/>
      <c r="NZT108" s="10"/>
      <c r="NZU108" s="10"/>
      <c r="NZV108" s="10"/>
      <c r="NZW108" s="10"/>
      <c r="NZX108" s="10"/>
      <c r="NZY108" s="10"/>
      <c r="NZZ108" s="10"/>
      <c r="OAA108" s="10"/>
      <c r="OAB108" s="10"/>
      <c r="OAC108" s="10"/>
      <c r="OAD108" s="10"/>
      <c r="OAE108" s="10"/>
      <c r="OAF108" s="10"/>
      <c r="OAG108" s="10"/>
      <c r="OAH108" s="10"/>
      <c r="OAI108" s="10"/>
      <c r="OAJ108" s="10"/>
      <c r="OAK108" s="10"/>
      <c r="OAL108" s="10"/>
      <c r="OAM108" s="10"/>
      <c r="OAN108" s="10"/>
      <c r="OAO108" s="10"/>
      <c r="OAP108" s="10"/>
      <c r="OAQ108" s="10"/>
      <c r="OAR108" s="10"/>
      <c r="OAS108" s="10"/>
      <c r="OAT108" s="10"/>
      <c r="OAU108" s="10"/>
      <c r="OAV108" s="10"/>
      <c r="OAW108" s="10"/>
      <c r="OAX108" s="10"/>
      <c r="OAY108" s="10"/>
      <c r="OAZ108" s="10"/>
      <c r="OBA108" s="10"/>
      <c r="OBB108" s="10"/>
      <c r="OBC108" s="10"/>
      <c r="OBD108" s="10"/>
      <c r="OBE108" s="10"/>
      <c r="OBF108" s="10"/>
      <c r="OBG108" s="10"/>
      <c r="OBH108" s="10"/>
      <c r="OBI108" s="10"/>
      <c r="OBJ108" s="10"/>
      <c r="OBK108" s="10"/>
      <c r="OBL108" s="10"/>
      <c r="OBM108" s="10"/>
      <c r="OBN108" s="10"/>
      <c r="OBO108" s="10"/>
      <c r="OBP108" s="10"/>
      <c r="OBQ108" s="10"/>
      <c r="OBR108" s="10"/>
      <c r="OBS108" s="10"/>
      <c r="OBT108" s="10"/>
      <c r="OBU108" s="10"/>
      <c r="OBV108" s="10"/>
      <c r="OBW108" s="10"/>
      <c r="OBX108" s="10"/>
      <c r="OBY108" s="10"/>
      <c r="OBZ108" s="10"/>
      <c r="OCA108" s="10"/>
      <c r="OCB108" s="10"/>
      <c r="OCC108" s="10"/>
      <c r="OCD108" s="10"/>
      <c r="OCE108" s="10"/>
      <c r="OCF108" s="10"/>
      <c r="OCG108" s="10"/>
      <c r="OCH108" s="10"/>
      <c r="OCI108" s="10"/>
      <c r="OCJ108" s="10"/>
      <c r="OCK108" s="10"/>
      <c r="OCL108" s="10"/>
      <c r="OCM108" s="10"/>
      <c r="OCN108" s="10"/>
      <c r="OCO108" s="10"/>
      <c r="OCP108" s="10"/>
      <c r="OCQ108" s="10"/>
      <c r="OCR108" s="10"/>
      <c r="OCS108" s="10"/>
      <c r="OCT108" s="10"/>
      <c r="OCU108" s="10"/>
      <c r="OCV108" s="10"/>
      <c r="OCW108" s="10"/>
      <c r="OCX108" s="10"/>
      <c r="OCY108" s="10"/>
      <c r="OCZ108" s="10"/>
      <c r="ODA108" s="10"/>
      <c r="ODB108" s="10"/>
      <c r="ODC108" s="10"/>
      <c r="ODD108" s="10"/>
      <c r="ODE108" s="10"/>
      <c r="ODF108" s="10"/>
      <c r="ODG108" s="10"/>
      <c r="ODH108" s="10"/>
      <c r="ODI108" s="10"/>
      <c r="ODJ108" s="10"/>
      <c r="ODK108" s="10"/>
      <c r="ODL108" s="10"/>
      <c r="ODM108" s="10"/>
      <c r="ODN108" s="10"/>
      <c r="ODO108" s="10"/>
      <c r="ODP108" s="10"/>
      <c r="ODQ108" s="10"/>
      <c r="ODR108" s="10"/>
      <c r="ODS108" s="10"/>
      <c r="ODT108" s="10"/>
      <c r="ODU108" s="10"/>
      <c r="ODV108" s="10"/>
      <c r="ODW108" s="10"/>
      <c r="ODX108" s="10"/>
      <c r="ODY108" s="10"/>
      <c r="ODZ108" s="10"/>
      <c r="OEA108" s="10"/>
      <c r="OEB108" s="10"/>
      <c r="OEC108" s="10"/>
      <c r="OED108" s="10"/>
      <c r="OEE108" s="10"/>
      <c r="OEF108" s="10"/>
      <c r="OEG108" s="10"/>
      <c r="OEH108" s="10"/>
      <c r="OEI108" s="10"/>
      <c r="OEJ108" s="10"/>
      <c r="OEK108" s="10"/>
      <c r="OEL108" s="10"/>
      <c r="OEM108" s="10"/>
      <c r="OEN108" s="10"/>
      <c r="OEO108" s="10"/>
      <c r="OEP108" s="10"/>
      <c r="OEQ108" s="10"/>
      <c r="OER108" s="10"/>
      <c r="OES108" s="10"/>
      <c r="OET108" s="10"/>
      <c r="OEU108" s="10"/>
      <c r="OEV108" s="10"/>
      <c r="OEW108" s="10"/>
      <c r="OEX108" s="10"/>
      <c r="OEY108" s="10"/>
      <c r="OEZ108" s="10"/>
      <c r="OFA108" s="10"/>
      <c r="OFB108" s="10"/>
      <c r="OFC108" s="10"/>
      <c r="OFD108" s="10"/>
      <c r="OFE108" s="10"/>
      <c r="OFF108" s="10"/>
      <c r="OFG108" s="10"/>
      <c r="OFH108" s="10"/>
      <c r="OFI108" s="10"/>
      <c r="OFJ108" s="10"/>
      <c r="OFK108" s="10"/>
      <c r="OFL108" s="10"/>
      <c r="OFM108" s="10"/>
      <c r="OFN108" s="10"/>
      <c r="OFO108" s="10"/>
      <c r="OFP108" s="10"/>
      <c r="OFQ108" s="10"/>
      <c r="OFR108" s="10"/>
      <c r="OFS108" s="10"/>
      <c r="OFT108" s="10"/>
      <c r="OFU108" s="10"/>
      <c r="OFV108" s="10"/>
      <c r="OFW108" s="10"/>
      <c r="OFX108" s="10"/>
      <c r="OFY108" s="10"/>
      <c r="OFZ108" s="10"/>
      <c r="OGA108" s="10"/>
      <c r="OGB108" s="10"/>
      <c r="OGC108" s="10"/>
      <c r="OGD108" s="10"/>
      <c r="OGE108" s="10"/>
      <c r="OGF108" s="10"/>
      <c r="OGG108" s="10"/>
      <c r="OGH108" s="10"/>
      <c r="OGI108" s="10"/>
      <c r="OGJ108" s="10"/>
      <c r="OGK108" s="10"/>
      <c r="OGL108" s="10"/>
      <c r="OGM108" s="10"/>
      <c r="OGN108" s="10"/>
      <c r="OGO108" s="10"/>
      <c r="OGP108" s="10"/>
      <c r="OGQ108" s="10"/>
      <c r="OGR108" s="10"/>
      <c r="OGS108" s="10"/>
      <c r="OGT108" s="10"/>
      <c r="OGU108" s="10"/>
      <c r="OGV108" s="10"/>
      <c r="OGW108" s="10"/>
      <c r="OGX108" s="10"/>
      <c r="OGY108" s="10"/>
      <c r="OGZ108" s="10"/>
      <c r="OHA108" s="10"/>
      <c r="OHB108" s="10"/>
      <c r="OHC108" s="10"/>
      <c r="OHD108" s="10"/>
      <c r="OHE108" s="10"/>
      <c r="OHF108" s="10"/>
      <c r="OHG108" s="10"/>
      <c r="OHH108" s="10"/>
      <c r="OHI108" s="10"/>
      <c r="OHJ108" s="10"/>
      <c r="OHK108" s="10"/>
      <c r="OHL108" s="10"/>
      <c r="OHM108" s="10"/>
      <c r="OHN108" s="10"/>
      <c r="OHO108" s="10"/>
      <c r="OHP108" s="10"/>
      <c r="OHQ108" s="10"/>
      <c r="OHR108" s="10"/>
      <c r="OHS108" s="10"/>
      <c r="OHT108" s="10"/>
      <c r="OHU108" s="10"/>
      <c r="OHV108" s="10"/>
      <c r="OHW108" s="10"/>
      <c r="OHX108" s="10"/>
      <c r="OHY108" s="10"/>
      <c r="OHZ108" s="10"/>
      <c r="OIA108" s="10"/>
      <c r="OIB108" s="10"/>
      <c r="OIC108" s="10"/>
      <c r="OID108" s="10"/>
      <c r="OIE108" s="10"/>
      <c r="OIF108" s="10"/>
      <c r="OIG108" s="10"/>
      <c r="OIH108" s="10"/>
      <c r="OII108" s="10"/>
      <c r="OIJ108" s="10"/>
      <c r="OIK108" s="10"/>
      <c r="OIL108" s="10"/>
      <c r="OIM108" s="10"/>
      <c r="OIN108" s="10"/>
      <c r="OIO108" s="10"/>
      <c r="OIP108" s="10"/>
      <c r="OIQ108" s="10"/>
      <c r="OIR108" s="10"/>
      <c r="OIS108" s="10"/>
      <c r="OIT108" s="10"/>
      <c r="OIU108" s="10"/>
      <c r="OIV108" s="10"/>
      <c r="OIW108" s="10"/>
      <c r="OIX108" s="10"/>
      <c r="OIY108" s="10"/>
      <c r="OIZ108" s="10"/>
      <c r="OJA108" s="10"/>
      <c r="OJB108" s="10"/>
      <c r="OJC108" s="10"/>
      <c r="OJD108" s="10"/>
      <c r="OJE108" s="10"/>
      <c r="OJF108" s="10"/>
      <c r="OJG108" s="10"/>
      <c r="OJH108" s="10"/>
      <c r="OJI108" s="10"/>
      <c r="OJJ108" s="10"/>
      <c r="OJK108" s="10"/>
      <c r="OJL108" s="10"/>
      <c r="OJM108" s="10"/>
      <c r="OJN108" s="10"/>
      <c r="OJO108" s="10"/>
      <c r="OJP108" s="10"/>
      <c r="OJQ108" s="10"/>
      <c r="OJR108" s="10"/>
      <c r="OJS108" s="10"/>
      <c r="OJT108" s="10"/>
      <c r="OJU108" s="10"/>
      <c r="OJV108" s="10"/>
      <c r="OJW108" s="10"/>
      <c r="OJX108" s="10"/>
      <c r="OJY108" s="10"/>
      <c r="OJZ108" s="10"/>
      <c r="OKA108" s="10"/>
      <c r="OKB108" s="10"/>
      <c r="OKC108" s="10"/>
      <c r="OKD108" s="10"/>
      <c r="OKE108" s="10"/>
      <c r="OKF108" s="10"/>
      <c r="OKG108" s="10"/>
      <c r="OKH108" s="10"/>
      <c r="OKI108" s="10"/>
      <c r="OKJ108" s="10"/>
      <c r="OKK108" s="10"/>
      <c r="OKL108" s="10"/>
      <c r="OKM108" s="10"/>
      <c r="OKN108" s="10"/>
      <c r="OKO108" s="10"/>
      <c r="OKP108" s="10"/>
      <c r="OKQ108" s="10"/>
      <c r="OKR108" s="10"/>
      <c r="OKS108" s="10"/>
      <c r="OKT108" s="10"/>
      <c r="OKU108" s="10"/>
      <c r="OKV108" s="10"/>
      <c r="OKW108" s="10"/>
      <c r="OKX108" s="10"/>
      <c r="OKY108" s="10"/>
      <c r="OKZ108" s="10"/>
      <c r="OLA108" s="10"/>
      <c r="OLB108" s="10"/>
      <c r="OLC108" s="10"/>
      <c r="OLD108" s="10"/>
      <c r="OLE108" s="10"/>
      <c r="OLF108" s="10"/>
      <c r="OLG108" s="10"/>
      <c r="OLH108" s="10"/>
      <c r="OLI108" s="10"/>
      <c r="OLJ108" s="10"/>
      <c r="OLK108" s="10"/>
      <c r="OLL108" s="10"/>
      <c r="OLM108" s="10"/>
      <c r="OLN108" s="10"/>
      <c r="OLO108" s="10"/>
      <c r="OLP108" s="10"/>
      <c r="OLQ108" s="10"/>
      <c r="OLR108" s="10"/>
      <c r="OLS108" s="10"/>
      <c r="OLT108" s="10"/>
      <c r="OLU108" s="10"/>
      <c r="OLV108" s="10"/>
      <c r="OLW108" s="10"/>
      <c r="OLX108" s="10"/>
      <c r="OLY108" s="10"/>
      <c r="OLZ108" s="10"/>
      <c r="OMA108" s="10"/>
      <c r="OMB108" s="10"/>
      <c r="OMC108" s="10"/>
      <c r="OMD108" s="10"/>
      <c r="OME108" s="10"/>
      <c r="OMF108" s="10"/>
      <c r="OMG108" s="10"/>
      <c r="OMH108" s="10"/>
      <c r="OMI108" s="10"/>
      <c r="OMJ108" s="10"/>
      <c r="OMK108" s="10"/>
      <c r="OML108" s="10"/>
      <c r="OMM108" s="10"/>
      <c r="OMN108" s="10"/>
      <c r="OMO108" s="10"/>
      <c r="OMP108" s="10"/>
      <c r="OMQ108" s="10"/>
      <c r="OMR108" s="10"/>
      <c r="OMS108" s="10"/>
      <c r="OMT108" s="10"/>
      <c r="OMU108" s="10"/>
      <c r="OMV108" s="10"/>
      <c r="OMW108" s="10"/>
      <c r="OMX108" s="10"/>
      <c r="OMY108" s="10"/>
      <c r="OMZ108" s="10"/>
      <c r="ONA108" s="10"/>
      <c r="ONB108" s="10"/>
      <c r="ONC108" s="10"/>
      <c r="OND108" s="10"/>
      <c r="ONE108" s="10"/>
      <c r="ONF108" s="10"/>
      <c r="ONG108" s="10"/>
      <c r="ONH108" s="10"/>
      <c r="ONI108" s="10"/>
      <c r="ONJ108" s="10"/>
      <c r="ONK108" s="10"/>
      <c r="ONL108" s="10"/>
      <c r="ONM108" s="10"/>
      <c r="ONN108" s="10"/>
      <c r="ONO108" s="10"/>
      <c r="ONP108" s="10"/>
      <c r="ONQ108" s="10"/>
      <c r="ONR108" s="10"/>
      <c r="ONS108" s="10"/>
      <c r="ONT108" s="10"/>
      <c r="ONU108" s="10"/>
      <c r="ONV108" s="10"/>
      <c r="ONW108" s="10"/>
      <c r="ONX108" s="10"/>
      <c r="ONY108" s="10"/>
      <c r="ONZ108" s="10"/>
      <c r="OOA108" s="10"/>
      <c r="OOB108" s="10"/>
      <c r="OOC108" s="10"/>
      <c r="OOD108" s="10"/>
      <c r="OOE108" s="10"/>
      <c r="OOF108" s="10"/>
      <c r="OOG108" s="10"/>
      <c r="OOH108" s="10"/>
      <c r="OOI108" s="10"/>
      <c r="OOJ108" s="10"/>
      <c r="OOK108" s="10"/>
      <c r="OOL108" s="10"/>
      <c r="OOM108" s="10"/>
      <c r="OON108" s="10"/>
      <c r="OOO108" s="10"/>
      <c r="OOP108" s="10"/>
      <c r="OOQ108" s="10"/>
      <c r="OOR108" s="10"/>
      <c r="OOS108" s="10"/>
      <c r="OOT108" s="10"/>
      <c r="OOU108" s="10"/>
      <c r="OOV108" s="10"/>
      <c r="OOW108" s="10"/>
      <c r="OOX108" s="10"/>
      <c r="OOY108" s="10"/>
      <c r="OOZ108" s="10"/>
      <c r="OPA108" s="10"/>
      <c r="OPB108" s="10"/>
      <c r="OPC108" s="10"/>
      <c r="OPD108" s="10"/>
      <c r="OPE108" s="10"/>
      <c r="OPF108" s="10"/>
      <c r="OPG108" s="10"/>
      <c r="OPH108" s="10"/>
      <c r="OPI108" s="10"/>
      <c r="OPJ108" s="10"/>
      <c r="OPK108" s="10"/>
      <c r="OPL108" s="10"/>
      <c r="OPM108" s="10"/>
      <c r="OPN108" s="10"/>
      <c r="OPO108" s="10"/>
      <c r="OPP108" s="10"/>
      <c r="OPQ108" s="10"/>
      <c r="OPR108" s="10"/>
      <c r="OPS108" s="10"/>
      <c r="OPT108" s="10"/>
      <c r="OPU108" s="10"/>
      <c r="OPV108" s="10"/>
      <c r="OPW108" s="10"/>
      <c r="OPX108" s="10"/>
      <c r="OPY108" s="10"/>
      <c r="OPZ108" s="10"/>
      <c r="OQA108" s="10"/>
      <c r="OQB108" s="10"/>
      <c r="OQC108" s="10"/>
      <c r="OQD108" s="10"/>
      <c r="OQE108" s="10"/>
      <c r="OQF108" s="10"/>
      <c r="OQG108" s="10"/>
      <c r="OQH108" s="10"/>
      <c r="OQI108" s="10"/>
      <c r="OQJ108" s="10"/>
      <c r="OQK108" s="10"/>
      <c r="OQL108" s="10"/>
      <c r="OQM108" s="10"/>
      <c r="OQN108" s="10"/>
      <c r="OQO108" s="10"/>
      <c r="OQP108" s="10"/>
      <c r="OQQ108" s="10"/>
      <c r="OQR108" s="10"/>
      <c r="OQS108" s="10"/>
      <c r="OQT108" s="10"/>
      <c r="OQU108" s="10"/>
      <c r="OQV108" s="10"/>
      <c r="OQW108" s="10"/>
      <c r="OQX108" s="10"/>
      <c r="OQY108" s="10"/>
      <c r="OQZ108" s="10"/>
      <c r="ORA108" s="10"/>
      <c r="ORB108" s="10"/>
      <c r="ORC108" s="10"/>
      <c r="ORD108" s="10"/>
      <c r="ORE108" s="10"/>
      <c r="ORF108" s="10"/>
      <c r="ORG108" s="10"/>
      <c r="ORH108" s="10"/>
      <c r="ORI108" s="10"/>
      <c r="ORJ108" s="10"/>
      <c r="ORK108" s="10"/>
      <c r="ORL108" s="10"/>
      <c r="ORM108" s="10"/>
      <c r="ORN108" s="10"/>
      <c r="ORO108" s="10"/>
      <c r="ORP108" s="10"/>
      <c r="ORQ108" s="10"/>
      <c r="ORR108" s="10"/>
      <c r="ORS108" s="10"/>
      <c r="ORT108" s="10"/>
      <c r="ORU108" s="10"/>
      <c r="ORV108" s="10"/>
      <c r="ORW108" s="10"/>
      <c r="ORX108" s="10"/>
      <c r="ORY108" s="10"/>
      <c r="ORZ108" s="10"/>
      <c r="OSA108" s="10"/>
      <c r="OSB108" s="10"/>
      <c r="OSC108" s="10"/>
      <c r="OSD108" s="10"/>
      <c r="OSE108" s="10"/>
      <c r="OSF108" s="10"/>
      <c r="OSG108" s="10"/>
      <c r="OSH108" s="10"/>
      <c r="OSI108" s="10"/>
      <c r="OSJ108" s="10"/>
      <c r="OSK108" s="10"/>
      <c r="OSL108" s="10"/>
      <c r="OSM108" s="10"/>
      <c r="OSN108" s="10"/>
      <c r="OSO108" s="10"/>
      <c r="OSP108" s="10"/>
      <c r="OSQ108" s="10"/>
      <c r="OSR108" s="10"/>
      <c r="OSS108" s="10"/>
      <c r="OST108" s="10"/>
      <c r="OSU108" s="10"/>
      <c r="OSV108" s="10"/>
      <c r="OSW108" s="10"/>
      <c r="OSX108" s="10"/>
      <c r="OSY108" s="10"/>
      <c r="OSZ108" s="10"/>
      <c r="OTA108" s="10"/>
      <c r="OTB108" s="10"/>
      <c r="OTC108" s="10"/>
      <c r="OTD108" s="10"/>
      <c r="OTE108" s="10"/>
      <c r="OTF108" s="10"/>
      <c r="OTG108" s="10"/>
      <c r="OTH108" s="10"/>
      <c r="OTI108" s="10"/>
      <c r="OTJ108" s="10"/>
      <c r="OTK108" s="10"/>
      <c r="OTL108" s="10"/>
      <c r="OTM108" s="10"/>
      <c r="OTN108" s="10"/>
      <c r="OTO108" s="10"/>
      <c r="OTP108" s="10"/>
      <c r="OTQ108" s="10"/>
      <c r="OTR108" s="10"/>
      <c r="OTS108" s="10"/>
      <c r="OTT108" s="10"/>
      <c r="OTU108" s="10"/>
      <c r="OTV108" s="10"/>
      <c r="OTW108" s="10"/>
      <c r="OTX108" s="10"/>
      <c r="OTY108" s="10"/>
      <c r="OTZ108" s="10"/>
      <c r="OUA108" s="10"/>
      <c r="OUB108" s="10"/>
      <c r="OUC108" s="10"/>
      <c r="OUD108" s="10"/>
      <c r="OUE108" s="10"/>
      <c r="OUF108" s="10"/>
      <c r="OUG108" s="10"/>
      <c r="OUH108" s="10"/>
      <c r="OUI108" s="10"/>
      <c r="OUJ108" s="10"/>
      <c r="OUK108" s="10"/>
      <c r="OUL108" s="10"/>
      <c r="OUM108" s="10"/>
      <c r="OUN108" s="10"/>
      <c r="OUO108" s="10"/>
      <c r="OUP108" s="10"/>
      <c r="OUQ108" s="10"/>
      <c r="OUR108" s="10"/>
      <c r="OUS108" s="10"/>
      <c r="OUT108" s="10"/>
      <c r="OUU108" s="10"/>
      <c r="OUV108" s="10"/>
      <c r="OUW108" s="10"/>
      <c r="OUX108" s="10"/>
      <c r="OUY108" s="10"/>
      <c r="OUZ108" s="10"/>
      <c r="OVA108" s="10"/>
      <c r="OVB108" s="10"/>
      <c r="OVC108" s="10"/>
      <c r="OVD108" s="10"/>
      <c r="OVE108" s="10"/>
      <c r="OVF108" s="10"/>
      <c r="OVG108" s="10"/>
      <c r="OVH108" s="10"/>
      <c r="OVI108" s="10"/>
      <c r="OVJ108" s="10"/>
      <c r="OVK108" s="10"/>
      <c r="OVL108" s="10"/>
      <c r="OVM108" s="10"/>
      <c r="OVN108" s="10"/>
      <c r="OVO108" s="10"/>
      <c r="OVP108" s="10"/>
      <c r="OVQ108" s="10"/>
      <c r="OVR108" s="10"/>
      <c r="OVS108" s="10"/>
      <c r="OVT108" s="10"/>
      <c r="OVU108" s="10"/>
      <c r="OVV108" s="10"/>
      <c r="OVW108" s="10"/>
      <c r="OVX108" s="10"/>
      <c r="OVY108" s="10"/>
      <c r="OVZ108" s="10"/>
      <c r="OWA108" s="10"/>
      <c r="OWB108" s="10"/>
      <c r="OWC108" s="10"/>
      <c r="OWD108" s="10"/>
      <c r="OWE108" s="10"/>
      <c r="OWF108" s="10"/>
      <c r="OWG108" s="10"/>
      <c r="OWH108" s="10"/>
      <c r="OWI108" s="10"/>
      <c r="OWJ108" s="10"/>
      <c r="OWK108" s="10"/>
      <c r="OWL108" s="10"/>
      <c r="OWM108" s="10"/>
      <c r="OWN108" s="10"/>
      <c r="OWO108" s="10"/>
      <c r="OWP108" s="10"/>
      <c r="OWQ108" s="10"/>
      <c r="OWR108" s="10"/>
      <c r="OWS108" s="10"/>
      <c r="OWT108" s="10"/>
      <c r="OWU108" s="10"/>
      <c r="OWV108" s="10"/>
      <c r="OWW108" s="10"/>
      <c r="OWX108" s="10"/>
      <c r="OWY108" s="10"/>
      <c r="OWZ108" s="10"/>
      <c r="OXA108" s="10"/>
      <c r="OXB108" s="10"/>
      <c r="OXC108" s="10"/>
      <c r="OXD108" s="10"/>
      <c r="OXE108" s="10"/>
      <c r="OXF108" s="10"/>
      <c r="OXG108" s="10"/>
      <c r="OXH108" s="10"/>
      <c r="OXI108" s="10"/>
      <c r="OXJ108" s="10"/>
      <c r="OXK108" s="10"/>
      <c r="OXL108" s="10"/>
      <c r="OXM108" s="10"/>
      <c r="OXN108" s="10"/>
      <c r="OXO108" s="10"/>
      <c r="OXP108" s="10"/>
      <c r="OXQ108" s="10"/>
      <c r="OXR108" s="10"/>
      <c r="OXS108" s="10"/>
      <c r="OXT108" s="10"/>
      <c r="OXU108" s="10"/>
      <c r="OXV108" s="10"/>
      <c r="OXW108" s="10"/>
      <c r="OXX108" s="10"/>
      <c r="OXY108" s="10"/>
      <c r="OXZ108" s="10"/>
      <c r="OYA108" s="10"/>
      <c r="OYB108" s="10"/>
      <c r="OYC108" s="10"/>
      <c r="OYD108" s="10"/>
      <c r="OYE108" s="10"/>
      <c r="OYF108" s="10"/>
      <c r="OYG108" s="10"/>
      <c r="OYH108" s="10"/>
      <c r="OYI108" s="10"/>
      <c r="OYJ108" s="10"/>
      <c r="OYK108" s="10"/>
      <c r="OYL108" s="10"/>
      <c r="OYM108" s="10"/>
      <c r="OYN108" s="10"/>
      <c r="OYO108" s="10"/>
      <c r="OYP108" s="10"/>
      <c r="OYQ108" s="10"/>
      <c r="OYR108" s="10"/>
      <c r="OYS108" s="10"/>
      <c r="OYT108" s="10"/>
      <c r="OYU108" s="10"/>
      <c r="OYV108" s="10"/>
      <c r="OYW108" s="10"/>
      <c r="OYX108" s="10"/>
      <c r="OYY108" s="10"/>
      <c r="OYZ108" s="10"/>
      <c r="OZA108" s="10"/>
      <c r="OZB108" s="10"/>
      <c r="OZC108" s="10"/>
      <c r="OZD108" s="10"/>
      <c r="OZE108" s="10"/>
      <c r="OZF108" s="10"/>
      <c r="OZG108" s="10"/>
      <c r="OZH108" s="10"/>
      <c r="OZI108" s="10"/>
      <c r="OZJ108" s="10"/>
      <c r="OZK108" s="10"/>
      <c r="OZL108" s="10"/>
      <c r="OZM108" s="10"/>
      <c r="OZN108" s="10"/>
      <c r="OZO108" s="10"/>
      <c r="OZP108" s="10"/>
      <c r="OZQ108" s="10"/>
      <c r="OZR108" s="10"/>
      <c r="OZS108" s="10"/>
      <c r="OZT108" s="10"/>
      <c r="OZU108" s="10"/>
      <c r="OZV108" s="10"/>
      <c r="OZW108" s="10"/>
      <c r="OZX108" s="10"/>
      <c r="OZY108" s="10"/>
      <c r="OZZ108" s="10"/>
      <c r="PAA108" s="10"/>
      <c r="PAB108" s="10"/>
      <c r="PAC108" s="10"/>
      <c r="PAD108" s="10"/>
      <c r="PAE108" s="10"/>
      <c r="PAF108" s="10"/>
      <c r="PAG108" s="10"/>
      <c r="PAH108" s="10"/>
      <c r="PAI108" s="10"/>
      <c r="PAJ108" s="10"/>
      <c r="PAK108" s="10"/>
      <c r="PAL108" s="10"/>
      <c r="PAM108" s="10"/>
      <c r="PAN108" s="10"/>
      <c r="PAO108" s="10"/>
      <c r="PAP108" s="10"/>
      <c r="PAQ108" s="10"/>
      <c r="PAR108" s="10"/>
      <c r="PAS108" s="10"/>
      <c r="PAT108" s="10"/>
      <c r="PAU108" s="10"/>
      <c r="PAV108" s="10"/>
      <c r="PAW108" s="10"/>
      <c r="PAX108" s="10"/>
      <c r="PAY108" s="10"/>
      <c r="PAZ108" s="10"/>
      <c r="PBA108" s="10"/>
      <c r="PBB108" s="10"/>
      <c r="PBC108" s="10"/>
      <c r="PBD108" s="10"/>
      <c r="PBE108" s="10"/>
      <c r="PBF108" s="10"/>
      <c r="PBG108" s="10"/>
      <c r="PBH108" s="10"/>
      <c r="PBI108" s="10"/>
      <c r="PBJ108" s="10"/>
      <c r="PBK108" s="10"/>
      <c r="PBL108" s="10"/>
      <c r="PBM108" s="10"/>
      <c r="PBN108" s="10"/>
      <c r="PBO108" s="10"/>
      <c r="PBP108" s="10"/>
      <c r="PBQ108" s="10"/>
      <c r="PBR108" s="10"/>
      <c r="PBS108" s="10"/>
      <c r="PBT108" s="10"/>
      <c r="PBU108" s="10"/>
      <c r="PBV108" s="10"/>
      <c r="PBW108" s="10"/>
      <c r="PBX108" s="10"/>
      <c r="PBY108" s="10"/>
      <c r="PBZ108" s="10"/>
      <c r="PCA108" s="10"/>
      <c r="PCB108" s="10"/>
      <c r="PCC108" s="10"/>
      <c r="PCD108" s="10"/>
      <c r="PCE108" s="10"/>
      <c r="PCF108" s="10"/>
      <c r="PCG108" s="10"/>
      <c r="PCH108" s="10"/>
      <c r="PCI108" s="10"/>
      <c r="PCJ108" s="10"/>
      <c r="PCK108" s="10"/>
      <c r="PCL108" s="10"/>
      <c r="PCM108" s="10"/>
      <c r="PCN108" s="10"/>
      <c r="PCO108" s="10"/>
      <c r="PCP108" s="10"/>
      <c r="PCQ108" s="10"/>
      <c r="PCR108" s="10"/>
      <c r="PCS108" s="10"/>
      <c r="PCT108" s="10"/>
      <c r="PCU108" s="10"/>
      <c r="PCV108" s="10"/>
      <c r="PCW108" s="10"/>
      <c r="PCX108" s="10"/>
      <c r="PCY108" s="10"/>
      <c r="PCZ108" s="10"/>
      <c r="PDA108" s="10"/>
      <c r="PDB108" s="10"/>
      <c r="PDC108" s="10"/>
      <c r="PDD108" s="10"/>
      <c r="PDE108" s="10"/>
      <c r="PDF108" s="10"/>
      <c r="PDG108" s="10"/>
      <c r="PDH108" s="10"/>
      <c r="PDI108" s="10"/>
      <c r="PDJ108" s="10"/>
      <c r="PDK108" s="10"/>
      <c r="PDL108" s="10"/>
      <c r="PDM108" s="10"/>
      <c r="PDN108" s="10"/>
      <c r="PDO108" s="10"/>
      <c r="PDP108" s="10"/>
      <c r="PDQ108" s="10"/>
      <c r="PDR108" s="10"/>
      <c r="PDS108" s="10"/>
      <c r="PDT108" s="10"/>
      <c r="PDU108" s="10"/>
      <c r="PDV108" s="10"/>
      <c r="PDW108" s="10"/>
      <c r="PDX108" s="10"/>
      <c r="PDY108" s="10"/>
      <c r="PDZ108" s="10"/>
      <c r="PEA108" s="10"/>
      <c r="PEB108" s="10"/>
      <c r="PEC108" s="10"/>
      <c r="PED108" s="10"/>
      <c r="PEE108" s="10"/>
      <c r="PEF108" s="10"/>
      <c r="PEG108" s="10"/>
      <c r="PEH108" s="10"/>
      <c r="PEI108" s="10"/>
      <c r="PEJ108" s="10"/>
      <c r="PEK108" s="10"/>
      <c r="PEL108" s="10"/>
      <c r="PEM108" s="10"/>
      <c r="PEN108" s="10"/>
      <c r="PEO108" s="10"/>
      <c r="PEP108" s="10"/>
      <c r="PEQ108" s="10"/>
      <c r="PER108" s="10"/>
      <c r="PES108" s="10"/>
      <c r="PET108" s="10"/>
      <c r="PEU108" s="10"/>
      <c r="PEV108" s="10"/>
      <c r="PEW108" s="10"/>
      <c r="PEX108" s="10"/>
      <c r="PEY108" s="10"/>
      <c r="PEZ108" s="10"/>
      <c r="PFA108" s="10"/>
      <c r="PFB108" s="10"/>
      <c r="PFC108" s="10"/>
      <c r="PFD108" s="10"/>
      <c r="PFE108" s="10"/>
      <c r="PFF108" s="10"/>
      <c r="PFG108" s="10"/>
      <c r="PFH108" s="10"/>
      <c r="PFI108" s="10"/>
      <c r="PFJ108" s="10"/>
      <c r="PFK108" s="10"/>
      <c r="PFL108" s="10"/>
      <c r="PFM108" s="10"/>
      <c r="PFN108" s="10"/>
      <c r="PFO108" s="10"/>
      <c r="PFP108" s="10"/>
      <c r="PFQ108" s="10"/>
      <c r="PFR108" s="10"/>
      <c r="PFS108" s="10"/>
      <c r="PFT108" s="10"/>
      <c r="PFU108" s="10"/>
      <c r="PFV108" s="10"/>
      <c r="PFW108" s="10"/>
      <c r="PFX108" s="10"/>
      <c r="PFY108" s="10"/>
      <c r="PFZ108" s="10"/>
      <c r="PGA108" s="10"/>
      <c r="PGB108" s="10"/>
      <c r="PGC108" s="10"/>
      <c r="PGD108" s="10"/>
      <c r="PGE108" s="10"/>
      <c r="PGF108" s="10"/>
      <c r="PGG108" s="10"/>
      <c r="PGH108" s="10"/>
      <c r="PGI108" s="10"/>
      <c r="PGJ108" s="10"/>
      <c r="PGK108" s="10"/>
      <c r="PGL108" s="10"/>
      <c r="PGM108" s="10"/>
      <c r="PGN108" s="10"/>
      <c r="PGO108" s="10"/>
      <c r="PGP108" s="10"/>
      <c r="PGQ108" s="10"/>
      <c r="PGR108" s="10"/>
      <c r="PGS108" s="10"/>
      <c r="PGT108" s="10"/>
      <c r="PGU108" s="10"/>
      <c r="PGV108" s="10"/>
      <c r="PGW108" s="10"/>
      <c r="PGX108" s="10"/>
      <c r="PGY108" s="10"/>
      <c r="PGZ108" s="10"/>
      <c r="PHA108" s="10"/>
      <c r="PHB108" s="10"/>
      <c r="PHC108" s="10"/>
      <c r="PHD108" s="10"/>
      <c r="PHE108" s="10"/>
      <c r="PHF108" s="10"/>
      <c r="PHG108" s="10"/>
      <c r="PHH108" s="10"/>
      <c r="PHI108" s="10"/>
      <c r="PHJ108" s="10"/>
      <c r="PHK108" s="10"/>
      <c r="PHL108" s="10"/>
      <c r="PHM108" s="10"/>
      <c r="PHN108" s="10"/>
      <c r="PHO108" s="10"/>
      <c r="PHP108" s="10"/>
      <c r="PHQ108" s="10"/>
      <c r="PHR108" s="10"/>
      <c r="PHS108" s="10"/>
      <c r="PHT108" s="10"/>
      <c r="PHU108" s="10"/>
      <c r="PHV108" s="10"/>
      <c r="PHW108" s="10"/>
      <c r="PHX108" s="10"/>
      <c r="PHY108" s="10"/>
      <c r="PHZ108" s="10"/>
      <c r="PIA108" s="10"/>
      <c r="PIB108" s="10"/>
      <c r="PIC108" s="10"/>
      <c r="PID108" s="10"/>
      <c r="PIE108" s="10"/>
      <c r="PIF108" s="10"/>
      <c r="PIG108" s="10"/>
      <c r="PIH108" s="10"/>
      <c r="PII108" s="10"/>
      <c r="PIJ108" s="10"/>
      <c r="PIK108" s="10"/>
      <c r="PIL108" s="10"/>
      <c r="PIM108" s="10"/>
      <c r="PIN108" s="10"/>
      <c r="PIO108" s="10"/>
      <c r="PIP108" s="10"/>
      <c r="PIQ108" s="10"/>
      <c r="PIR108" s="10"/>
      <c r="PIS108" s="10"/>
      <c r="PIT108" s="10"/>
      <c r="PIU108" s="10"/>
      <c r="PIV108" s="10"/>
      <c r="PIW108" s="10"/>
      <c r="PIX108" s="10"/>
      <c r="PIY108" s="10"/>
      <c r="PIZ108" s="10"/>
      <c r="PJA108" s="10"/>
      <c r="PJB108" s="10"/>
      <c r="PJC108" s="10"/>
      <c r="PJD108" s="10"/>
      <c r="PJE108" s="10"/>
      <c r="PJF108" s="10"/>
      <c r="PJG108" s="10"/>
      <c r="PJH108" s="10"/>
      <c r="PJI108" s="10"/>
      <c r="PJJ108" s="10"/>
      <c r="PJK108" s="10"/>
      <c r="PJL108" s="10"/>
      <c r="PJM108" s="10"/>
      <c r="PJN108" s="10"/>
      <c r="PJO108" s="10"/>
      <c r="PJP108" s="10"/>
      <c r="PJQ108" s="10"/>
      <c r="PJR108" s="10"/>
      <c r="PJS108" s="10"/>
      <c r="PJT108" s="10"/>
      <c r="PJU108" s="10"/>
      <c r="PJV108" s="10"/>
      <c r="PJW108" s="10"/>
      <c r="PJX108" s="10"/>
      <c r="PJY108" s="10"/>
      <c r="PJZ108" s="10"/>
      <c r="PKA108" s="10"/>
      <c r="PKB108" s="10"/>
      <c r="PKC108" s="10"/>
      <c r="PKD108" s="10"/>
      <c r="PKE108" s="10"/>
      <c r="PKF108" s="10"/>
      <c r="PKG108" s="10"/>
      <c r="PKH108" s="10"/>
      <c r="PKI108" s="10"/>
      <c r="PKJ108" s="10"/>
      <c r="PKK108" s="10"/>
      <c r="PKL108" s="10"/>
      <c r="PKM108" s="10"/>
      <c r="PKN108" s="10"/>
      <c r="PKO108" s="10"/>
      <c r="PKP108" s="10"/>
      <c r="PKQ108" s="10"/>
      <c r="PKR108" s="10"/>
      <c r="PKS108" s="10"/>
      <c r="PKT108" s="10"/>
      <c r="PKU108" s="10"/>
      <c r="PKV108" s="10"/>
      <c r="PKW108" s="10"/>
      <c r="PKX108" s="10"/>
      <c r="PKY108" s="10"/>
      <c r="PKZ108" s="10"/>
      <c r="PLA108" s="10"/>
      <c r="PLB108" s="10"/>
      <c r="PLC108" s="10"/>
      <c r="PLD108" s="10"/>
      <c r="PLE108" s="10"/>
      <c r="PLF108" s="10"/>
      <c r="PLG108" s="10"/>
      <c r="PLH108" s="10"/>
      <c r="PLI108" s="10"/>
      <c r="PLJ108" s="10"/>
      <c r="PLK108" s="10"/>
      <c r="PLL108" s="10"/>
      <c r="PLM108" s="10"/>
      <c r="PLN108" s="10"/>
      <c r="PLO108" s="10"/>
      <c r="PLP108" s="10"/>
      <c r="PLQ108" s="10"/>
      <c r="PLR108" s="10"/>
      <c r="PLS108" s="10"/>
      <c r="PLT108" s="10"/>
      <c r="PLU108" s="10"/>
      <c r="PLV108" s="10"/>
      <c r="PLW108" s="10"/>
      <c r="PLX108" s="10"/>
      <c r="PLY108" s="10"/>
      <c r="PLZ108" s="10"/>
      <c r="PMA108" s="10"/>
      <c r="PMB108" s="10"/>
      <c r="PMC108" s="10"/>
      <c r="PMD108" s="10"/>
      <c r="PME108" s="10"/>
      <c r="PMF108" s="10"/>
      <c r="PMG108" s="10"/>
      <c r="PMH108" s="10"/>
      <c r="PMI108" s="10"/>
      <c r="PMJ108" s="10"/>
      <c r="PMK108" s="10"/>
      <c r="PML108" s="10"/>
      <c r="PMM108" s="10"/>
      <c r="PMN108" s="10"/>
      <c r="PMO108" s="10"/>
      <c r="PMP108" s="10"/>
      <c r="PMQ108" s="10"/>
      <c r="PMR108" s="10"/>
      <c r="PMS108" s="10"/>
      <c r="PMT108" s="10"/>
      <c r="PMU108" s="10"/>
      <c r="PMV108" s="10"/>
      <c r="PMW108" s="10"/>
      <c r="PMX108" s="10"/>
      <c r="PMY108" s="10"/>
      <c r="PMZ108" s="10"/>
      <c r="PNA108" s="10"/>
      <c r="PNB108" s="10"/>
      <c r="PNC108" s="10"/>
      <c r="PND108" s="10"/>
      <c r="PNE108" s="10"/>
      <c r="PNF108" s="10"/>
      <c r="PNG108" s="10"/>
      <c r="PNH108" s="10"/>
      <c r="PNI108" s="10"/>
      <c r="PNJ108" s="10"/>
      <c r="PNK108" s="10"/>
      <c r="PNL108" s="10"/>
      <c r="PNM108" s="10"/>
      <c r="PNN108" s="10"/>
      <c r="PNO108" s="10"/>
      <c r="PNP108" s="10"/>
      <c r="PNQ108" s="10"/>
      <c r="PNR108" s="10"/>
      <c r="PNS108" s="10"/>
      <c r="PNT108" s="10"/>
      <c r="PNU108" s="10"/>
      <c r="PNV108" s="10"/>
      <c r="PNW108" s="10"/>
      <c r="PNX108" s="10"/>
      <c r="PNY108" s="10"/>
      <c r="PNZ108" s="10"/>
      <c r="POA108" s="10"/>
      <c r="POB108" s="10"/>
      <c r="POC108" s="10"/>
      <c r="POD108" s="10"/>
      <c r="POE108" s="10"/>
      <c r="POF108" s="10"/>
      <c r="POG108" s="10"/>
      <c r="POH108" s="10"/>
      <c r="POI108" s="10"/>
      <c r="POJ108" s="10"/>
      <c r="POK108" s="10"/>
      <c r="POL108" s="10"/>
      <c r="POM108" s="10"/>
      <c r="PON108" s="10"/>
      <c r="POO108" s="10"/>
      <c r="POP108" s="10"/>
      <c r="POQ108" s="10"/>
      <c r="POR108" s="10"/>
      <c r="POS108" s="10"/>
      <c r="POT108" s="10"/>
      <c r="POU108" s="10"/>
      <c r="POV108" s="10"/>
      <c r="POW108" s="10"/>
      <c r="POX108" s="10"/>
      <c r="POY108" s="10"/>
      <c r="POZ108" s="10"/>
      <c r="PPA108" s="10"/>
      <c r="PPB108" s="10"/>
      <c r="PPC108" s="10"/>
      <c r="PPD108" s="10"/>
      <c r="PPE108" s="10"/>
      <c r="PPF108" s="10"/>
      <c r="PPG108" s="10"/>
      <c r="PPH108" s="10"/>
      <c r="PPI108" s="10"/>
      <c r="PPJ108" s="10"/>
      <c r="PPK108" s="10"/>
      <c r="PPL108" s="10"/>
      <c r="PPM108" s="10"/>
      <c r="PPN108" s="10"/>
      <c r="PPO108" s="10"/>
      <c r="PPP108" s="10"/>
      <c r="PPQ108" s="10"/>
      <c r="PPR108" s="10"/>
      <c r="PPS108" s="10"/>
      <c r="PPT108" s="10"/>
      <c r="PPU108" s="10"/>
      <c r="PPV108" s="10"/>
      <c r="PPW108" s="10"/>
      <c r="PPX108" s="10"/>
      <c r="PPY108" s="10"/>
      <c r="PPZ108" s="10"/>
      <c r="PQA108" s="10"/>
      <c r="PQB108" s="10"/>
      <c r="PQC108" s="10"/>
      <c r="PQD108" s="10"/>
      <c r="PQE108" s="10"/>
      <c r="PQF108" s="10"/>
      <c r="PQG108" s="10"/>
      <c r="PQH108" s="10"/>
      <c r="PQI108" s="10"/>
      <c r="PQJ108" s="10"/>
      <c r="PQK108" s="10"/>
      <c r="PQL108" s="10"/>
      <c r="PQM108" s="10"/>
      <c r="PQN108" s="10"/>
      <c r="PQO108" s="10"/>
      <c r="PQP108" s="10"/>
      <c r="PQQ108" s="10"/>
      <c r="PQR108" s="10"/>
      <c r="PQS108" s="10"/>
      <c r="PQT108" s="10"/>
      <c r="PQU108" s="10"/>
      <c r="PQV108" s="10"/>
      <c r="PQW108" s="10"/>
      <c r="PQX108" s="10"/>
      <c r="PQY108" s="10"/>
      <c r="PQZ108" s="10"/>
      <c r="PRA108" s="10"/>
      <c r="PRB108" s="10"/>
      <c r="PRC108" s="10"/>
      <c r="PRD108" s="10"/>
      <c r="PRE108" s="10"/>
      <c r="PRF108" s="10"/>
      <c r="PRG108" s="10"/>
      <c r="PRH108" s="10"/>
      <c r="PRI108" s="10"/>
      <c r="PRJ108" s="10"/>
      <c r="PRK108" s="10"/>
      <c r="PRL108" s="10"/>
      <c r="PRM108" s="10"/>
      <c r="PRN108" s="10"/>
      <c r="PRO108" s="10"/>
      <c r="PRP108" s="10"/>
      <c r="PRQ108" s="10"/>
      <c r="PRR108" s="10"/>
      <c r="PRS108" s="10"/>
      <c r="PRT108" s="10"/>
      <c r="PRU108" s="10"/>
      <c r="PRV108" s="10"/>
      <c r="PRW108" s="10"/>
      <c r="PRX108" s="10"/>
      <c r="PRY108" s="10"/>
      <c r="PRZ108" s="10"/>
      <c r="PSA108" s="10"/>
      <c r="PSB108" s="10"/>
      <c r="PSC108" s="10"/>
      <c r="PSD108" s="10"/>
      <c r="PSE108" s="10"/>
      <c r="PSF108" s="10"/>
      <c r="PSG108" s="10"/>
      <c r="PSH108" s="10"/>
      <c r="PSI108" s="10"/>
      <c r="PSJ108" s="10"/>
      <c r="PSK108" s="10"/>
      <c r="PSL108" s="10"/>
      <c r="PSM108" s="10"/>
      <c r="PSN108" s="10"/>
      <c r="PSO108" s="10"/>
      <c r="PSP108" s="10"/>
      <c r="PSQ108" s="10"/>
      <c r="PSR108" s="10"/>
      <c r="PSS108" s="10"/>
      <c r="PST108" s="10"/>
      <c r="PSU108" s="10"/>
      <c r="PSV108" s="10"/>
      <c r="PSW108" s="10"/>
      <c r="PSX108" s="10"/>
      <c r="PSY108" s="10"/>
      <c r="PSZ108" s="10"/>
      <c r="PTA108" s="10"/>
      <c r="PTB108" s="10"/>
      <c r="PTC108" s="10"/>
      <c r="PTD108" s="10"/>
      <c r="PTE108" s="10"/>
      <c r="PTF108" s="10"/>
      <c r="PTG108" s="10"/>
      <c r="PTH108" s="10"/>
      <c r="PTI108" s="10"/>
      <c r="PTJ108" s="10"/>
      <c r="PTK108" s="10"/>
      <c r="PTL108" s="10"/>
      <c r="PTM108" s="10"/>
      <c r="PTN108" s="10"/>
      <c r="PTO108" s="10"/>
      <c r="PTP108" s="10"/>
      <c r="PTQ108" s="10"/>
      <c r="PTR108" s="10"/>
      <c r="PTS108" s="10"/>
      <c r="PTT108" s="10"/>
      <c r="PTU108" s="10"/>
      <c r="PTV108" s="10"/>
      <c r="PTW108" s="10"/>
      <c r="PTX108" s="10"/>
      <c r="PTY108" s="10"/>
      <c r="PTZ108" s="10"/>
      <c r="PUA108" s="10"/>
      <c r="PUB108" s="10"/>
      <c r="PUC108" s="10"/>
      <c r="PUD108" s="10"/>
      <c r="PUE108" s="10"/>
      <c r="PUF108" s="10"/>
      <c r="PUG108" s="10"/>
      <c r="PUH108" s="10"/>
      <c r="PUI108" s="10"/>
      <c r="PUJ108" s="10"/>
      <c r="PUK108" s="10"/>
      <c r="PUL108" s="10"/>
      <c r="PUM108" s="10"/>
      <c r="PUN108" s="10"/>
      <c r="PUO108" s="10"/>
      <c r="PUP108" s="10"/>
      <c r="PUQ108" s="10"/>
      <c r="PUR108" s="10"/>
      <c r="PUS108" s="10"/>
      <c r="PUT108" s="10"/>
      <c r="PUU108" s="10"/>
      <c r="PUV108" s="10"/>
      <c r="PUW108" s="10"/>
      <c r="PUX108" s="10"/>
      <c r="PUY108" s="10"/>
      <c r="PUZ108" s="10"/>
      <c r="PVA108" s="10"/>
      <c r="PVB108" s="10"/>
      <c r="PVC108" s="10"/>
      <c r="PVD108" s="10"/>
      <c r="PVE108" s="10"/>
      <c r="PVF108" s="10"/>
      <c r="PVG108" s="10"/>
      <c r="PVH108" s="10"/>
      <c r="PVI108" s="10"/>
      <c r="PVJ108" s="10"/>
      <c r="PVK108" s="10"/>
      <c r="PVL108" s="10"/>
      <c r="PVM108" s="10"/>
      <c r="PVN108" s="10"/>
      <c r="PVO108" s="10"/>
      <c r="PVP108" s="10"/>
      <c r="PVQ108" s="10"/>
      <c r="PVR108" s="10"/>
      <c r="PVS108" s="10"/>
      <c r="PVT108" s="10"/>
      <c r="PVU108" s="10"/>
      <c r="PVV108" s="10"/>
      <c r="PVW108" s="10"/>
      <c r="PVX108" s="10"/>
      <c r="PVY108" s="10"/>
      <c r="PVZ108" s="10"/>
      <c r="PWA108" s="10"/>
      <c r="PWB108" s="10"/>
      <c r="PWC108" s="10"/>
      <c r="PWD108" s="10"/>
      <c r="PWE108" s="10"/>
      <c r="PWF108" s="10"/>
      <c r="PWG108" s="10"/>
      <c r="PWH108" s="10"/>
      <c r="PWI108" s="10"/>
      <c r="PWJ108" s="10"/>
      <c r="PWK108" s="10"/>
      <c r="PWL108" s="10"/>
      <c r="PWM108" s="10"/>
      <c r="PWN108" s="10"/>
      <c r="PWO108" s="10"/>
      <c r="PWP108" s="10"/>
      <c r="PWQ108" s="10"/>
      <c r="PWR108" s="10"/>
      <c r="PWS108" s="10"/>
      <c r="PWT108" s="10"/>
      <c r="PWU108" s="10"/>
      <c r="PWV108" s="10"/>
      <c r="PWW108" s="10"/>
      <c r="PWX108" s="10"/>
      <c r="PWY108" s="10"/>
      <c r="PWZ108" s="10"/>
      <c r="PXA108" s="10"/>
      <c r="PXB108" s="10"/>
      <c r="PXC108" s="10"/>
      <c r="PXD108" s="10"/>
      <c r="PXE108" s="10"/>
      <c r="PXF108" s="10"/>
      <c r="PXG108" s="10"/>
      <c r="PXH108" s="10"/>
      <c r="PXI108" s="10"/>
      <c r="PXJ108" s="10"/>
      <c r="PXK108" s="10"/>
      <c r="PXL108" s="10"/>
      <c r="PXM108" s="10"/>
      <c r="PXN108" s="10"/>
      <c r="PXO108" s="10"/>
      <c r="PXP108" s="10"/>
      <c r="PXQ108" s="10"/>
      <c r="PXR108" s="10"/>
      <c r="PXS108" s="10"/>
      <c r="PXT108" s="10"/>
      <c r="PXU108" s="10"/>
      <c r="PXV108" s="10"/>
      <c r="PXW108" s="10"/>
      <c r="PXX108" s="10"/>
      <c r="PXY108" s="10"/>
      <c r="PXZ108" s="10"/>
      <c r="PYA108" s="10"/>
      <c r="PYB108" s="10"/>
      <c r="PYC108" s="10"/>
      <c r="PYD108" s="10"/>
      <c r="PYE108" s="10"/>
      <c r="PYF108" s="10"/>
      <c r="PYG108" s="10"/>
      <c r="PYH108" s="10"/>
      <c r="PYI108" s="10"/>
      <c r="PYJ108" s="10"/>
      <c r="PYK108" s="10"/>
      <c r="PYL108" s="10"/>
      <c r="PYM108" s="10"/>
      <c r="PYN108" s="10"/>
      <c r="PYO108" s="10"/>
      <c r="PYP108" s="10"/>
      <c r="PYQ108" s="10"/>
      <c r="PYR108" s="10"/>
      <c r="PYS108" s="10"/>
      <c r="PYT108" s="10"/>
      <c r="PYU108" s="10"/>
      <c r="PYV108" s="10"/>
      <c r="PYW108" s="10"/>
      <c r="PYX108" s="10"/>
      <c r="PYY108" s="10"/>
      <c r="PYZ108" s="10"/>
      <c r="PZA108" s="10"/>
      <c r="PZB108" s="10"/>
      <c r="PZC108" s="10"/>
      <c r="PZD108" s="10"/>
      <c r="PZE108" s="10"/>
      <c r="PZF108" s="10"/>
      <c r="PZG108" s="10"/>
      <c r="PZH108" s="10"/>
      <c r="PZI108" s="10"/>
      <c r="PZJ108" s="10"/>
      <c r="PZK108" s="10"/>
      <c r="PZL108" s="10"/>
      <c r="PZM108" s="10"/>
      <c r="PZN108" s="10"/>
      <c r="PZO108" s="10"/>
      <c r="PZP108" s="10"/>
      <c r="PZQ108" s="10"/>
      <c r="PZR108" s="10"/>
      <c r="PZS108" s="10"/>
      <c r="PZT108" s="10"/>
      <c r="PZU108" s="10"/>
      <c r="PZV108" s="10"/>
      <c r="PZW108" s="10"/>
      <c r="PZX108" s="10"/>
      <c r="PZY108" s="10"/>
      <c r="PZZ108" s="10"/>
      <c r="QAA108" s="10"/>
      <c r="QAB108" s="10"/>
      <c r="QAC108" s="10"/>
      <c r="QAD108" s="10"/>
      <c r="QAE108" s="10"/>
      <c r="QAF108" s="10"/>
      <c r="QAG108" s="10"/>
      <c r="QAH108" s="10"/>
      <c r="QAI108" s="10"/>
      <c r="QAJ108" s="10"/>
      <c r="QAK108" s="10"/>
      <c r="QAL108" s="10"/>
      <c r="QAM108" s="10"/>
      <c r="QAN108" s="10"/>
      <c r="QAO108" s="10"/>
      <c r="QAP108" s="10"/>
      <c r="QAQ108" s="10"/>
      <c r="QAR108" s="10"/>
      <c r="QAS108" s="10"/>
      <c r="QAT108" s="10"/>
      <c r="QAU108" s="10"/>
      <c r="QAV108" s="10"/>
      <c r="QAW108" s="10"/>
      <c r="QAX108" s="10"/>
      <c r="QAY108" s="10"/>
      <c r="QAZ108" s="10"/>
      <c r="QBA108" s="10"/>
      <c r="QBB108" s="10"/>
      <c r="QBC108" s="10"/>
      <c r="QBD108" s="10"/>
      <c r="QBE108" s="10"/>
      <c r="QBF108" s="10"/>
      <c r="QBG108" s="10"/>
      <c r="QBH108" s="10"/>
      <c r="QBI108" s="10"/>
      <c r="QBJ108" s="10"/>
      <c r="QBK108" s="10"/>
      <c r="QBL108" s="10"/>
      <c r="QBM108" s="10"/>
      <c r="QBN108" s="10"/>
      <c r="QBO108" s="10"/>
      <c r="QBP108" s="10"/>
      <c r="QBQ108" s="10"/>
      <c r="QBR108" s="10"/>
      <c r="QBS108" s="10"/>
      <c r="QBT108" s="10"/>
      <c r="QBU108" s="10"/>
      <c r="QBV108" s="10"/>
      <c r="QBW108" s="10"/>
      <c r="QBX108" s="10"/>
      <c r="QBY108" s="10"/>
      <c r="QBZ108" s="10"/>
      <c r="QCA108" s="10"/>
      <c r="QCB108" s="10"/>
      <c r="QCC108" s="10"/>
      <c r="QCD108" s="10"/>
      <c r="QCE108" s="10"/>
      <c r="QCF108" s="10"/>
      <c r="QCG108" s="10"/>
      <c r="QCH108" s="10"/>
      <c r="QCI108" s="10"/>
      <c r="QCJ108" s="10"/>
      <c r="QCK108" s="10"/>
      <c r="QCL108" s="10"/>
      <c r="QCM108" s="10"/>
      <c r="QCN108" s="10"/>
      <c r="QCO108" s="10"/>
      <c r="QCP108" s="10"/>
      <c r="QCQ108" s="10"/>
      <c r="QCR108" s="10"/>
      <c r="QCS108" s="10"/>
      <c r="QCT108" s="10"/>
      <c r="QCU108" s="10"/>
      <c r="QCV108" s="10"/>
      <c r="QCW108" s="10"/>
      <c r="QCX108" s="10"/>
      <c r="QCY108" s="10"/>
      <c r="QCZ108" s="10"/>
      <c r="QDA108" s="10"/>
      <c r="QDB108" s="10"/>
      <c r="QDC108" s="10"/>
      <c r="QDD108" s="10"/>
      <c r="QDE108" s="10"/>
      <c r="QDF108" s="10"/>
      <c r="QDG108" s="10"/>
      <c r="QDH108" s="10"/>
      <c r="QDI108" s="10"/>
      <c r="QDJ108" s="10"/>
      <c r="QDK108" s="10"/>
      <c r="QDL108" s="10"/>
      <c r="QDM108" s="10"/>
      <c r="QDN108" s="10"/>
      <c r="QDO108" s="10"/>
      <c r="QDP108" s="10"/>
      <c r="QDQ108" s="10"/>
      <c r="QDR108" s="10"/>
      <c r="QDS108" s="10"/>
      <c r="QDT108" s="10"/>
      <c r="QDU108" s="10"/>
      <c r="QDV108" s="10"/>
      <c r="QDW108" s="10"/>
      <c r="QDX108" s="10"/>
      <c r="QDY108" s="10"/>
      <c r="QDZ108" s="10"/>
      <c r="QEA108" s="10"/>
      <c r="QEB108" s="10"/>
      <c r="QEC108" s="10"/>
      <c r="QED108" s="10"/>
      <c r="QEE108" s="10"/>
      <c r="QEF108" s="10"/>
      <c r="QEG108" s="10"/>
      <c r="QEH108" s="10"/>
      <c r="QEI108" s="10"/>
      <c r="QEJ108" s="10"/>
      <c r="QEK108" s="10"/>
      <c r="QEL108" s="10"/>
      <c r="QEM108" s="10"/>
      <c r="QEN108" s="10"/>
      <c r="QEO108" s="10"/>
      <c r="QEP108" s="10"/>
      <c r="QEQ108" s="10"/>
      <c r="QER108" s="10"/>
      <c r="QES108" s="10"/>
      <c r="QET108" s="10"/>
      <c r="QEU108" s="10"/>
      <c r="QEV108" s="10"/>
      <c r="QEW108" s="10"/>
      <c r="QEX108" s="10"/>
      <c r="QEY108" s="10"/>
      <c r="QEZ108" s="10"/>
      <c r="QFA108" s="10"/>
      <c r="QFB108" s="10"/>
      <c r="QFC108" s="10"/>
      <c r="QFD108" s="10"/>
      <c r="QFE108" s="10"/>
      <c r="QFF108" s="10"/>
      <c r="QFG108" s="10"/>
      <c r="QFH108" s="10"/>
      <c r="QFI108" s="10"/>
      <c r="QFJ108" s="10"/>
      <c r="QFK108" s="10"/>
      <c r="QFL108" s="10"/>
      <c r="QFM108" s="10"/>
      <c r="QFN108" s="10"/>
      <c r="QFO108" s="10"/>
      <c r="QFP108" s="10"/>
      <c r="QFQ108" s="10"/>
      <c r="QFR108" s="10"/>
      <c r="QFS108" s="10"/>
      <c r="QFT108" s="10"/>
      <c r="QFU108" s="10"/>
      <c r="QFV108" s="10"/>
      <c r="QFW108" s="10"/>
      <c r="QFX108" s="10"/>
      <c r="QFY108" s="10"/>
      <c r="QFZ108" s="10"/>
      <c r="QGA108" s="10"/>
      <c r="QGB108" s="10"/>
      <c r="QGC108" s="10"/>
      <c r="QGD108" s="10"/>
      <c r="QGE108" s="10"/>
      <c r="QGF108" s="10"/>
      <c r="QGG108" s="10"/>
      <c r="QGH108" s="10"/>
      <c r="QGI108" s="10"/>
      <c r="QGJ108" s="10"/>
      <c r="QGK108" s="10"/>
      <c r="QGL108" s="10"/>
      <c r="QGM108" s="10"/>
      <c r="QGN108" s="10"/>
      <c r="QGO108" s="10"/>
      <c r="QGP108" s="10"/>
      <c r="QGQ108" s="10"/>
      <c r="QGR108" s="10"/>
      <c r="QGS108" s="10"/>
      <c r="QGT108" s="10"/>
      <c r="QGU108" s="10"/>
      <c r="QGV108" s="10"/>
      <c r="QGW108" s="10"/>
      <c r="QGX108" s="10"/>
      <c r="QGY108" s="10"/>
      <c r="QGZ108" s="10"/>
      <c r="QHA108" s="10"/>
      <c r="QHB108" s="10"/>
      <c r="QHC108" s="10"/>
      <c r="QHD108" s="10"/>
      <c r="QHE108" s="10"/>
      <c r="QHF108" s="10"/>
      <c r="QHG108" s="10"/>
      <c r="QHH108" s="10"/>
      <c r="QHI108" s="10"/>
      <c r="QHJ108" s="10"/>
      <c r="QHK108" s="10"/>
      <c r="QHL108" s="10"/>
      <c r="QHM108" s="10"/>
      <c r="QHN108" s="10"/>
      <c r="QHO108" s="10"/>
      <c r="QHP108" s="10"/>
      <c r="QHQ108" s="10"/>
      <c r="QHR108" s="10"/>
      <c r="QHS108" s="10"/>
      <c r="QHT108" s="10"/>
      <c r="QHU108" s="10"/>
      <c r="QHV108" s="10"/>
      <c r="QHW108" s="10"/>
      <c r="QHX108" s="10"/>
      <c r="QHY108" s="10"/>
      <c r="QHZ108" s="10"/>
      <c r="QIA108" s="10"/>
      <c r="QIB108" s="10"/>
      <c r="QIC108" s="10"/>
      <c r="QID108" s="10"/>
      <c r="QIE108" s="10"/>
      <c r="QIF108" s="10"/>
      <c r="QIG108" s="10"/>
      <c r="QIH108" s="10"/>
      <c r="QII108" s="10"/>
      <c r="QIJ108" s="10"/>
      <c r="QIK108" s="10"/>
      <c r="QIL108" s="10"/>
      <c r="QIM108" s="10"/>
      <c r="QIN108" s="10"/>
      <c r="QIO108" s="10"/>
      <c r="QIP108" s="10"/>
      <c r="QIQ108" s="10"/>
      <c r="QIR108" s="10"/>
      <c r="QIS108" s="10"/>
      <c r="QIT108" s="10"/>
      <c r="QIU108" s="10"/>
      <c r="QIV108" s="10"/>
      <c r="QIW108" s="10"/>
      <c r="QIX108" s="10"/>
      <c r="QIY108" s="10"/>
      <c r="QIZ108" s="10"/>
      <c r="QJA108" s="10"/>
      <c r="QJB108" s="10"/>
      <c r="QJC108" s="10"/>
      <c r="QJD108" s="10"/>
      <c r="QJE108" s="10"/>
      <c r="QJF108" s="10"/>
      <c r="QJG108" s="10"/>
      <c r="QJH108" s="10"/>
      <c r="QJI108" s="10"/>
      <c r="QJJ108" s="10"/>
      <c r="QJK108" s="10"/>
      <c r="QJL108" s="10"/>
      <c r="QJM108" s="10"/>
      <c r="QJN108" s="10"/>
      <c r="QJO108" s="10"/>
      <c r="QJP108" s="10"/>
      <c r="QJQ108" s="10"/>
      <c r="QJR108" s="10"/>
      <c r="QJS108" s="10"/>
      <c r="QJT108" s="10"/>
      <c r="QJU108" s="10"/>
      <c r="QJV108" s="10"/>
      <c r="QJW108" s="10"/>
      <c r="QJX108" s="10"/>
      <c r="QJY108" s="10"/>
      <c r="QJZ108" s="10"/>
      <c r="QKA108" s="10"/>
      <c r="QKB108" s="10"/>
      <c r="QKC108" s="10"/>
      <c r="QKD108" s="10"/>
      <c r="QKE108" s="10"/>
      <c r="QKF108" s="10"/>
      <c r="QKG108" s="10"/>
      <c r="QKH108" s="10"/>
      <c r="QKI108" s="10"/>
      <c r="QKJ108" s="10"/>
      <c r="QKK108" s="10"/>
      <c r="QKL108" s="10"/>
      <c r="QKM108" s="10"/>
      <c r="QKN108" s="10"/>
      <c r="QKO108" s="10"/>
      <c r="QKP108" s="10"/>
      <c r="QKQ108" s="10"/>
      <c r="QKR108" s="10"/>
      <c r="QKS108" s="10"/>
      <c r="QKT108" s="10"/>
      <c r="QKU108" s="10"/>
      <c r="QKV108" s="10"/>
      <c r="QKW108" s="10"/>
      <c r="QKX108" s="10"/>
      <c r="QKY108" s="10"/>
      <c r="QKZ108" s="10"/>
      <c r="QLA108" s="10"/>
      <c r="QLB108" s="10"/>
      <c r="QLC108" s="10"/>
      <c r="QLD108" s="10"/>
      <c r="QLE108" s="10"/>
      <c r="QLF108" s="10"/>
      <c r="QLG108" s="10"/>
      <c r="QLH108" s="10"/>
      <c r="QLI108" s="10"/>
      <c r="QLJ108" s="10"/>
      <c r="QLK108" s="10"/>
      <c r="QLL108" s="10"/>
      <c r="QLM108" s="10"/>
      <c r="QLN108" s="10"/>
      <c r="QLO108" s="10"/>
      <c r="QLP108" s="10"/>
      <c r="QLQ108" s="10"/>
      <c r="QLR108" s="10"/>
      <c r="QLS108" s="10"/>
      <c r="QLT108" s="10"/>
      <c r="QLU108" s="10"/>
      <c r="QLV108" s="10"/>
      <c r="QLW108" s="10"/>
      <c r="QLX108" s="10"/>
      <c r="QLY108" s="10"/>
      <c r="QLZ108" s="10"/>
      <c r="QMA108" s="10"/>
      <c r="QMB108" s="10"/>
      <c r="QMC108" s="10"/>
      <c r="QMD108" s="10"/>
      <c r="QME108" s="10"/>
      <c r="QMF108" s="10"/>
      <c r="QMG108" s="10"/>
      <c r="QMH108" s="10"/>
      <c r="QMI108" s="10"/>
      <c r="QMJ108" s="10"/>
      <c r="QMK108" s="10"/>
      <c r="QML108" s="10"/>
      <c r="QMM108" s="10"/>
      <c r="QMN108" s="10"/>
      <c r="QMO108" s="10"/>
      <c r="QMP108" s="10"/>
      <c r="QMQ108" s="10"/>
      <c r="QMR108" s="10"/>
      <c r="QMS108" s="10"/>
      <c r="QMT108" s="10"/>
      <c r="QMU108" s="10"/>
      <c r="QMV108" s="10"/>
      <c r="QMW108" s="10"/>
      <c r="QMX108" s="10"/>
      <c r="QMY108" s="10"/>
      <c r="QMZ108" s="10"/>
      <c r="QNA108" s="10"/>
      <c r="QNB108" s="10"/>
      <c r="QNC108" s="10"/>
      <c r="QND108" s="10"/>
      <c r="QNE108" s="10"/>
      <c r="QNF108" s="10"/>
      <c r="QNG108" s="10"/>
      <c r="QNH108" s="10"/>
      <c r="QNI108" s="10"/>
      <c r="QNJ108" s="10"/>
      <c r="QNK108" s="10"/>
      <c r="QNL108" s="10"/>
      <c r="QNM108" s="10"/>
      <c r="QNN108" s="10"/>
      <c r="QNO108" s="10"/>
      <c r="QNP108" s="10"/>
      <c r="QNQ108" s="10"/>
      <c r="QNR108" s="10"/>
      <c r="QNS108" s="10"/>
      <c r="QNT108" s="10"/>
      <c r="QNU108" s="10"/>
      <c r="QNV108" s="10"/>
      <c r="QNW108" s="10"/>
      <c r="QNX108" s="10"/>
      <c r="QNY108" s="10"/>
      <c r="QNZ108" s="10"/>
      <c r="QOA108" s="10"/>
      <c r="QOB108" s="10"/>
      <c r="QOC108" s="10"/>
      <c r="QOD108" s="10"/>
      <c r="QOE108" s="10"/>
      <c r="QOF108" s="10"/>
      <c r="QOG108" s="10"/>
      <c r="QOH108" s="10"/>
      <c r="QOI108" s="10"/>
      <c r="QOJ108" s="10"/>
      <c r="QOK108" s="10"/>
      <c r="QOL108" s="10"/>
      <c r="QOM108" s="10"/>
      <c r="QON108" s="10"/>
      <c r="QOO108" s="10"/>
      <c r="QOP108" s="10"/>
      <c r="QOQ108" s="10"/>
      <c r="QOR108" s="10"/>
      <c r="QOS108" s="10"/>
      <c r="QOT108" s="10"/>
      <c r="QOU108" s="10"/>
      <c r="QOV108" s="10"/>
      <c r="QOW108" s="10"/>
      <c r="QOX108" s="10"/>
      <c r="QOY108" s="10"/>
      <c r="QOZ108" s="10"/>
      <c r="QPA108" s="10"/>
      <c r="QPB108" s="10"/>
      <c r="QPC108" s="10"/>
      <c r="QPD108" s="10"/>
      <c r="QPE108" s="10"/>
      <c r="QPF108" s="10"/>
      <c r="QPG108" s="10"/>
      <c r="QPH108" s="10"/>
      <c r="QPI108" s="10"/>
      <c r="QPJ108" s="10"/>
      <c r="QPK108" s="10"/>
      <c r="QPL108" s="10"/>
      <c r="QPM108" s="10"/>
      <c r="QPN108" s="10"/>
      <c r="QPO108" s="10"/>
      <c r="QPP108" s="10"/>
      <c r="QPQ108" s="10"/>
      <c r="QPR108" s="10"/>
      <c r="QPS108" s="10"/>
      <c r="QPT108" s="10"/>
      <c r="QPU108" s="10"/>
      <c r="QPV108" s="10"/>
      <c r="QPW108" s="10"/>
      <c r="QPX108" s="10"/>
      <c r="QPY108" s="10"/>
      <c r="QPZ108" s="10"/>
      <c r="QQA108" s="10"/>
      <c r="QQB108" s="10"/>
      <c r="QQC108" s="10"/>
      <c r="QQD108" s="10"/>
      <c r="QQE108" s="10"/>
      <c r="QQF108" s="10"/>
      <c r="QQG108" s="10"/>
      <c r="QQH108" s="10"/>
      <c r="QQI108" s="10"/>
      <c r="QQJ108" s="10"/>
      <c r="QQK108" s="10"/>
      <c r="QQL108" s="10"/>
      <c r="QQM108" s="10"/>
      <c r="QQN108" s="10"/>
      <c r="QQO108" s="10"/>
      <c r="QQP108" s="10"/>
      <c r="QQQ108" s="10"/>
      <c r="QQR108" s="10"/>
      <c r="QQS108" s="10"/>
      <c r="QQT108" s="10"/>
      <c r="QQU108" s="10"/>
      <c r="QQV108" s="10"/>
      <c r="QQW108" s="10"/>
      <c r="QQX108" s="10"/>
      <c r="QQY108" s="10"/>
      <c r="QQZ108" s="10"/>
      <c r="QRA108" s="10"/>
      <c r="QRB108" s="10"/>
      <c r="QRC108" s="10"/>
      <c r="QRD108" s="10"/>
      <c r="QRE108" s="10"/>
      <c r="QRF108" s="10"/>
      <c r="QRG108" s="10"/>
      <c r="QRH108" s="10"/>
      <c r="QRI108" s="10"/>
      <c r="QRJ108" s="10"/>
      <c r="QRK108" s="10"/>
      <c r="QRL108" s="10"/>
      <c r="QRM108" s="10"/>
      <c r="QRN108" s="10"/>
      <c r="QRO108" s="10"/>
      <c r="QRP108" s="10"/>
      <c r="QRQ108" s="10"/>
      <c r="QRR108" s="10"/>
      <c r="QRS108" s="10"/>
      <c r="QRT108" s="10"/>
      <c r="QRU108" s="10"/>
      <c r="QRV108" s="10"/>
      <c r="QRW108" s="10"/>
      <c r="QRX108" s="10"/>
      <c r="QRY108" s="10"/>
      <c r="QRZ108" s="10"/>
      <c r="QSA108" s="10"/>
      <c r="QSB108" s="10"/>
      <c r="QSC108" s="10"/>
      <c r="QSD108" s="10"/>
      <c r="QSE108" s="10"/>
      <c r="QSF108" s="10"/>
      <c r="QSG108" s="10"/>
      <c r="QSH108" s="10"/>
      <c r="QSI108" s="10"/>
      <c r="QSJ108" s="10"/>
      <c r="QSK108" s="10"/>
      <c r="QSL108" s="10"/>
      <c r="QSM108" s="10"/>
      <c r="QSN108" s="10"/>
      <c r="QSO108" s="10"/>
      <c r="QSP108" s="10"/>
      <c r="QSQ108" s="10"/>
      <c r="QSR108" s="10"/>
      <c r="QSS108" s="10"/>
      <c r="QST108" s="10"/>
      <c r="QSU108" s="10"/>
      <c r="QSV108" s="10"/>
      <c r="QSW108" s="10"/>
      <c r="QSX108" s="10"/>
      <c r="QSY108" s="10"/>
      <c r="QSZ108" s="10"/>
      <c r="QTA108" s="10"/>
      <c r="QTB108" s="10"/>
      <c r="QTC108" s="10"/>
      <c r="QTD108" s="10"/>
      <c r="QTE108" s="10"/>
      <c r="QTF108" s="10"/>
      <c r="QTG108" s="10"/>
      <c r="QTH108" s="10"/>
      <c r="QTI108" s="10"/>
      <c r="QTJ108" s="10"/>
      <c r="QTK108" s="10"/>
      <c r="QTL108" s="10"/>
      <c r="QTM108" s="10"/>
      <c r="QTN108" s="10"/>
      <c r="QTO108" s="10"/>
      <c r="QTP108" s="10"/>
      <c r="QTQ108" s="10"/>
      <c r="QTR108" s="10"/>
      <c r="QTS108" s="10"/>
      <c r="QTT108" s="10"/>
      <c r="QTU108" s="10"/>
      <c r="QTV108" s="10"/>
      <c r="QTW108" s="10"/>
      <c r="QTX108" s="10"/>
      <c r="QTY108" s="10"/>
      <c r="QTZ108" s="10"/>
      <c r="QUA108" s="10"/>
      <c r="QUB108" s="10"/>
      <c r="QUC108" s="10"/>
      <c r="QUD108" s="10"/>
      <c r="QUE108" s="10"/>
      <c r="QUF108" s="10"/>
      <c r="QUG108" s="10"/>
      <c r="QUH108" s="10"/>
      <c r="QUI108" s="10"/>
      <c r="QUJ108" s="10"/>
      <c r="QUK108" s="10"/>
      <c r="QUL108" s="10"/>
      <c r="QUM108" s="10"/>
      <c r="QUN108" s="10"/>
      <c r="QUO108" s="10"/>
      <c r="QUP108" s="10"/>
      <c r="QUQ108" s="10"/>
      <c r="QUR108" s="10"/>
      <c r="QUS108" s="10"/>
      <c r="QUT108" s="10"/>
      <c r="QUU108" s="10"/>
      <c r="QUV108" s="10"/>
      <c r="QUW108" s="10"/>
      <c r="QUX108" s="10"/>
      <c r="QUY108" s="10"/>
      <c r="QUZ108" s="10"/>
      <c r="QVA108" s="10"/>
      <c r="QVB108" s="10"/>
      <c r="QVC108" s="10"/>
      <c r="QVD108" s="10"/>
      <c r="QVE108" s="10"/>
      <c r="QVF108" s="10"/>
      <c r="QVG108" s="10"/>
      <c r="QVH108" s="10"/>
      <c r="QVI108" s="10"/>
      <c r="QVJ108" s="10"/>
      <c r="QVK108" s="10"/>
      <c r="QVL108" s="10"/>
      <c r="QVM108" s="10"/>
      <c r="QVN108" s="10"/>
      <c r="QVO108" s="10"/>
      <c r="QVP108" s="10"/>
      <c r="QVQ108" s="10"/>
      <c r="QVR108" s="10"/>
      <c r="QVS108" s="10"/>
      <c r="QVT108" s="10"/>
      <c r="QVU108" s="10"/>
      <c r="QVV108" s="10"/>
      <c r="QVW108" s="10"/>
      <c r="QVX108" s="10"/>
      <c r="QVY108" s="10"/>
      <c r="QVZ108" s="10"/>
      <c r="QWA108" s="10"/>
      <c r="QWB108" s="10"/>
      <c r="QWC108" s="10"/>
      <c r="QWD108" s="10"/>
      <c r="QWE108" s="10"/>
      <c r="QWF108" s="10"/>
      <c r="QWG108" s="10"/>
      <c r="QWH108" s="10"/>
      <c r="QWI108" s="10"/>
      <c r="QWJ108" s="10"/>
      <c r="QWK108" s="10"/>
      <c r="QWL108" s="10"/>
      <c r="QWM108" s="10"/>
      <c r="QWN108" s="10"/>
      <c r="QWO108" s="10"/>
      <c r="QWP108" s="10"/>
      <c r="QWQ108" s="10"/>
      <c r="QWR108" s="10"/>
      <c r="QWS108" s="10"/>
      <c r="QWT108" s="10"/>
      <c r="QWU108" s="10"/>
      <c r="QWV108" s="10"/>
      <c r="QWW108" s="10"/>
      <c r="QWX108" s="10"/>
      <c r="QWY108" s="10"/>
      <c r="QWZ108" s="10"/>
      <c r="QXA108" s="10"/>
      <c r="QXB108" s="10"/>
      <c r="QXC108" s="10"/>
      <c r="QXD108" s="10"/>
      <c r="QXE108" s="10"/>
      <c r="QXF108" s="10"/>
      <c r="QXG108" s="10"/>
      <c r="QXH108" s="10"/>
      <c r="QXI108" s="10"/>
      <c r="QXJ108" s="10"/>
      <c r="QXK108" s="10"/>
      <c r="QXL108" s="10"/>
      <c r="QXM108" s="10"/>
      <c r="QXN108" s="10"/>
      <c r="QXO108" s="10"/>
      <c r="QXP108" s="10"/>
      <c r="QXQ108" s="10"/>
      <c r="QXR108" s="10"/>
      <c r="QXS108" s="10"/>
      <c r="QXT108" s="10"/>
      <c r="QXU108" s="10"/>
      <c r="QXV108" s="10"/>
      <c r="QXW108" s="10"/>
      <c r="QXX108" s="10"/>
      <c r="QXY108" s="10"/>
      <c r="QXZ108" s="10"/>
      <c r="QYA108" s="10"/>
      <c r="QYB108" s="10"/>
      <c r="QYC108" s="10"/>
      <c r="QYD108" s="10"/>
      <c r="QYE108" s="10"/>
      <c r="QYF108" s="10"/>
      <c r="QYG108" s="10"/>
      <c r="QYH108" s="10"/>
      <c r="QYI108" s="10"/>
      <c r="QYJ108" s="10"/>
      <c r="QYK108" s="10"/>
      <c r="QYL108" s="10"/>
      <c r="QYM108" s="10"/>
      <c r="QYN108" s="10"/>
      <c r="QYO108" s="10"/>
      <c r="QYP108" s="10"/>
      <c r="QYQ108" s="10"/>
      <c r="QYR108" s="10"/>
      <c r="QYS108" s="10"/>
      <c r="QYT108" s="10"/>
      <c r="QYU108" s="10"/>
      <c r="QYV108" s="10"/>
      <c r="QYW108" s="10"/>
      <c r="QYX108" s="10"/>
      <c r="QYY108" s="10"/>
      <c r="QYZ108" s="10"/>
      <c r="QZA108" s="10"/>
      <c r="QZB108" s="10"/>
      <c r="QZC108" s="10"/>
      <c r="QZD108" s="10"/>
      <c r="QZE108" s="10"/>
      <c r="QZF108" s="10"/>
      <c r="QZG108" s="10"/>
      <c r="QZH108" s="10"/>
      <c r="QZI108" s="10"/>
      <c r="QZJ108" s="10"/>
      <c r="QZK108" s="10"/>
      <c r="QZL108" s="10"/>
      <c r="QZM108" s="10"/>
      <c r="QZN108" s="10"/>
      <c r="QZO108" s="10"/>
      <c r="QZP108" s="10"/>
      <c r="QZQ108" s="10"/>
      <c r="QZR108" s="10"/>
      <c r="QZS108" s="10"/>
      <c r="QZT108" s="10"/>
      <c r="QZU108" s="10"/>
      <c r="QZV108" s="10"/>
      <c r="QZW108" s="10"/>
      <c r="QZX108" s="10"/>
      <c r="QZY108" s="10"/>
      <c r="QZZ108" s="10"/>
      <c r="RAA108" s="10"/>
      <c r="RAB108" s="10"/>
      <c r="RAC108" s="10"/>
      <c r="RAD108" s="10"/>
      <c r="RAE108" s="10"/>
      <c r="RAF108" s="10"/>
      <c r="RAG108" s="10"/>
      <c r="RAH108" s="10"/>
      <c r="RAI108" s="10"/>
      <c r="RAJ108" s="10"/>
      <c r="RAK108" s="10"/>
      <c r="RAL108" s="10"/>
      <c r="RAM108" s="10"/>
      <c r="RAN108" s="10"/>
      <c r="RAO108" s="10"/>
      <c r="RAP108" s="10"/>
      <c r="RAQ108" s="10"/>
      <c r="RAR108" s="10"/>
      <c r="RAS108" s="10"/>
      <c r="RAT108" s="10"/>
      <c r="RAU108" s="10"/>
      <c r="RAV108" s="10"/>
      <c r="RAW108" s="10"/>
      <c r="RAX108" s="10"/>
      <c r="RAY108" s="10"/>
      <c r="RAZ108" s="10"/>
      <c r="RBA108" s="10"/>
      <c r="RBB108" s="10"/>
      <c r="RBC108" s="10"/>
      <c r="RBD108" s="10"/>
      <c r="RBE108" s="10"/>
      <c r="RBF108" s="10"/>
      <c r="RBG108" s="10"/>
      <c r="RBH108" s="10"/>
      <c r="RBI108" s="10"/>
      <c r="RBJ108" s="10"/>
      <c r="RBK108" s="10"/>
      <c r="RBL108" s="10"/>
      <c r="RBM108" s="10"/>
      <c r="RBN108" s="10"/>
      <c r="RBO108" s="10"/>
      <c r="RBP108" s="10"/>
      <c r="RBQ108" s="10"/>
      <c r="RBR108" s="10"/>
      <c r="RBS108" s="10"/>
      <c r="RBT108" s="10"/>
      <c r="RBU108" s="10"/>
      <c r="RBV108" s="10"/>
      <c r="RBW108" s="10"/>
      <c r="RBX108" s="10"/>
      <c r="RBY108" s="10"/>
      <c r="RBZ108" s="10"/>
      <c r="RCA108" s="10"/>
      <c r="RCB108" s="10"/>
      <c r="RCC108" s="10"/>
      <c r="RCD108" s="10"/>
      <c r="RCE108" s="10"/>
      <c r="RCF108" s="10"/>
      <c r="RCG108" s="10"/>
      <c r="RCH108" s="10"/>
      <c r="RCI108" s="10"/>
      <c r="RCJ108" s="10"/>
      <c r="RCK108" s="10"/>
      <c r="RCL108" s="10"/>
      <c r="RCM108" s="10"/>
      <c r="RCN108" s="10"/>
      <c r="RCO108" s="10"/>
      <c r="RCP108" s="10"/>
      <c r="RCQ108" s="10"/>
      <c r="RCR108" s="10"/>
      <c r="RCS108" s="10"/>
      <c r="RCT108" s="10"/>
      <c r="RCU108" s="10"/>
      <c r="RCV108" s="10"/>
      <c r="RCW108" s="10"/>
      <c r="RCX108" s="10"/>
      <c r="RCY108" s="10"/>
      <c r="RCZ108" s="10"/>
      <c r="RDA108" s="10"/>
      <c r="RDB108" s="10"/>
      <c r="RDC108" s="10"/>
      <c r="RDD108" s="10"/>
      <c r="RDE108" s="10"/>
      <c r="RDF108" s="10"/>
      <c r="RDG108" s="10"/>
      <c r="RDH108" s="10"/>
      <c r="RDI108" s="10"/>
      <c r="RDJ108" s="10"/>
      <c r="RDK108" s="10"/>
      <c r="RDL108" s="10"/>
      <c r="RDM108" s="10"/>
      <c r="RDN108" s="10"/>
      <c r="RDO108" s="10"/>
      <c r="RDP108" s="10"/>
      <c r="RDQ108" s="10"/>
      <c r="RDR108" s="10"/>
      <c r="RDS108" s="10"/>
      <c r="RDT108" s="10"/>
      <c r="RDU108" s="10"/>
      <c r="RDV108" s="10"/>
      <c r="RDW108" s="10"/>
      <c r="RDX108" s="10"/>
      <c r="RDY108" s="10"/>
      <c r="RDZ108" s="10"/>
      <c r="REA108" s="10"/>
      <c r="REB108" s="10"/>
      <c r="REC108" s="10"/>
      <c r="RED108" s="10"/>
      <c r="REE108" s="10"/>
      <c r="REF108" s="10"/>
      <c r="REG108" s="10"/>
      <c r="REH108" s="10"/>
      <c r="REI108" s="10"/>
      <c r="REJ108" s="10"/>
      <c r="REK108" s="10"/>
      <c r="REL108" s="10"/>
      <c r="REM108" s="10"/>
      <c r="REN108" s="10"/>
      <c r="REO108" s="10"/>
      <c r="REP108" s="10"/>
      <c r="REQ108" s="10"/>
      <c r="RER108" s="10"/>
      <c r="RES108" s="10"/>
      <c r="RET108" s="10"/>
      <c r="REU108" s="10"/>
      <c r="REV108" s="10"/>
      <c r="REW108" s="10"/>
      <c r="REX108" s="10"/>
      <c r="REY108" s="10"/>
      <c r="REZ108" s="10"/>
      <c r="RFA108" s="10"/>
      <c r="RFB108" s="10"/>
      <c r="RFC108" s="10"/>
      <c r="RFD108" s="10"/>
      <c r="RFE108" s="10"/>
      <c r="RFF108" s="10"/>
      <c r="RFG108" s="10"/>
      <c r="RFH108" s="10"/>
      <c r="RFI108" s="10"/>
      <c r="RFJ108" s="10"/>
      <c r="RFK108" s="10"/>
      <c r="RFL108" s="10"/>
      <c r="RFM108" s="10"/>
      <c r="RFN108" s="10"/>
      <c r="RFO108" s="10"/>
      <c r="RFP108" s="10"/>
      <c r="RFQ108" s="10"/>
      <c r="RFR108" s="10"/>
      <c r="RFS108" s="10"/>
      <c r="RFT108" s="10"/>
      <c r="RFU108" s="10"/>
      <c r="RFV108" s="10"/>
      <c r="RFW108" s="10"/>
      <c r="RFX108" s="10"/>
      <c r="RFY108" s="10"/>
      <c r="RFZ108" s="10"/>
      <c r="RGA108" s="10"/>
      <c r="RGB108" s="10"/>
      <c r="RGC108" s="10"/>
      <c r="RGD108" s="10"/>
      <c r="RGE108" s="10"/>
      <c r="RGF108" s="10"/>
      <c r="RGG108" s="10"/>
      <c r="RGH108" s="10"/>
      <c r="RGI108" s="10"/>
      <c r="RGJ108" s="10"/>
      <c r="RGK108" s="10"/>
      <c r="RGL108" s="10"/>
      <c r="RGM108" s="10"/>
      <c r="RGN108" s="10"/>
      <c r="RGO108" s="10"/>
      <c r="RGP108" s="10"/>
      <c r="RGQ108" s="10"/>
      <c r="RGR108" s="10"/>
      <c r="RGS108" s="10"/>
      <c r="RGT108" s="10"/>
      <c r="RGU108" s="10"/>
      <c r="RGV108" s="10"/>
      <c r="RGW108" s="10"/>
      <c r="RGX108" s="10"/>
      <c r="RGY108" s="10"/>
      <c r="RGZ108" s="10"/>
      <c r="RHA108" s="10"/>
      <c r="RHB108" s="10"/>
      <c r="RHC108" s="10"/>
      <c r="RHD108" s="10"/>
      <c r="RHE108" s="10"/>
      <c r="RHF108" s="10"/>
      <c r="RHG108" s="10"/>
      <c r="RHH108" s="10"/>
      <c r="RHI108" s="10"/>
      <c r="RHJ108" s="10"/>
      <c r="RHK108" s="10"/>
      <c r="RHL108" s="10"/>
      <c r="RHM108" s="10"/>
      <c r="RHN108" s="10"/>
      <c r="RHO108" s="10"/>
      <c r="RHP108" s="10"/>
      <c r="RHQ108" s="10"/>
      <c r="RHR108" s="10"/>
      <c r="RHS108" s="10"/>
      <c r="RHT108" s="10"/>
      <c r="RHU108" s="10"/>
      <c r="RHV108" s="10"/>
      <c r="RHW108" s="10"/>
      <c r="RHX108" s="10"/>
      <c r="RHY108" s="10"/>
      <c r="RHZ108" s="10"/>
      <c r="RIA108" s="10"/>
      <c r="RIB108" s="10"/>
      <c r="RIC108" s="10"/>
      <c r="RID108" s="10"/>
      <c r="RIE108" s="10"/>
      <c r="RIF108" s="10"/>
      <c r="RIG108" s="10"/>
      <c r="RIH108" s="10"/>
      <c r="RII108" s="10"/>
      <c r="RIJ108" s="10"/>
      <c r="RIK108" s="10"/>
      <c r="RIL108" s="10"/>
      <c r="RIM108" s="10"/>
      <c r="RIN108" s="10"/>
      <c r="RIO108" s="10"/>
      <c r="RIP108" s="10"/>
      <c r="RIQ108" s="10"/>
      <c r="RIR108" s="10"/>
      <c r="RIS108" s="10"/>
      <c r="RIT108" s="10"/>
      <c r="RIU108" s="10"/>
      <c r="RIV108" s="10"/>
      <c r="RIW108" s="10"/>
      <c r="RIX108" s="10"/>
      <c r="RIY108" s="10"/>
      <c r="RIZ108" s="10"/>
      <c r="RJA108" s="10"/>
      <c r="RJB108" s="10"/>
      <c r="RJC108" s="10"/>
      <c r="RJD108" s="10"/>
      <c r="RJE108" s="10"/>
      <c r="RJF108" s="10"/>
      <c r="RJG108" s="10"/>
      <c r="RJH108" s="10"/>
      <c r="RJI108" s="10"/>
      <c r="RJJ108" s="10"/>
      <c r="RJK108" s="10"/>
      <c r="RJL108" s="10"/>
      <c r="RJM108" s="10"/>
      <c r="RJN108" s="10"/>
      <c r="RJO108" s="10"/>
      <c r="RJP108" s="10"/>
      <c r="RJQ108" s="10"/>
      <c r="RJR108" s="10"/>
      <c r="RJS108" s="10"/>
      <c r="RJT108" s="10"/>
      <c r="RJU108" s="10"/>
      <c r="RJV108" s="10"/>
      <c r="RJW108" s="10"/>
      <c r="RJX108" s="10"/>
      <c r="RJY108" s="10"/>
      <c r="RJZ108" s="10"/>
      <c r="RKA108" s="10"/>
      <c r="RKB108" s="10"/>
      <c r="RKC108" s="10"/>
      <c r="RKD108" s="10"/>
      <c r="RKE108" s="10"/>
      <c r="RKF108" s="10"/>
      <c r="RKG108" s="10"/>
      <c r="RKH108" s="10"/>
      <c r="RKI108" s="10"/>
      <c r="RKJ108" s="10"/>
      <c r="RKK108" s="10"/>
      <c r="RKL108" s="10"/>
      <c r="RKM108" s="10"/>
      <c r="RKN108" s="10"/>
      <c r="RKO108" s="10"/>
      <c r="RKP108" s="10"/>
      <c r="RKQ108" s="10"/>
      <c r="RKR108" s="10"/>
      <c r="RKS108" s="10"/>
      <c r="RKT108" s="10"/>
      <c r="RKU108" s="10"/>
      <c r="RKV108" s="10"/>
      <c r="RKW108" s="10"/>
      <c r="RKX108" s="10"/>
      <c r="RKY108" s="10"/>
      <c r="RKZ108" s="10"/>
      <c r="RLA108" s="10"/>
      <c r="RLB108" s="10"/>
      <c r="RLC108" s="10"/>
      <c r="RLD108" s="10"/>
      <c r="RLE108" s="10"/>
      <c r="RLF108" s="10"/>
      <c r="RLG108" s="10"/>
      <c r="RLH108" s="10"/>
      <c r="RLI108" s="10"/>
      <c r="RLJ108" s="10"/>
      <c r="RLK108" s="10"/>
      <c r="RLL108" s="10"/>
      <c r="RLM108" s="10"/>
      <c r="RLN108" s="10"/>
      <c r="RLO108" s="10"/>
      <c r="RLP108" s="10"/>
      <c r="RLQ108" s="10"/>
      <c r="RLR108" s="10"/>
      <c r="RLS108" s="10"/>
      <c r="RLT108" s="10"/>
      <c r="RLU108" s="10"/>
      <c r="RLV108" s="10"/>
      <c r="RLW108" s="10"/>
      <c r="RLX108" s="10"/>
      <c r="RLY108" s="10"/>
      <c r="RLZ108" s="10"/>
      <c r="RMA108" s="10"/>
      <c r="RMB108" s="10"/>
      <c r="RMC108" s="10"/>
      <c r="RMD108" s="10"/>
      <c r="RME108" s="10"/>
      <c r="RMF108" s="10"/>
      <c r="RMG108" s="10"/>
      <c r="RMH108" s="10"/>
      <c r="RMI108" s="10"/>
      <c r="RMJ108" s="10"/>
      <c r="RMK108" s="10"/>
      <c r="RML108" s="10"/>
      <c r="RMM108" s="10"/>
      <c r="RMN108" s="10"/>
      <c r="RMO108" s="10"/>
      <c r="RMP108" s="10"/>
      <c r="RMQ108" s="10"/>
      <c r="RMR108" s="10"/>
      <c r="RMS108" s="10"/>
      <c r="RMT108" s="10"/>
      <c r="RMU108" s="10"/>
      <c r="RMV108" s="10"/>
      <c r="RMW108" s="10"/>
      <c r="RMX108" s="10"/>
      <c r="RMY108" s="10"/>
      <c r="RMZ108" s="10"/>
      <c r="RNA108" s="10"/>
      <c r="RNB108" s="10"/>
      <c r="RNC108" s="10"/>
      <c r="RND108" s="10"/>
      <c r="RNE108" s="10"/>
      <c r="RNF108" s="10"/>
      <c r="RNG108" s="10"/>
      <c r="RNH108" s="10"/>
      <c r="RNI108" s="10"/>
      <c r="RNJ108" s="10"/>
      <c r="RNK108" s="10"/>
      <c r="RNL108" s="10"/>
      <c r="RNM108" s="10"/>
      <c r="RNN108" s="10"/>
      <c r="RNO108" s="10"/>
      <c r="RNP108" s="10"/>
      <c r="RNQ108" s="10"/>
      <c r="RNR108" s="10"/>
      <c r="RNS108" s="10"/>
      <c r="RNT108" s="10"/>
      <c r="RNU108" s="10"/>
      <c r="RNV108" s="10"/>
      <c r="RNW108" s="10"/>
      <c r="RNX108" s="10"/>
      <c r="RNY108" s="10"/>
      <c r="RNZ108" s="10"/>
      <c r="ROA108" s="10"/>
      <c r="ROB108" s="10"/>
      <c r="ROC108" s="10"/>
      <c r="ROD108" s="10"/>
      <c r="ROE108" s="10"/>
      <c r="ROF108" s="10"/>
      <c r="ROG108" s="10"/>
      <c r="ROH108" s="10"/>
      <c r="ROI108" s="10"/>
      <c r="ROJ108" s="10"/>
      <c r="ROK108" s="10"/>
      <c r="ROL108" s="10"/>
      <c r="ROM108" s="10"/>
      <c r="RON108" s="10"/>
      <c r="ROO108" s="10"/>
      <c r="ROP108" s="10"/>
      <c r="ROQ108" s="10"/>
      <c r="ROR108" s="10"/>
      <c r="ROS108" s="10"/>
      <c r="ROT108" s="10"/>
      <c r="ROU108" s="10"/>
      <c r="ROV108" s="10"/>
      <c r="ROW108" s="10"/>
      <c r="ROX108" s="10"/>
      <c r="ROY108" s="10"/>
      <c r="ROZ108" s="10"/>
      <c r="RPA108" s="10"/>
      <c r="RPB108" s="10"/>
      <c r="RPC108" s="10"/>
      <c r="RPD108" s="10"/>
      <c r="RPE108" s="10"/>
      <c r="RPF108" s="10"/>
      <c r="RPG108" s="10"/>
      <c r="RPH108" s="10"/>
      <c r="RPI108" s="10"/>
      <c r="RPJ108" s="10"/>
      <c r="RPK108" s="10"/>
      <c r="RPL108" s="10"/>
      <c r="RPM108" s="10"/>
      <c r="RPN108" s="10"/>
      <c r="RPO108" s="10"/>
      <c r="RPP108" s="10"/>
      <c r="RPQ108" s="10"/>
      <c r="RPR108" s="10"/>
      <c r="RPS108" s="10"/>
      <c r="RPT108" s="10"/>
      <c r="RPU108" s="10"/>
      <c r="RPV108" s="10"/>
      <c r="RPW108" s="10"/>
      <c r="RPX108" s="10"/>
      <c r="RPY108" s="10"/>
      <c r="RPZ108" s="10"/>
      <c r="RQA108" s="10"/>
      <c r="RQB108" s="10"/>
      <c r="RQC108" s="10"/>
      <c r="RQD108" s="10"/>
      <c r="RQE108" s="10"/>
      <c r="RQF108" s="10"/>
      <c r="RQG108" s="10"/>
      <c r="RQH108" s="10"/>
      <c r="RQI108" s="10"/>
      <c r="RQJ108" s="10"/>
      <c r="RQK108" s="10"/>
      <c r="RQL108" s="10"/>
      <c r="RQM108" s="10"/>
      <c r="RQN108" s="10"/>
      <c r="RQO108" s="10"/>
      <c r="RQP108" s="10"/>
      <c r="RQQ108" s="10"/>
      <c r="RQR108" s="10"/>
      <c r="RQS108" s="10"/>
      <c r="RQT108" s="10"/>
      <c r="RQU108" s="10"/>
      <c r="RQV108" s="10"/>
      <c r="RQW108" s="10"/>
      <c r="RQX108" s="10"/>
      <c r="RQY108" s="10"/>
      <c r="RQZ108" s="10"/>
      <c r="RRA108" s="10"/>
      <c r="RRB108" s="10"/>
      <c r="RRC108" s="10"/>
      <c r="RRD108" s="10"/>
      <c r="RRE108" s="10"/>
      <c r="RRF108" s="10"/>
      <c r="RRG108" s="10"/>
      <c r="RRH108" s="10"/>
      <c r="RRI108" s="10"/>
      <c r="RRJ108" s="10"/>
      <c r="RRK108" s="10"/>
      <c r="RRL108" s="10"/>
      <c r="RRM108" s="10"/>
      <c r="RRN108" s="10"/>
      <c r="RRO108" s="10"/>
      <c r="RRP108" s="10"/>
      <c r="RRQ108" s="10"/>
      <c r="RRR108" s="10"/>
      <c r="RRS108" s="10"/>
      <c r="RRT108" s="10"/>
      <c r="RRU108" s="10"/>
      <c r="RRV108" s="10"/>
      <c r="RRW108" s="10"/>
      <c r="RRX108" s="10"/>
      <c r="RRY108" s="10"/>
      <c r="RRZ108" s="10"/>
      <c r="RSA108" s="10"/>
      <c r="RSB108" s="10"/>
      <c r="RSC108" s="10"/>
      <c r="RSD108" s="10"/>
      <c r="RSE108" s="10"/>
      <c r="RSF108" s="10"/>
      <c r="RSG108" s="10"/>
      <c r="RSH108" s="10"/>
      <c r="RSI108" s="10"/>
      <c r="RSJ108" s="10"/>
      <c r="RSK108" s="10"/>
      <c r="RSL108" s="10"/>
      <c r="RSM108" s="10"/>
      <c r="RSN108" s="10"/>
      <c r="RSO108" s="10"/>
      <c r="RSP108" s="10"/>
      <c r="RSQ108" s="10"/>
      <c r="RSR108" s="10"/>
      <c r="RSS108" s="10"/>
      <c r="RST108" s="10"/>
      <c r="RSU108" s="10"/>
      <c r="RSV108" s="10"/>
      <c r="RSW108" s="10"/>
      <c r="RSX108" s="10"/>
      <c r="RSY108" s="10"/>
      <c r="RSZ108" s="10"/>
      <c r="RTA108" s="10"/>
      <c r="RTB108" s="10"/>
      <c r="RTC108" s="10"/>
      <c r="RTD108" s="10"/>
      <c r="RTE108" s="10"/>
      <c r="RTF108" s="10"/>
      <c r="RTG108" s="10"/>
      <c r="RTH108" s="10"/>
      <c r="RTI108" s="10"/>
      <c r="RTJ108" s="10"/>
      <c r="RTK108" s="10"/>
      <c r="RTL108" s="10"/>
      <c r="RTM108" s="10"/>
      <c r="RTN108" s="10"/>
      <c r="RTO108" s="10"/>
      <c r="RTP108" s="10"/>
      <c r="RTQ108" s="10"/>
      <c r="RTR108" s="10"/>
      <c r="RTS108" s="10"/>
      <c r="RTT108" s="10"/>
      <c r="RTU108" s="10"/>
      <c r="RTV108" s="10"/>
      <c r="RTW108" s="10"/>
      <c r="RTX108" s="10"/>
      <c r="RTY108" s="10"/>
      <c r="RTZ108" s="10"/>
      <c r="RUA108" s="10"/>
      <c r="RUB108" s="10"/>
      <c r="RUC108" s="10"/>
      <c r="RUD108" s="10"/>
      <c r="RUE108" s="10"/>
      <c r="RUF108" s="10"/>
      <c r="RUG108" s="10"/>
      <c r="RUH108" s="10"/>
      <c r="RUI108" s="10"/>
      <c r="RUJ108" s="10"/>
      <c r="RUK108" s="10"/>
      <c r="RUL108" s="10"/>
      <c r="RUM108" s="10"/>
      <c r="RUN108" s="10"/>
      <c r="RUO108" s="10"/>
      <c r="RUP108" s="10"/>
      <c r="RUQ108" s="10"/>
      <c r="RUR108" s="10"/>
      <c r="RUS108" s="10"/>
      <c r="RUT108" s="10"/>
      <c r="RUU108" s="10"/>
      <c r="RUV108" s="10"/>
      <c r="RUW108" s="10"/>
      <c r="RUX108" s="10"/>
      <c r="RUY108" s="10"/>
      <c r="RUZ108" s="10"/>
      <c r="RVA108" s="10"/>
      <c r="RVB108" s="10"/>
      <c r="RVC108" s="10"/>
      <c r="RVD108" s="10"/>
      <c r="RVE108" s="10"/>
      <c r="RVF108" s="10"/>
      <c r="RVG108" s="10"/>
      <c r="RVH108" s="10"/>
      <c r="RVI108" s="10"/>
      <c r="RVJ108" s="10"/>
      <c r="RVK108" s="10"/>
      <c r="RVL108" s="10"/>
      <c r="RVM108" s="10"/>
      <c r="RVN108" s="10"/>
      <c r="RVO108" s="10"/>
      <c r="RVP108" s="10"/>
      <c r="RVQ108" s="10"/>
      <c r="RVR108" s="10"/>
      <c r="RVS108" s="10"/>
      <c r="RVT108" s="10"/>
      <c r="RVU108" s="10"/>
      <c r="RVV108" s="10"/>
      <c r="RVW108" s="10"/>
      <c r="RVX108" s="10"/>
      <c r="RVY108" s="10"/>
      <c r="RVZ108" s="10"/>
      <c r="RWA108" s="10"/>
      <c r="RWB108" s="10"/>
      <c r="RWC108" s="10"/>
      <c r="RWD108" s="10"/>
      <c r="RWE108" s="10"/>
      <c r="RWF108" s="10"/>
      <c r="RWG108" s="10"/>
      <c r="RWH108" s="10"/>
      <c r="RWI108" s="10"/>
      <c r="RWJ108" s="10"/>
      <c r="RWK108" s="10"/>
      <c r="RWL108" s="10"/>
      <c r="RWM108" s="10"/>
      <c r="RWN108" s="10"/>
      <c r="RWO108" s="10"/>
      <c r="RWP108" s="10"/>
      <c r="RWQ108" s="10"/>
      <c r="RWR108" s="10"/>
      <c r="RWS108" s="10"/>
      <c r="RWT108" s="10"/>
      <c r="RWU108" s="10"/>
      <c r="RWV108" s="10"/>
      <c r="RWW108" s="10"/>
      <c r="RWX108" s="10"/>
      <c r="RWY108" s="10"/>
      <c r="RWZ108" s="10"/>
      <c r="RXA108" s="10"/>
      <c r="RXB108" s="10"/>
      <c r="RXC108" s="10"/>
      <c r="RXD108" s="10"/>
      <c r="RXE108" s="10"/>
      <c r="RXF108" s="10"/>
      <c r="RXG108" s="10"/>
      <c r="RXH108" s="10"/>
      <c r="RXI108" s="10"/>
      <c r="RXJ108" s="10"/>
      <c r="RXK108" s="10"/>
      <c r="RXL108" s="10"/>
      <c r="RXM108" s="10"/>
      <c r="RXN108" s="10"/>
      <c r="RXO108" s="10"/>
      <c r="RXP108" s="10"/>
      <c r="RXQ108" s="10"/>
      <c r="RXR108" s="10"/>
      <c r="RXS108" s="10"/>
      <c r="RXT108" s="10"/>
      <c r="RXU108" s="10"/>
      <c r="RXV108" s="10"/>
      <c r="RXW108" s="10"/>
      <c r="RXX108" s="10"/>
      <c r="RXY108" s="10"/>
      <c r="RXZ108" s="10"/>
      <c r="RYA108" s="10"/>
      <c r="RYB108" s="10"/>
      <c r="RYC108" s="10"/>
      <c r="RYD108" s="10"/>
      <c r="RYE108" s="10"/>
      <c r="RYF108" s="10"/>
      <c r="RYG108" s="10"/>
      <c r="RYH108" s="10"/>
      <c r="RYI108" s="10"/>
      <c r="RYJ108" s="10"/>
      <c r="RYK108" s="10"/>
      <c r="RYL108" s="10"/>
      <c r="RYM108" s="10"/>
      <c r="RYN108" s="10"/>
      <c r="RYO108" s="10"/>
      <c r="RYP108" s="10"/>
      <c r="RYQ108" s="10"/>
      <c r="RYR108" s="10"/>
      <c r="RYS108" s="10"/>
      <c r="RYT108" s="10"/>
      <c r="RYU108" s="10"/>
      <c r="RYV108" s="10"/>
      <c r="RYW108" s="10"/>
      <c r="RYX108" s="10"/>
      <c r="RYY108" s="10"/>
      <c r="RYZ108" s="10"/>
      <c r="RZA108" s="10"/>
      <c r="RZB108" s="10"/>
      <c r="RZC108" s="10"/>
      <c r="RZD108" s="10"/>
      <c r="RZE108" s="10"/>
      <c r="RZF108" s="10"/>
      <c r="RZG108" s="10"/>
      <c r="RZH108" s="10"/>
      <c r="RZI108" s="10"/>
      <c r="RZJ108" s="10"/>
      <c r="RZK108" s="10"/>
      <c r="RZL108" s="10"/>
      <c r="RZM108" s="10"/>
      <c r="RZN108" s="10"/>
      <c r="RZO108" s="10"/>
      <c r="RZP108" s="10"/>
      <c r="RZQ108" s="10"/>
      <c r="RZR108" s="10"/>
      <c r="RZS108" s="10"/>
      <c r="RZT108" s="10"/>
      <c r="RZU108" s="10"/>
      <c r="RZV108" s="10"/>
      <c r="RZW108" s="10"/>
      <c r="RZX108" s="10"/>
      <c r="RZY108" s="10"/>
      <c r="RZZ108" s="10"/>
      <c r="SAA108" s="10"/>
      <c r="SAB108" s="10"/>
      <c r="SAC108" s="10"/>
      <c r="SAD108" s="10"/>
      <c r="SAE108" s="10"/>
      <c r="SAF108" s="10"/>
      <c r="SAG108" s="10"/>
      <c r="SAH108" s="10"/>
      <c r="SAI108" s="10"/>
      <c r="SAJ108" s="10"/>
      <c r="SAK108" s="10"/>
      <c r="SAL108" s="10"/>
      <c r="SAM108" s="10"/>
      <c r="SAN108" s="10"/>
      <c r="SAO108" s="10"/>
      <c r="SAP108" s="10"/>
      <c r="SAQ108" s="10"/>
      <c r="SAR108" s="10"/>
      <c r="SAS108" s="10"/>
      <c r="SAT108" s="10"/>
      <c r="SAU108" s="10"/>
      <c r="SAV108" s="10"/>
      <c r="SAW108" s="10"/>
      <c r="SAX108" s="10"/>
      <c r="SAY108" s="10"/>
      <c r="SAZ108" s="10"/>
      <c r="SBA108" s="10"/>
      <c r="SBB108" s="10"/>
      <c r="SBC108" s="10"/>
      <c r="SBD108" s="10"/>
      <c r="SBE108" s="10"/>
      <c r="SBF108" s="10"/>
      <c r="SBG108" s="10"/>
      <c r="SBH108" s="10"/>
      <c r="SBI108" s="10"/>
      <c r="SBJ108" s="10"/>
      <c r="SBK108" s="10"/>
      <c r="SBL108" s="10"/>
      <c r="SBM108" s="10"/>
      <c r="SBN108" s="10"/>
      <c r="SBO108" s="10"/>
      <c r="SBP108" s="10"/>
      <c r="SBQ108" s="10"/>
      <c r="SBR108" s="10"/>
      <c r="SBS108" s="10"/>
      <c r="SBT108" s="10"/>
      <c r="SBU108" s="10"/>
      <c r="SBV108" s="10"/>
      <c r="SBW108" s="10"/>
      <c r="SBX108" s="10"/>
      <c r="SBY108" s="10"/>
      <c r="SBZ108" s="10"/>
      <c r="SCA108" s="10"/>
      <c r="SCB108" s="10"/>
      <c r="SCC108" s="10"/>
      <c r="SCD108" s="10"/>
      <c r="SCE108" s="10"/>
      <c r="SCF108" s="10"/>
      <c r="SCG108" s="10"/>
      <c r="SCH108" s="10"/>
      <c r="SCI108" s="10"/>
      <c r="SCJ108" s="10"/>
      <c r="SCK108" s="10"/>
      <c r="SCL108" s="10"/>
      <c r="SCM108" s="10"/>
      <c r="SCN108" s="10"/>
      <c r="SCO108" s="10"/>
      <c r="SCP108" s="10"/>
      <c r="SCQ108" s="10"/>
      <c r="SCR108" s="10"/>
      <c r="SCS108" s="10"/>
      <c r="SCT108" s="10"/>
      <c r="SCU108" s="10"/>
      <c r="SCV108" s="10"/>
      <c r="SCW108" s="10"/>
      <c r="SCX108" s="10"/>
      <c r="SCY108" s="10"/>
      <c r="SCZ108" s="10"/>
      <c r="SDA108" s="10"/>
      <c r="SDB108" s="10"/>
      <c r="SDC108" s="10"/>
      <c r="SDD108" s="10"/>
      <c r="SDE108" s="10"/>
      <c r="SDF108" s="10"/>
      <c r="SDG108" s="10"/>
      <c r="SDH108" s="10"/>
      <c r="SDI108" s="10"/>
      <c r="SDJ108" s="10"/>
      <c r="SDK108" s="10"/>
      <c r="SDL108" s="10"/>
      <c r="SDM108" s="10"/>
      <c r="SDN108" s="10"/>
      <c r="SDO108" s="10"/>
      <c r="SDP108" s="10"/>
      <c r="SDQ108" s="10"/>
      <c r="SDR108" s="10"/>
      <c r="SDS108" s="10"/>
      <c r="SDT108" s="10"/>
      <c r="SDU108" s="10"/>
      <c r="SDV108" s="10"/>
      <c r="SDW108" s="10"/>
      <c r="SDX108" s="10"/>
      <c r="SDY108" s="10"/>
      <c r="SDZ108" s="10"/>
      <c r="SEA108" s="10"/>
      <c r="SEB108" s="10"/>
      <c r="SEC108" s="10"/>
      <c r="SED108" s="10"/>
      <c r="SEE108" s="10"/>
      <c r="SEF108" s="10"/>
      <c r="SEG108" s="10"/>
      <c r="SEH108" s="10"/>
      <c r="SEI108" s="10"/>
      <c r="SEJ108" s="10"/>
      <c r="SEK108" s="10"/>
      <c r="SEL108" s="10"/>
      <c r="SEM108" s="10"/>
      <c r="SEN108" s="10"/>
      <c r="SEO108" s="10"/>
      <c r="SEP108" s="10"/>
      <c r="SEQ108" s="10"/>
      <c r="SER108" s="10"/>
      <c r="SES108" s="10"/>
      <c r="SET108" s="10"/>
      <c r="SEU108" s="10"/>
      <c r="SEV108" s="10"/>
      <c r="SEW108" s="10"/>
      <c r="SEX108" s="10"/>
      <c r="SEY108" s="10"/>
      <c r="SEZ108" s="10"/>
      <c r="SFA108" s="10"/>
      <c r="SFB108" s="10"/>
      <c r="SFC108" s="10"/>
      <c r="SFD108" s="10"/>
      <c r="SFE108" s="10"/>
      <c r="SFF108" s="10"/>
      <c r="SFG108" s="10"/>
      <c r="SFH108" s="10"/>
      <c r="SFI108" s="10"/>
      <c r="SFJ108" s="10"/>
      <c r="SFK108" s="10"/>
      <c r="SFL108" s="10"/>
      <c r="SFM108" s="10"/>
      <c r="SFN108" s="10"/>
      <c r="SFO108" s="10"/>
      <c r="SFP108" s="10"/>
      <c r="SFQ108" s="10"/>
      <c r="SFR108" s="10"/>
      <c r="SFS108" s="10"/>
      <c r="SFT108" s="10"/>
      <c r="SFU108" s="10"/>
      <c r="SFV108" s="10"/>
      <c r="SFW108" s="10"/>
      <c r="SFX108" s="10"/>
      <c r="SFY108" s="10"/>
      <c r="SFZ108" s="10"/>
      <c r="SGA108" s="10"/>
      <c r="SGB108" s="10"/>
      <c r="SGC108" s="10"/>
      <c r="SGD108" s="10"/>
      <c r="SGE108" s="10"/>
      <c r="SGF108" s="10"/>
      <c r="SGG108" s="10"/>
      <c r="SGH108" s="10"/>
      <c r="SGI108" s="10"/>
      <c r="SGJ108" s="10"/>
      <c r="SGK108" s="10"/>
      <c r="SGL108" s="10"/>
      <c r="SGM108" s="10"/>
      <c r="SGN108" s="10"/>
      <c r="SGO108" s="10"/>
      <c r="SGP108" s="10"/>
      <c r="SGQ108" s="10"/>
      <c r="SGR108" s="10"/>
      <c r="SGS108" s="10"/>
      <c r="SGT108" s="10"/>
      <c r="SGU108" s="10"/>
      <c r="SGV108" s="10"/>
      <c r="SGW108" s="10"/>
      <c r="SGX108" s="10"/>
      <c r="SGY108" s="10"/>
      <c r="SGZ108" s="10"/>
      <c r="SHA108" s="10"/>
      <c r="SHB108" s="10"/>
      <c r="SHC108" s="10"/>
      <c r="SHD108" s="10"/>
      <c r="SHE108" s="10"/>
      <c r="SHF108" s="10"/>
      <c r="SHG108" s="10"/>
      <c r="SHH108" s="10"/>
      <c r="SHI108" s="10"/>
      <c r="SHJ108" s="10"/>
      <c r="SHK108" s="10"/>
      <c r="SHL108" s="10"/>
      <c r="SHM108" s="10"/>
      <c r="SHN108" s="10"/>
      <c r="SHO108" s="10"/>
      <c r="SHP108" s="10"/>
      <c r="SHQ108" s="10"/>
      <c r="SHR108" s="10"/>
      <c r="SHS108" s="10"/>
      <c r="SHT108" s="10"/>
      <c r="SHU108" s="10"/>
      <c r="SHV108" s="10"/>
      <c r="SHW108" s="10"/>
      <c r="SHX108" s="10"/>
      <c r="SHY108" s="10"/>
      <c r="SHZ108" s="10"/>
      <c r="SIA108" s="10"/>
      <c r="SIB108" s="10"/>
      <c r="SIC108" s="10"/>
      <c r="SID108" s="10"/>
      <c r="SIE108" s="10"/>
      <c r="SIF108" s="10"/>
      <c r="SIG108" s="10"/>
      <c r="SIH108" s="10"/>
      <c r="SII108" s="10"/>
      <c r="SIJ108" s="10"/>
      <c r="SIK108" s="10"/>
      <c r="SIL108" s="10"/>
      <c r="SIM108" s="10"/>
      <c r="SIN108" s="10"/>
      <c r="SIO108" s="10"/>
      <c r="SIP108" s="10"/>
      <c r="SIQ108" s="10"/>
      <c r="SIR108" s="10"/>
      <c r="SIS108" s="10"/>
      <c r="SIT108" s="10"/>
      <c r="SIU108" s="10"/>
      <c r="SIV108" s="10"/>
      <c r="SIW108" s="10"/>
      <c r="SIX108" s="10"/>
      <c r="SIY108" s="10"/>
      <c r="SIZ108" s="10"/>
      <c r="SJA108" s="10"/>
      <c r="SJB108" s="10"/>
      <c r="SJC108" s="10"/>
      <c r="SJD108" s="10"/>
      <c r="SJE108" s="10"/>
      <c r="SJF108" s="10"/>
      <c r="SJG108" s="10"/>
      <c r="SJH108" s="10"/>
      <c r="SJI108" s="10"/>
      <c r="SJJ108" s="10"/>
      <c r="SJK108" s="10"/>
      <c r="SJL108" s="10"/>
      <c r="SJM108" s="10"/>
      <c r="SJN108" s="10"/>
      <c r="SJO108" s="10"/>
      <c r="SJP108" s="10"/>
      <c r="SJQ108" s="10"/>
      <c r="SJR108" s="10"/>
      <c r="SJS108" s="10"/>
      <c r="SJT108" s="10"/>
      <c r="SJU108" s="10"/>
      <c r="SJV108" s="10"/>
      <c r="SJW108" s="10"/>
      <c r="SJX108" s="10"/>
      <c r="SJY108" s="10"/>
      <c r="SJZ108" s="10"/>
      <c r="SKA108" s="10"/>
      <c r="SKB108" s="10"/>
      <c r="SKC108" s="10"/>
      <c r="SKD108" s="10"/>
      <c r="SKE108" s="10"/>
      <c r="SKF108" s="10"/>
      <c r="SKG108" s="10"/>
      <c r="SKH108" s="10"/>
      <c r="SKI108" s="10"/>
      <c r="SKJ108" s="10"/>
      <c r="SKK108" s="10"/>
      <c r="SKL108" s="10"/>
      <c r="SKM108" s="10"/>
      <c r="SKN108" s="10"/>
      <c r="SKO108" s="10"/>
      <c r="SKP108" s="10"/>
      <c r="SKQ108" s="10"/>
      <c r="SKR108" s="10"/>
      <c r="SKS108" s="10"/>
      <c r="SKT108" s="10"/>
      <c r="SKU108" s="10"/>
      <c r="SKV108" s="10"/>
      <c r="SKW108" s="10"/>
      <c r="SKX108" s="10"/>
      <c r="SKY108" s="10"/>
      <c r="SKZ108" s="10"/>
      <c r="SLA108" s="10"/>
      <c r="SLB108" s="10"/>
      <c r="SLC108" s="10"/>
      <c r="SLD108" s="10"/>
      <c r="SLE108" s="10"/>
      <c r="SLF108" s="10"/>
      <c r="SLG108" s="10"/>
      <c r="SLH108" s="10"/>
      <c r="SLI108" s="10"/>
      <c r="SLJ108" s="10"/>
      <c r="SLK108" s="10"/>
      <c r="SLL108" s="10"/>
      <c r="SLM108" s="10"/>
      <c r="SLN108" s="10"/>
      <c r="SLO108" s="10"/>
      <c r="SLP108" s="10"/>
      <c r="SLQ108" s="10"/>
      <c r="SLR108" s="10"/>
      <c r="SLS108" s="10"/>
      <c r="SLT108" s="10"/>
      <c r="SLU108" s="10"/>
      <c r="SLV108" s="10"/>
      <c r="SLW108" s="10"/>
      <c r="SLX108" s="10"/>
      <c r="SLY108" s="10"/>
      <c r="SLZ108" s="10"/>
      <c r="SMA108" s="10"/>
      <c r="SMB108" s="10"/>
      <c r="SMC108" s="10"/>
      <c r="SMD108" s="10"/>
      <c r="SME108" s="10"/>
      <c r="SMF108" s="10"/>
      <c r="SMG108" s="10"/>
      <c r="SMH108" s="10"/>
      <c r="SMI108" s="10"/>
      <c r="SMJ108" s="10"/>
      <c r="SMK108" s="10"/>
      <c r="SML108" s="10"/>
      <c r="SMM108" s="10"/>
      <c r="SMN108" s="10"/>
      <c r="SMO108" s="10"/>
      <c r="SMP108" s="10"/>
      <c r="SMQ108" s="10"/>
      <c r="SMR108" s="10"/>
      <c r="SMS108" s="10"/>
      <c r="SMT108" s="10"/>
      <c r="SMU108" s="10"/>
      <c r="SMV108" s="10"/>
      <c r="SMW108" s="10"/>
      <c r="SMX108" s="10"/>
      <c r="SMY108" s="10"/>
      <c r="SMZ108" s="10"/>
      <c r="SNA108" s="10"/>
      <c r="SNB108" s="10"/>
      <c r="SNC108" s="10"/>
      <c r="SND108" s="10"/>
      <c r="SNE108" s="10"/>
      <c r="SNF108" s="10"/>
      <c r="SNG108" s="10"/>
      <c r="SNH108" s="10"/>
      <c r="SNI108" s="10"/>
      <c r="SNJ108" s="10"/>
      <c r="SNK108" s="10"/>
      <c r="SNL108" s="10"/>
      <c r="SNM108" s="10"/>
      <c r="SNN108" s="10"/>
      <c r="SNO108" s="10"/>
      <c r="SNP108" s="10"/>
      <c r="SNQ108" s="10"/>
      <c r="SNR108" s="10"/>
      <c r="SNS108" s="10"/>
      <c r="SNT108" s="10"/>
      <c r="SNU108" s="10"/>
      <c r="SNV108" s="10"/>
      <c r="SNW108" s="10"/>
      <c r="SNX108" s="10"/>
      <c r="SNY108" s="10"/>
      <c r="SNZ108" s="10"/>
      <c r="SOA108" s="10"/>
      <c r="SOB108" s="10"/>
      <c r="SOC108" s="10"/>
      <c r="SOD108" s="10"/>
      <c r="SOE108" s="10"/>
      <c r="SOF108" s="10"/>
      <c r="SOG108" s="10"/>
      <c r="SOH108" s="10"/>
      <c r="SOI108" s="10"/>
      <c r="SOJ108" s="10"/>
      <c r="SOK108" s="10"/>
      <c r="SOL108" s="10"/>
      <c r="SOM108" s="10"/>
      <c r="SON108" s="10"/>
      <c r="SOO108" s="10"/>
      <c r="SOP108" s="10"/>
      <c r="SOQ108" s="10"/>
      <c r="SOR108" s="10"/>
      <c r="SOS108" s="10"/>
      <c r="SOT108" s="10"/>
      <c r="SOU108" s="10"/>
      <c r="SOV108" s="10"/>
      <c r="SOW108" s="10"/>
      <c r="SOX108" s="10"/>
      <c r="SOY108" s="10"/>
      <c r="SOZ108" s="10"/>
      <c r="SPA108" s="10"/>
      <c r="SPB108" s="10"/>
      <c r="SPC108" s="10"/>
      <c r="SPD108" s="10"/>
      <c r="SPE108" s="10"/>
      <c r="SPF108" s="10"/>
      <c r="SPG108" s="10"/>
      <c r="SPH108" s="10"/>
      <c r="SPI108" s="10"/>
      <c r="SPJ108" s="10"/>
      <c r="SPK108" s="10"/>
      <c r="SPL108" s="10"/>
      <c r="SPM108" s="10"/>
      <c r="SPN108" s="10"/>
      <c r="SPO108" s="10"/>
      <c r="SPP108" s="10"/>
      <c r="SPQ108" s="10"/>
      <c r="SPR108" s="10"/>
      <c r="SPS108" s="10"/>
      <c r="SPT108" s="10"/>
      <c r="SPU108" s="10"/>
      <c r="SPV108" s="10"/>
      <c r="SPW108" s="10"/>
      <c r="SPX108" s="10"/>
      <c r="SPY108" s="10"/>
      <c r="SPZ108" s="10"/>
      <c r="SQA108" s="10"/>
      <c r="SQB108" s="10"/>
      <c r="SQC108" s="10"/>
      <c r="SQD108" s="10"/>
      <c r="SQE108" s="10"/>
      <c r="SQF108" s="10"/>
      <c r="SQG108" s="10"/>
      <c r="SQH108" s="10"/>
      <c r="SQI108" s="10"/>
      <c r="SQJ108" s="10"/>
      <c r="SQK108" s="10"/>
      <c r="SQL108" s="10"/>
      <c r="SQM108" s="10"/>
      <c r="SQN108" s="10"/>
      <c r="SQO108" s="10"/>
      <c r="SQP108" s="10"/>
      <c r="SQQ108" s="10"/>
      <c r="SQR108" s="10"/>
      <c r="SQS108" s="10"/>
      <c r="SQT108" s="10"/>
      <c r="SQU108" s="10"/>
      <c r="SQV108" s="10"/>
      <c r="SQW108" s="10"/>
      <c r="SQX108" s="10"/>
      <c r="SQY108" s="10"/>
      <c r="SQZ108" s="10"/>
      <c r="SRA108" s="10"/>
      <c r="SRB108" s="10"/>
      <c r="SRC108" s="10"/>
      <c r="SRD108" s="10"/>
      <c r="SRE108" s="10"/>
      <c r="SRF108" s="10"/>
      <c r="SRG108" s="10"/>
      <c r="SRH108" s="10"/>
      <c r="SRI108" s="10"/>
      <c r="SRJ108" s="10"/>
      <c r="SRK108" s="10"/>
      <c r="SRL108" s="10"/>
      <c r="SRM108" s="10"/>
      <c r="SRN108" s="10"/>
      <c r="SRO108" s="10"/>
      <c r="SRP108" s="10"/>
      <c r="SRQ108" s="10"/>
      <c r="SRR108" s="10"/>
      <c r="SRS108" s="10"/>
      <c r="SRT108" s="10"/>
      <c r="SRU108" s="10"/>
      <c r="SRV108" s="10"/>
      <c r="SRW108" s="10"/>
      <c r="SRX108" s="10"/>
      <c r="SRY108" s="10"/>
      <c r="SRZ108" s="10"/>
      <c r="SSA108" s="10"/>
      <c r="SSB108" s="10"/>
      <c r="SSC108" s="10"/>
      <c r="SSD108" s="10"/>
      <c r="SSE108" s="10"/>
      <c r="SSF108" s="10"/>
      <c r="SSG108" s="10"/>
      <c r="SSH108" s="10"/>
      <c r="SSI108" s="10"/>
      <c r="SSJ108" s="10"/>
      <c r="SSK108" s="10"/>
      <c r="SSL108" s="10"/>
      <c r="SSM108" s="10"/>
      <c r="SSN108" s="10"/>
      <c r="SSO108" s="10"/>
      <c r="SSP108" s="10"/>
      <c r="SSQ108" s="10"/>
      <c r="SSR108" s="10"/>
      <c r="SSS108" s="10"/>
      <c r="SST108" s="10"/>
      <c r="SSU108" s="10"/>
      <c r="SSV108" s="10"/>
      <c r="SSW108" s="10"/>
      <c r="SSX108" s="10"/>
      <c r="SSY108" s="10"/>
      <c r="SSZ108" s="10"/>
      <c r="STA108" s="10"/>
      <c r="STB108" s="10"/>
      <c r="STC108" s="10"/>
      <c r="STD108" s="10"/>
      <c r="STE108" s="10"/>
      <c r="STF108" s="10"/>
      <c r="STG108" s="10"/>
      <c r="STH108" s="10"/>
      <c r="STI108" s="10"/>
      <c r="STJ108" s="10"/>
      <c r="STK108" s="10"/>
      <c r="STL108" s="10"/>
      <c r="STM108" s="10"/>
      <c r="STN108" s="10"/>
      <c r="STO108" s="10"/>
      <c r="STP108" s="10"/>
      <c r="STQ108" s="10"/>
      <c r="STR108" s="10"/>
      <c r="STS108" s="10"/>
      <c r="STT108" s="10"/>
      <c r="STU108" s="10"/>
      <c r="STV108" s="10"/>
      <c r="STW108" s="10"/>
      <c r="STX108" s="10"/>
      <c r="STY108" s="10"/>
      <c r="STZ108" s="10"/>
      <c r="SUA108" s="10"/>
      <c r="SUB108" s="10"/>
      <c r="SUC108" s="10"/>
      <c r="SUD108" s="10"/>
      <c r="SUE108" s="10"/>
      <c r="SUF108" s="10"/>
      <c r="SUG108" s="10"/>
      <c r="SUH108" s="10"/>
      <c r="SUI108" s="10"/>
      <c r="SUJ108" s="10"/>
      <c r="SUK108" s="10"/>
      <c r="SUL108" s="10"/>
      <c r="SUM108" s="10"/>
      <c r="SUN108" s="10"/>
      <c r="SUO108" s="10"/>
      <c r="SUP108" s="10"/>
      <c r="SUQ108" s="10"/>
      <c r="SUR108" s="10"/>
      <c r="SUS108" s="10"/>
      <c r="SUT108" s="10"/>
      <c r="SUU108" s="10"/>
      <c r="SUV108" s="10"/>
      <c r="SUW108" s="10"/>
      <c r="SUX108" s="10"/>
      <c r="SUY108" s="10"/>
      <c r="SUZ108" s="10"/>
      <c r="SVA108" s="10"/>
      <c r="SVB108" s="10"/>
      <c r="SVC108" s="10"/>
      <c r="SVD108" s="10"/>
      <c r="SVE108" s="10"/>
      <c r="SVF108" s="10"/>
      <c r="SVG108" s="10"/>
      <c r="SVH108" s="10"/>
      <c r="SVI108" s="10"/>
      <c r="SVJ108" s="10"/>
      <c r="SVK108" s="10"/>
      <c r="SVL108" s="10"/>
      <c r="SVM108" s="10"/>
      <c r="SVN108" s="10"/>
      <c r="SVO108" s="10"/>
      <c r="SVP108" s="10"/>
      <c r="SVQ108" s="10"/>
      <c r="SVR108" s="10"/>
      <c r="SVS108" s="10"/>
      <c r="SVT108" s="10"/>
      <c r="SVU108" s="10"/>
      <c r="SVV108" s="10"/>
      <c r="SVW108" s="10"/>
      <c r="SVX108" s="10"/>
      <c r="SVY108" s="10"/>
      <c r="SVZ108" s="10"/>
      <c r="SWA108" s="10"/>
      <c r="SWB108" s="10"/>
      <c r="SWC108" s="10"/>
      <c r="SWD108" s="10"/>
      <c r="SWE108" s="10"/>
      <c r="SWF108" s="10"/>
      <c r="SWG108" s="10"/>
      <c r="SWH108" s="10"/>
      <c r="SWI108" s="10"/>
      <c r="SWJ108" s="10"/>
      <c r="SWK108" s="10"/>
      <c r="SWL108" s="10"/>
      <c r="SWM108" s="10"/>
      <c r="SWN108" s="10"/>
      <c r="SWO108" s="10"/>
      <c r="SWP108" s="10"/>
      <c r="SWQ108" s="10"/>
      <c r="SWR108" s="10"/>
      <c r="SWS108" s="10"/>
      <c r="SWT108" s="10"/>
      <c r="SWU108" s="10"/>
      <c r="SWV108" s="10"/>
      <c r="SWW108" s="10"/>
      <c r="SWX108" s="10"/>
      <c r="SWY108" s="10"/>
      <c r="SWZ108" s="10"/>
      <c r="SXA108" s="10"/>
      <c r="SXB108" s="10"/>
      <c r="SXC108" s="10"/>
      <c r="SXD108" s="10"/>
      <c r="SXE108" s="10"/>
      <c r="SXF108" s="10"/>
      <c r="SXG108" s="10"/>
      <c r="SXH108" s="10"/>
      <c r="SXI108" s="10"/>
      <c r="SXJ108" s="10"/>
      <c r="SXK108" s="10"/>
      <c r="SXL108" s="10"/>
      <c r="SXM108" s="10"/>
      <c r="SXN108" s="10"/>
      <c r="SXO108" s="10"/>
      <c r="SXP108" s="10"/>
      <c r="SXQ108" s="10"/>
      <c r="SXR108" s="10"/>
      <c r="SXS108" s="10"/>
      <c r="SXT108" s="10"/>
      <c r="SXU108" s="10"/>
      <c r="SXV108" s="10"/>
      <c r="SXW108" s="10"/>
      <c r="SXX108" s="10"/>
      <c r="SXY108" s="10"/>
      <c r="SXZ108" s="10"/>
      <c r="SYA108" s="10"/>
      <c r="SYB108" s="10"/>
      <c r="SYC108" s="10"/>
      <c r="SYD108" s="10"/>
      <c r="SYE108" s="10"/>
      <c r="SYF108" s="10"/>
      <c r="SYG108" s="10"/>
      <c r="SYH108" s="10"/>
      <c r="SYI108" s="10"/>
      <c r="SYJ108" s="10"/>
      <c r="SYK108" s="10"/>
      <c r="SYL108" s="10"/>
      <c r="SYM108" s="10"/>
      <c r="SYN108" s="10"/>
      <c r="SYO108" s="10"/>
      <c r="SYP108" s="10"/>
      <c r="SYQ108" s="10"/>
      <c r="SYR108" s="10"/>
      <c r="SYS108" s="10"/>
      <c r="SYT108" s="10"/>
      <c r="SYU108" s="10"/>
      <c r="SYV108" s="10"/>
      <c r="SYW108" s="10"/>
      <c r="SYX108" s="10"/>
      <c r="SYY108" s="10"/>
      <c r="SYZ108" s="10"/>
      <c r="SZA108" s="10"/>
      <c r="SZB108" s="10"/>
      <c r="SZC108" s="10"/>
      <c r="SZD108" s="10"/>
      <c r="SZE108" s="10"/>
      <c r="SZF108" s="10"/>
      <c r="SZG108" s="10"/>
      <c r="SZH108" s="10"/>
      <c r="SZI108" s="10"/>
      <c r="SZJ108" s="10"/>
      <c r="SZK108" s="10"/>
      <c r="SZL108" s="10"/>
      <c r="SZM108" s="10"/>
      <c r="SZN108" s="10"/>
      <c r="SZO108" s="10"/>
      <c r="SZP108" s="10"/>
      <c r="SZQ108" s="10"/>
      <c r="SZR108" s="10"/>
      <c r="SZS108" s="10"/>
      <c r="SZT108" s="10"/>
      <c r="SZU108" s="10"/>
      <c r="SZV108" s="10"/>
      <c r="SZW108" s="10"/>
      <c r="SZX108" s="10"/>
      <c r="SZY108" s="10"/>
      <c r="SZZ108" s="10"/>
      <c r="TAA108" s="10"/>
      <c r="TAB108" s="10"/>
      <c r="TAC108" s="10"/>
      <c r="TAD108" s="10"/>
      <c r="TAE108" s="10"/>
      <c r="TAF108" s="10"/>
      <c r="TAG108" s="10"/>
      <c r="TAH108" s="10"/>
      <c r="TAI108" s="10"/>
      <c r="TAJ108" s="10"/>
      <c r="TAK108" s="10"/>
      <c r="TAL108" s="10"/>
      <c r="TAM108" s="10"/>
      <c r="TAN108" s="10"/>
      <c r="TAO108" s="10"/>
      <c r="TAP108" s="10"/>
      <c r="TAQ108" s="10"/>
      <c r="TAR108" s="10"/>
      <c r="TAS108" s="10"/>
      <c r="TAT108" s="10"/>
      <c r="TAU108" s="10"/>
      <c r="TAV108" s="10"/>
      <c r="TAW108" s="10"/>
      <c r="TAX108" s="10"/>
      <c r="TAY108" s="10"/>
      <c r="TAZ108" s="10"/>
      <c r="TBA108" s="10"/>
      <c r="TBB108" s="10"/>
      <c r="TBC108" s="10"/>
      <c r="TBD108" s="10"/>
      <c r="TBE108" s="10"/>
      <c r="TBF108" s="10"/>
      <c r="TBG108" s="10"/>
      <c r="TBH108" s="10"/>
      <c r="TBI108" s="10"/>
      <c r="TBJ108" s="10"/>
      <c r="TBK108" s="10"/>
      <c r="TBL108" s="10"/>
      <c r="TBM108" s="10"/>
      <c r="TBN108" s="10"/>
      <c r="TBO108" s="10"/>
      <c r="TBP108" s="10"/>
      <c r="TBQ108" s="10"/>
      <c r="TBR108" s="10"/>
      <c r="TBS108" s="10"/>
      <c r="TBT108" s="10"/>
      <c r="TBU108" s="10"/>
      <c r="TBV108" s="10"/>
      <c r="TBW108" s="10"/>
      <c r="TBX108" s="10"/>
      <c r="TBY108" s="10"/>
      <c r="TBZ108" s="10"/>
      <c r="TCA108" s="10"/>
      <c r="TCB108" s="10"/>
      <c r="TCC108" s="10"/>
      <c r="TCD108" s="10"/>
      <c r="TCE108" s="10"/>
      <c r="TCF108" s="10"/>
      <c r="TCG108" s="10"/>
      <c r="TCH108" s="10"/>
      <c r="TCI108" s="10"/>
      <c r="TCJ108" s="10"/>
      <c r="TCK108" s="10"/>
      <c r="TCL108" s="10"/>
      <c r="TCM108" s="10"/>
      <c r="TCN108" s="10"/>
      <c r="TCO108" s="10"/>
      <c r="TCP108" s="10"/>
      <c r="TCQ108" s="10"/>
      <c r="TCR108" s="10"/>
      <c r="TCS108" s="10"/>
      <c r="TCT108" s="10"/>
      <c r="TCU108" s="10"/>
      <c r="TCV108" s="10"/>
      <c r="TCW108" s="10"/>
      <c r="TCX108" s="10"/>
      <c r="TCY108" s="10"/>
      <c r="TCZ108" s="10"/>
      <c r="TDA108" s="10"/>
      <c r="TDB108" s="10"/>
      <c r="TDC108" s="10"/>
      <c r="TDD108" s="10"/>
      <c r="TDE108" s="10"/>
      <c r="TDF108" s="10"/>
      <c r="TDG108" s="10"/>
      <c r="TDH108" s="10"/>
      <c r="TDI108" s="10"/>
      <c r="TDJ108" s="10"/>
      <c r="TDK108" s="10"/>
      <c r="TDL108" s="10"/>
      <c r="TDM108" s="10"/>
      <c r="TDN108" s="10"/>
      <c r="TDO108" s="10"/>
      <c r="TDP108" s="10"/>
      <c r="TDQ108" s="10"/>
      <c r="TDR108" s="10"/>
      <c r="TDS108" s="10"/>
      <c r="TDT108" s="10"/>
      <c r="TDU108" s="10"/>
      <c r="TDV108" s="10"/>
      <c r="TDW108" s="10"/>
      <c r="TDX108" s="10"/>
      <c r="TDY108" s="10"/>
      <c r="TDZ108" s="10"/>
      <c r="TEA108" s="10"/>
      <c r="TEB108" s="10"/>
      <c r="TEC108" s="10"/>
      <c r="TED108" s="10"/>
      <c r="TEE108" s="10"/>
      <c r="TEF108" s="10"/>
      <c r="TEG108" s="10"/>
      <c r="TEH108" s="10"/>
      <c r="TEI108" s="10"/>
      <c r="TEJ108" s="10"/>
      <c r="TEK108" s="10"/>
      <c r="TEL108" s="10"/>
      <c r="TEM108" s="10"/>
      <c r="TEN108" s="10"/>
      <c r="TEO108" s="10"/>
      <c r="TEP108" s="10"/>
      <c r="TEQ108" s="10"/>
      <c r="TER108" s="10"/>
      <c r="TES108" s="10"/>
      <c r="TET108" s="10"/>
      <c r="TEU108" s="10"/>
      <c r="TEV108" s="10"/>
      <c r="TEW108" s="10"/>
      <c r="TEX108" s="10"/>
      <c r="TEY108" s="10"/>
      <c r="TEZ108" s="10"/>
      <c r="TFA108" s="10"/>
      <c r="TFB108" s="10"/>
      <c r="TFC108" s="10"/>
      <c r="TFD108" s="10"/>
      <c r="TFE108" s="10"/>
      <c r="TFF108" s="10"/>
      <c r="TFG108" s="10"/>
      <c r="TFH108" s="10"/>
      <c r="TFI108" s="10"/>
      <c r="TFJ108" s="10"/>
      <c r="TFK108" s="10"/>
      <c r="TFL108" s="10"/>
      <c r="TFM108" s="10"/>
      <c r="TFN108" s="10"/>
      <c r="TFO108" s="10"/>
      <c r="TFP108" s="10"/>
      <c r="TFQ108" s="10"/>
      <c r="TFR108" s="10"/>
      <c r="TFS108" s="10"/>
      <c r="TFT108" s="10"/>
      <c r="TFU108" s="10"/>
      <c r="TFV108" s="10"/>
      <c r="TFW108" s="10"/>
      <c r="TFX108" s="10"/>
      <c r="TFY108" s="10"/>
      <c r="TFZ108" s="10"/>
      <c r="TGA108" s="10"/>
      <c r="TGB108" s="10"/>
      <c r="TGC108" s="10"/>
      <c r="TGD108" s="10"/>
      <c r="TGE108" s="10"/>
      <c r="TGF108" s="10"/>
      <c r="TGG108" s="10"/>
      <c r="TGH108" s="10"/>
      <c r="TGI108" s="10"/>
      <c r="TGJ108" s="10"/>
      <c r="TGK108" s="10"/>
      <c r="TGL108" s="10"/>
      <c r="TGM108" s="10"/>
      <c r="TGN108" s="10"/>
      <c r="TGO108" s="10"/>
      <c r="TGP108" s="10"/>
      <c r="TGQ108" s="10"/>
      <c r="TGR108" s="10"/>
      <c r="TGS108" s="10"/>
      <c r="TGT108" s="10"/>
      <c r="TGU108" s="10"/>
      <c r="TGV108" s="10"/>
      <c r="TGW108" s="10"/>
      <c r="TGX108" s="10"/>
      <c r="TGY108" s="10"/>
      <c r="TGZ108" s="10"/>
      <c r="THA108" s="10"/>
      <c r="THB108" s="10"/>
      <c r="THC108" s="10"/>
      <c r="THD108" s="10"/>
      <c r="THE108" s="10"/>
      <c r="THF108" s="10"/>
      <c r="THG108" s="10"/>
      <c r="THH108" s="10"/>
      <c r="THI108" s="10"/>
      <c r="THJ108" s="10"/>
      <c r="THK108" s="10"/>
      <c r="THL108" s="10"/>
      <c r="THM108" s="10"/>
      <c r="THN108" s="10"/>
      <c r="THO108" s="10"/>
      <c r="THP108" s="10"/>
      <c r="THQ108" s="10"/>
      <c r="THR108" s="10"/>
      <c r="THS108" s="10"/>
      <c r="THT108" s="10"/>
      <c r="THU108" s="10"/>
      <c r="THV108" s="10"/>
      <c r="THW108" s="10"/>
      <c r="THX108" s="10"/>
      <c r="THY108" s="10"/>
      <c r="THZ108" s="10"/>
      <c r="TIA108" s="10"/>
      <c r="TIB108" s="10"/>
      <c r="TIC108" s="10"/>
      <c r="TID108" s="10"/>
      <c r="TIE108" s="10"/>
      <c r="TIF108" s="10"/>
      <c r="TIG108" s="10"/>
      <c r="TIH108" s="10"/>
      <c r="TII108" s="10"/>
      <c r="TIJ108" s="10"/>
      <c r="TIK108" s="10"/>
      <c r="TIL108" s="10"/>
      <c r="TIM108" s="10"/>
      <c r="TIN108" s="10"/>
      <c r="TIO108" s="10"/>
      <c r="TIP108" s="10"/>
      <c r="TIQ108" s="10"/>
      <c r="TIR108" s="10"/>
      <c r="TIS108" s="10"/>
      <c r="TIT108" s="10"/>
      <c r="TIU108" s="10"/>
      <c r="TIV108" s="10"/>
      <c r="TIW108" s="10"/>
      <c r="TIX108" s="10"/>
      <c r="TIY108" s="10"/>
      <c r="TIZ108" s="10"/>
      <c r="TJA108" s="10"/>
      <c r="TJB108" s="10"/>
      <c r="TJC108" s="10"/>
      <c r="TJD108" s="10"/>
      <c r="TJE108" s="10"/>
      <c r="TJF108" s="10"/>
      <c r="TJG108" s="10"/>
      <c r="TJH108" s="10"/>
      <c r="TJI108" s="10"/>
      <c r="TJJ108" s="10"/>
      <c r="TJK108" s="10"/>
      <c r="TJL108" s="10"/>
      <c r="TJM108" s="10"/>
      <c r="TJN108" s="10"/>
      <c r="TJO108" s="10"/>
      <c r="TJP108" s="10"/>
      <c r="TJQ108" s="10"/>
      <c r="TJR108" s="10"/>
      <c r="TJS108" s="10"/>
      <c r="TJT108" s="10"/>
      <c r="TJU108" s="10"/>
      <c r="TJV108" s="10"/>
      <c r="TJW108" s="10"/>
      <c r="TJX108" s="10"/>
      <c r="TJY108" s="10"/>
      <c r="TJZ108" s="10"/>
      <c r="TKA108" s="10"/>
      <c r="TKB108" s="10"/>
      <c r="TKC108" s="10"/>
      <c r="TKD108" s="10"/>
      <c r="TKE108" s="10"/>
      <c r="TKF108" s="10"/>
      <c r="TKG108" s="10"/>
      <c r="TKH108" s="10"/>
      <c r="TKI108" s="10"/>
      <c r="TKJ108" s="10"/>
      <c r="TKK108" s="10"/>
      <c r="TKL108" s="10"/>
      <c r="TKM108" s="10"/>
      <c r="TKN108" s="10"/>
      <c r="TKO108" s="10"/>
      <c r="TKP108" s="10"/>
      <c r="TKQ108" s="10"/>
      <c r="TKR108" s="10"/>
      <c r="TKS108" s="10"/>
      <c r="TKT108" s="10"/>
      <c r="TKU108" s="10"/>
      <c r="TKV108" s="10"/>
      <c r="TKW108" s="10"/>
      <c r="TKX108" s="10"/>
      <c r="TKY108" s="10"/>
      <c r="TKZ108" s="10"/>
      <c r="TLA108" s="10"/>
      <c r="TLB108" s="10"/>
      <c r="TLC108" s="10"/>
      <c r="TLD108" s="10"/>
      <c r="TLE108" s="10"/>
      <c r="TLF108" s="10"/>
      <c r="TLG108" s="10"/>
      <c r="TLH108" s="10"/>
      <c r="TLI108" s="10"/>
      <c r="TLJ108" s="10"/>
      <c r="TLK108" s="10"/>
      <c r="TLL108" s="10"/>
      <c r="TLM108" s="10"/>
      <c r="TLN108" s="10"/>
      <c r="TLO108" s="10"/>
      <c r="TLP108" s="10"/>
      <c r="TLQ108" s="10"/>
      <c r="TLR108" s="10"/>
      <c r="TLS108" s="10"/>
      <c r="TLT108" s="10"/>
      <c r="TLU108" s="10"/>
      <c r="TLV108" s="10"/>
      <c r="TLW108" s="10"/>
      <c r="TLX108" s="10"/>
      <c r="TLY108" s="10"/>
      <c r="TLZ108" s="10"/>
      <c r="TMA108" s="10"/>
      <c r="TMB108" s="10"/>
      <c r="TMC108" s="10"/>
      <c r="TMD108" s="10"/>
      <c r="TME108" s="10"/>
      <c r="TMF108" s="10"/>
      <c r="TMG108" s="10"/>
      <c r="TMH108" s="10"/>
      <c r="TMI108" s="10"/>
      <c r="TMJ108" s="10"/>
      <c r="TMK108" s="10"/>
      <c r="TML108" s="10"/>
      <c r="TMM108" s="10"/>
      <c r="TMN108" s="10"/>
      <c r="TMO108" s="10"/>
      <c r="TMP108" s="10"/>
      <c r="TMQ108" s="10"/>
      <c r="TMR108" s="10"/>
      <c r="TMS108" s="10"/>
      <c r="TMT108" s="10"/>
      <c r="TMU108" s="10"/>
      <c r="TMV108" s="10"/>
      <c r="TMW108" s="10"/>
      <c r="TMX108" s="10"/>
      <c r="TMY108" s="10"/>
      <c r="TMZ108" s="10"/>
      <c r="TNA108" s="10"/>
      <c r="TNB108" s="10"/>
      <c r="TNC108" s="10"/>
      <c r="TND108" s="10"/>
      <c r="TNE108" s="10"/>
      <c r="TNF108" s="10"/>
      <c r="TNG108" s="10"/>
      <c r="TNH108" s="10"/>
      <c r="TNI108" s="10"/>
      <c r="TNJ108" s="10"/>
      <c r="TNK108" s="10"/>
      <c r="TNL108" s="10"/>
      <c r="TNM108" s="10"/>
      <c r="TNN108" s="10"/>
      <c r="TNO108" s="10"/>
      <c r="TNP108" s="10"/>
      <c r="TNQ108" s="10"/>
      <c r="TNR108" s="10"/>
      <c r="TNS108" s="10"/>
      <c r="TNT108" s="10"/>
      <c r="TNU108" s="10"/>
      <c r="TNV108" s="10"/>
      <c r="TNW108" s="10"/>
      <c r="TNX108" s="10"/>
      <c r="TNY108" s="10"/>
      <c r="TNZ108" s="10"/>
      <c r="TOA108" s="10"/>
      <c r="TOB108" s="10"/>
      <c r="TOC108" s="10"/>
      <c r="TOD108" s="10"/>
      <c r="TOE108" s="10"/>
      <c r="TOF108" s="10"/>
      <c r="TOG108" s="10"/>
      <c r="TOH108" s="10"/>
      <c r="TOI108" s="10"/>
      <c r="TOJ108" s="10"/>
      <c r="TOK108" s="10"/>
      <c r="TOL108" s="10"/>
      <c r="TOM108" s="10"/>
      <c r="TON108" s="10"/>
      <c r="TOO108" s="10"/>
      <c r="TOP108" s="10"/>
      <c r="TOQ108" s="10"/>
      <c r="TOR108" s="10"/>
      <c r="TOS108" s="10"/>
      <c r="TOT108" s="10"/>
      <c r="TOU108" s="10"/>
      <c r="TOV108" s="10"/>
      <c r="TOW108" s="10"/>
      <c r="TOX108" s="10"/>
      <c r="TOY108" s="10"/>
      <c r="TOZ108" s="10"/>
      <c r="TPA108" s="10"/>
      <c r="TPB108" s="10"/>
      <c r="TPC108" s="10"/>
      <c r="TPD108" s="10"/>
      <c r="TPE108" s="10"/>
      <c r="TPF108" s="10"/>
      <c r="TPG108" s="10"/>
      <c r="TPH108" s="10"/>
      <c r="TPI108" s="10"/>
      <c r="TPJ108" s="10"/>
      <c r="TPK108" s="10"/>
      <c r="TPL108" s="10"/>
      <c r="TPM108" s="10"/>
      <c r="TPN108" s="10"/>
      <c r="TPO108" s="10"/>
      <c r="TPP108" s="10"/>
      <c r="TPQ108" s="10"/>
      <c r="TPR108" s="10"/>
      <c r="TPS108" s="10"/>
      <c r="TPT108" s="10"/>
      <c r="TPU108" s="10"/>
      <c r="TPV108" s="10"/>
      <c r="TPW108" s="10"/>
      <c r="TPX108" s="10"/>
      <c r="TPY108" s="10"/>
      <c r="TPZ108" s="10"/>
      <c r="TQA108" s="10"/>
      <c r="TQB108" s="10"/>
      <c r="TQC108" s="10"/>
      <c r="TQD108" s="10"/>
      <c r="TQE108" s="10"/>
      <c r="TQF108" s="10"/>
      <c r="TQG108" s="10"/>
      <c r="TQH108" s="10"/>
      <c r="TQI108" s="10"/>
      <c r="TQJ108" s="10"/>
      <c r="TQK108" s="10"/>
      <c r="TQL108" s="10"/>
      <c r="TQM108" s="10"/>
      <c r="TQN108" s="10"/>
      <c r="TQO108" s="10"/>
      <c r="TQP108" s="10"/>
      <c r="TQQ108" s="10"/>
      <c r="TQR108" s="10"/>
      <c r="TQS108" s="10"/>
      <c r="TQT108" s="10"/>
      <c r="TQU108" s="10"/>
      <c r="TQV108" s="10"/>
      <c r="TQW108" s="10"/>
      <c r="TQX108" s="10"/>
      <c r="TQY108" s="10"/>
      <c r="TQZ108" s="10"/>
      <c r="TRA108" s="10"/>
      <c r="TRB108" s="10"/>
      <c r="TRC108" s="10"/>
      <c r="TRD108" s="10"/>
      <c r="TRE108" s="10"/>
      <c r="TRF108" s="10"/>
      <c r="TRG108" s="10"/>
      <c r="TRH108" s="10"/>
      <c r="TRI108" s="10"/>
      <c r="TRJ108" s="10"/>
      <c r="TRK108" s="10"/>
      <c r="TRL108" s="10"/>
      <c r="TRM108" s="10"/>
      <c r="TRN108" s="10"/>
      <c r="TRO108" s="10"/>
      <c r="TRP108" s="10"/>
      <c r="TRQ108" s="10"/>
      <c r="TRR108" s="10"/>
      <c r="TRS108" s="10"/>
      <c r="TRT108" s="10"/>
      <c r="TRU108" s="10"/>
      <c r="TRV108" s="10"/>
      <c r="TRW108" s="10"/>
      <c r="TRX108" s="10"/>
      <c r="TRY108" s="10"/>
      <c r="TRZ108" s="10"/>
      <c r="TSA108" s="10"/>
      <c r="TSB108" s="10"/>
      <c r="TSC108" s="10"/>
      <c r="TSD108" s="10"/>
      <c r="TSE108" s="10"/>
      <c r="TSF108" s="10"/>
      <c r="TSG108" s="10"/>
      <c r="TSH108" s="10"/>
      <c r="TSI108" s="10"/>
      <c r="TSJ108" s="10"/>
      <c r="TSK108" s="10"/>
      <c r="TSL108" s="10"/>
      <c r="TSM108" s="10"/>
      <c r="TSN108" s="10"/>
      <c r="TSO108" s="10"/>
      <c r="TSP108" s="10"/>
      <c r="TSQ108" s="10"/>
      <c r="TSR108" s="10"/>
      <c r="TSS108" s="10"/>
      <c r="TST108" s="10"/>
      <c r="TSU108" s="10"/>
      <c r="TSV108" s="10"/>
      <c r="TSW108" s="10"/>
      <c r="TSX108" s="10"/>
      <c r="TSY108" s="10"/>
      <c r="TSZ108" s="10"/>
      <c r="TTA108" s="10"/>
      <c r="TTB108" s="10"/>
      <c r="TTC108" s="10"/>
      <c r="TTD108" s="10"/>
      <c r="TTE108" s="10"/>
      <c r="TTF108" s="10"/>
      <c r="TTG108" s="10"/>
      <c r="TTH108" s="10"/>
      <c r="TTI108" s="10"/>
      <c r="TTJ108" s="10"/>
      <c r="TTK108" s="10"/>
      <c r="TTL108" s="10"/>
      <c r="TTM108" s="10"/>
      <c r="TTN108" s="10"/>
      <c r="TTO108" s="10"/>
      <c r="TTP108" s="10"/>
      <c r="TTQ108" s="10"/>
      <c r="TTR108" s="10"/>
      <c r="TTS108" s="10"/>
      <c r="TTT108" s="10"/>
      <c r="TTU108" s="10"/>
      <c r="TTV108" s="10"/>
      <c r="TTW108" s="10"/>
      <c r="TTX108" s="10"/>
      <c r="TTY108" s="10"/>
      <c r="TTZ108" s="10"/>
      <c r="TUA108" s="10"/>
      <c r="TUB108" s="10"/>
      <c r="TUC108" s="10"/>
      <c r="TUD108" s="10"/>
      <c r="TUE108" s="10"/>
      <c r="TUF108" s="10"/>
      <c r="TUG108" s="10"/>
      <c r="TUH108" s="10"/>
      <c r="TUI108" s="10"/>
      <c r="TUJ108" s="10"/>
      <c r="TUK108" s="10"/>
      <c r="TUL108" s="10"/>
      <c r="TUM108" s="10"/>
      <c r="TUN108" s="10"/>
      <c r="TUO108" s="10"/>
      <c r="TUP108" s="10"/>
      <c r="TUQ108" s="10"/>
      <c r="TUR108" s="10"/>
      <c r="TUS108" s="10"/>
      <c r="TUT108" s="10"/>
      <c r="TUU108" s="10"/>
      <c r="TUV108" s="10"/>
      <c r="TUW108" s="10"/>
      <c r="TUX108" s="10"/>
      <c r="TUY108" s="10"/>
      <c r="TUZ108" s="10"/>
      <c r="TVA108" s="10"/>
      <c r="TVB108" s="10"/>
      <c r="TVC108" s="10"/>
      <c r="TVD108" s="10"/>
      <c r="TVE108" s="10"/>
      <c r="TVF108" s="10"/>
      <c r="TVG108" s="10"/>
      <c r="TVH108" s="10"/>
      <c r="TVI108" s="10"/>
      <c r="TVJ108" s="10"/>
      <c r="TVK108" s="10"/>
      <c r="TVL108" s="10"/>
      <c r="TVM108" s="10"/>
      <c r="TVN108" s="10"/>
      <c r="TVO108" s="10"/>
      <c r="TVP108" s="10"/>
      <c r="TVQ108" s="10"/>
      <c r="TVR108" s="10"/>
      <c r="TVS108" s="10"/>
      <c r="TVT108" s="10"/>
      <c r="TVU108" s="10"/>
      <c r="TVV108" s="10"/>
      <c r="TVW108" s="10"/>
      <c r="TVX108" s="10"/>
      <c r="TVY108" s="10"/>
      <c r="TVZ108" s="10"/>
      <c r="TWA108" s="10"/>
      <c r="TWB108" s="10"/>
      <c r="TWC108" s="10"/>
      <c r="TWD108" s="10"/>
      <c r="TWE108" s="10"/>
      <c r="TWF108" s="10"/>
      <c r="TWG108" s="10"/>
      <c r="TWH108" s="10"/>
      <c r="TWI108" s="10"/>
      <c r="TWJ108" s="10"/>
      <c r="TWK108" s="10"/>
      <c r="TWL108" s="10"/>
      <c r="TWM108" s="10"/>
      <c r="TWN108" s="10"/>
      <c r="TWO108" s="10"/>
      <c r="TWP108" s="10"/>
      <c r="TWQ108" s="10"/>
      <c r="TWR108" s="10"/>
      <c r="TWS108" s="10"/>
      <c r="TWT108" s="10"/>
      <c r="TWU108" s="10"/>
      <c r="TWV108" s="10"/>
      <c r="TWW108" s="10"/>
      <c r="TWX108" s="10"/>
      <c r="TWY108" s="10"/>
      <c r="TWZ108" s="10"/>
      <c r="TXA108" s="10"/>
      <c r="TXB108" s="10"/>
      <c r="TXC108" s="10"/>
      <c r="TXD108" s="10"/>
      <c r="TXE108" s="10"/>
      <c r="TXF108" s="10"/>
      <c r="TXG108" s="10"/>
      <c r="TXH108" s="10"/>
      <c r="TXI108" s="10"/>
      <c r="TXJ108" s="10"/>
      <c r="TXK108" s="10"/>
      <c r="TXL108" s="10"/>
      <c r="TXM108" s="10"/>
      <c r="TXN108" s="10"/>
      <c r="TXO108" s="10"/>
      <c r="TXP108" s="10"/>
      <c r="TXQ108" s="10"/>
      <c r="TXR108" s="10"/>
      <c r="TXS108" s="10"/>
      <c r="TXT108" s="10"/>
      <c r="TXU108" s="10"/>
      <c r="TXV108" s="10"/>
      <c r="TXW108" s="10"/>
      <c r="TXX108" s="10"/>
      <c r="TXY108" s="10"/>
      <c r="TXZ108" s="10"/>
      <c r="TYA108" s="10"/>
      <c r="TYB108" s="10"/>
      <c r="TYC108" s="10"/>
      <c r="TYD108" s="10"/>
      <c r="TYE108" s="10"/>
      <c r="TYF108" s="10"/>
      <c r="TYG108" s="10"/>
      <c r="TYH108" s="10"/>
      <c r="TYI108" s="10"/>
      <c r="TYJ108" s="10"/>
      <c r="TYK108" s="10"/>
      <c r="TYL108" s="10"/>
      <c r="TYM108" s="10"/>
      <c r="TYN108" s="10"/>
      <c r="TYO108" s="10"/>
      <c r="TYP108" s="10"/>
      <c r="TYQ108" s="10"/>
      <c r="TYR108" s="10"/>
      <c r="TYS108" s="10"/>
      <c r="TYT108" s="10"/>
      <c r="TYU108" s="10"/>
      <c r="TYV108" s="10"/>
      <c r="TYW108" s="10"/>
      <c r="TYX108" s="10"/>
      <c r="TYY108" s="10"/>
      <c r="TYZ108" s="10"/>
      <c r="TZA108" s="10"/>
      <c r="TZB108" s="10"/>
      <c r="TZC108" s="10"/>
      <c r="TZD108" s="10"/>
      <c r="TZE108" s="10"/>
      <c r="TZF108" s="10"/>
      <c r="TZG108" s="10"/>
      <c r="TZH108" s="10"/>
      <c r="TZI108" s="10"/>
      <c r="TZJ108" s="10"/>
      <c r="TZK108" s="10"/>
      <c r="TZL108" s="10"/>
      <c r="TZM108" s="10"/>
      <c r="TZN108" s="10"/>
      <c r="TZO108" s="10"/>
      <c r="TZP108" s="10"/>
      <c r="TZQ108" s="10"/>
      <c r="TZR108" s="10"/>
      <c r="TZS108" s="10"/>
      <c r="TZT108" s="10"/>
      <c r="TZU108" s="10"/>
      <c r="TZV108" s="10"/>
      <c r="TZW108" s="10"/>
      <c r="TZX108" s="10"/>
      <c r="TZY108" s="10"/>
      <c r="TZZ108" s="10"/>
      <c r="UAA108" s="10"/>
      <c r="UAB108" s="10"/>
      <c r="UAC108" s="10"/>
      <c r="UAD108" s="10"/>
      <c r="UAE108" s="10"/>
      <c r="UAF108" s="10"/>
      <c r="UAG108" s="10"/>
      <c r="UAH108" s="10"/>
      <c r="UAI108" s="10"/>
      <c r="UAJ108" s="10"/>
      <c r="UAK108" s="10"/>
      <c r="UAL108" s="10"/>
      <c r="UAM108" s="10"/>
      <c r="UAN108" s="10"/>
      <c r="UAO108" s="10"/>
      <c r="UAP108" s="10"/>
      <c r="UAQ108" s="10"/>
      <c r="UAR108" s="10"/>
      <c r="UAS108" s="10"/>
      <c r="UAT108" s="10"/>
      <c r="UAU108" s="10"/>
      <c r="UAV108" s="10"/>
      <c r="UAW108" s="10"/>
      <c r="UAX108" s="10"/>
      <c r="UAY108" s="10"/>
      <c r="UAZ108" s="10"/>
      <c r="UBA108" s="10"/>
      <c r="UBB108" s="10"/>
      <c r="UBC108" s="10"/>
      <c r="UBD108" s="10"/>
      <c r="UBE108" s="10"/>
      <c r="UBF108" s="10"/>
      <c r="UBG108" s="10"/>
      <c r="UBH108" s="10"/>
      <c r="UBI108" s="10"/>
      <c r="UBJ108" s="10"/>
      <c r="UBK108" s="10"/>
      <c r="UBL108" s="10"/>
      <c r="UBM108" s="10"/>
      <c r="UBN108" s="10"/>
      <c r="UBO108" s="10"/>
      <c r="UBP108" s="10"/>
      <c r="UBQ108" s="10"/>
      <c r="UBR108" s="10"/>
      <c r="UBS108" s="10"/>
      <c r="UBT108" s="10"/>
      <c r="UBU108" s="10"/>
      <c r="UBV108" s="10"/>
      <c r="UBW108" s="10"/>
      <c r="UBX108" s="10"/>
      <c r="UBY108" s="10"/>
      <c r="UBZ108" s="10"/>
      <c r="UCA108" s="10"/>
      <c r="UCB108" s="10"/>
      <c r="UCC108" s="10"/>
      <c r="UCD108" s="10"/>
      <c r="UCE108" s="10"/>
      <c r="UCF108" s="10"/>
      <c r="UCG108" s="10"/>
      <c r="UCH108" s="10"/>
      <c r="UCI108" s="10"/>
      <c r="UCJ108" s="10"/>
      <c r="UCK108" s="10"/>
      <c r="UCL108" s="10"/>
      <c r="UCM108" s="10"/>
      <c r="UCN108" s="10"/>
      <c r="UCO108" s="10"/>
      <c r="UCP108" s="10"/>
      <c r="UCQ108" s="10"/>
      <c r="UCR108" s="10"/>
      <c r="UCS108" s="10"/>
      <c r="UCT108" s="10"/>
      <c r="UCU108" s="10"/>
      <c r="UCV108" s="10"/>
      <c r="UCW108" s="10"/>
      <c r="UCX108" s="10"/>
      <c r="UCY108" s="10"/>
      <c r="UCZ108" s="10"/>
      <c r="UDA108" s="10"/>
      <c r="UDB108" s="10"/>
      <c r="UDC108" s="10"/>
      <c r="UDD108" s="10"/>
      <c r="UDE108" s="10"/>
      <c r="UDF108" s="10"/>
      <c r="UDG108" s="10"/>
      <c r="UDH108" s="10"/>
      <c r="UDI108" s="10"/>
      <c r="UDJ108" s="10"/>
      <c r="UDK108" s="10"/>
      <c r="UDL108" s="10"/>
      <c r="UDM108" s="10"/>
      <c r="UDN108" s="10"/>
      <c r="UDO108" s="10"/>
      <c r="UDP108" s="10"/>
      <c r="UDQ108" s="10"/>
      <c r="UDR108" s="10"/>
      <c r="UDS108" s="10"/>
      <c r="UDT108" s="10"/>
      <c r="UDU108" s="10"/>
      <c r="UDV108" s="10"/>
      <c r="UDW108" s="10"/>
      <c r="UDX108" s="10"/>
      <c r="UDY108" s="10"/>
      <c r="UDZ108" s="10"/>
      <c r="UEA108" s="10"/>
      <c r="UEB108" s="10"/>
      <c r="UEC108" s="10"/>
      <c r="UED108" s="10"/>
      <c r="UEE108" s="10"/>
      <c r="UEF108" s="10"/>
      <c r="UEG108" s="10"/>
      <c r="UEH108" s="10"/>
      <c r="UEI108" s="10"/>
      <c r="UEJ108" s="10"/>
      <c r="UEK108" s="10"/>
      <c r="UEL108" s="10"/>
      <c r="UEM108" s="10"/>
      <c r="UEN108" s="10"/>
      <c r="UEO108" s="10"/>
      <c r="UEP108" s="10"/>
      <c r="UEQ108" s="10"/>
      <c r="UER108" s="10"/>
      <c r="UES108" s="10"/>
      <c r="UET108" s="10"/>
      <c r="UEU108" s="10"/>
      <c r="UEV108" s="10"/>
      <c r="UEW108" s="10"/>
      <c r="UEX108" s="10"/>
      <c r="UEY108" s="10"/>
      <c r="UEZ108" s="10"/>
      <c r="UFA108" s="10"/>
      <c r="UFB108" s="10"/>
      <c r="UFC108" s="10"/>
      <c r="UFD108" s="10"/>
      <c r="UFE108" s="10"/>
      <c r="UFF108" s="10"/>
      <c r="UFG108" s="10"/>
      <c r="UFH108" s="10"/>
      <c r="UFI108" s="10"/>
      <c r="UFJ108" s="10"/>
      <c r="UFK108" s="10"/>
      <c r="UFL108" s="10"/>
      <c r="UFM108" s="10"/>
      <c r="UFN108" s="10"/>
      <c r="UFO108" s="10"/>
      <c r="UFP108" s="10"/>
      <c r="UFQ108" s="10"/>
      <c r="UFR108" s="10"/>
      <c r="UFS108" s="10"/>
      <c r="UFT108" s="10"/>
      <c r="UFU108" s="10"/>
      <c r="UFV108" s="10"/>
      <c r="UFW108" s="10"/>
      <c r="UFX108" s="10"/>
      <c r="UFY108" s="10"/>
      <c r="UFZ108" s="10"/>
      <c r="UGA108" s="10"/>
      <c r="UGB108" s="10"/>
      <c r="UGC108" s="10"/>
      <c r="UGD108" s="10"/>
      <c r="UGE108" s="10"/>
      <c r="UGF108" s="10"/>
      <c r="UGG108" s="10"/>
      <c r="UGH108" s="10"/>
      <c r="UGI108" s="10"/>
      <c r="UGJ108" s="10"/>
      <c r="UGK108" s="10"/>
      <c r="UGL108" s="10"/>
      <c r="UGM108" s="10"/>
      <c r="UGN108" s="10"/>
      <c r="UGO108" s="10"/>
      <c r="UGP108" s="10"/>
      <c r="UGQ108" s="10"/>
      <c r="UGR108" s="10"/>
      <c r="UGS108" s="10"/>
      <c r="UGT108" s="10"/>
      <c r="UGU108" s="10"/>
      <c r="UGV108" s="10"/>
      <c r="UGW108" s="10"/>
      <c r="UGX108" s="10"/>
      <c r="UGY108" s="10"/>
      <c r="UGZ108" s="10"/>
      <c r="UHA108" s="10"/>
      <c r="UHB108" s="10"/>
      <c r="UHC108" s="10"/>
      <c r="UHD108" s="10"/>
      <c r="UHE108" s="10"/>
      <c r="UHF108" s="10"/>
      <c r="UHG108" s="10"/>
      <c r="UHH108" s="10"/>
      <c r="UHI108" s="10"/>
      <c r="UHJ108" s="10"/>
      <c r="UHK108" s="10"/>
      <c r="UHL108" s="10"/>
      <c r="UHM108" s="10"/>
      <c r="UHN108" s="10"/>
      <c r="UHO108" s="10"/>
      <c r="UHP108" s="10"/>
      <c r="UHQ108" s="10"/>
      <c r="UHR108" s="10"/>
      <c r="UHS108" s="10"/>
      <c r="UHT108" s="10"/>
      <c r="UHU108" s="10"/>
      <c r="UHV108" s="10"/>
      <c r="UHW108" s="10"/>
      <c r="UHX108" s="10"/>
      <c r="UHY108" s="10"/>
      <c r="UHZ108" s="10"/>
      <c r="UIA108" s="10"/>
      <c r="UIB108" s="10"/>
      <c r="UIC108" s="10"/>
      <c r="UID108" s="10"/>
      <c r="UIE108" s="10"/>
      <c r="UIF108" s="10"/>
      <c r="UIG108" s="10"/>
      <c r="UIH108" s="10"/>
      <c r="UII108" s="10"/>
      <c r="UIJ108" s="10"/>
      <c r="UIK108" s="10"/>
      <c r="UIL108" s="10"/>
      <c r="UIM108" s="10"/>
      <c r="UIN108" s="10"/>
      <c r="UIO108" s="10"/>
      <c r="UIP108" s="10"/>
      <c r="UIQ108" s="10"/>
      <c r="UIR108" s="10"/>
      <c r="UIS108" s="10"/>
      <c r="UIT108" s="10"/>
      <c r="UIU108" s="10"/>
      <c r="UIV108" s="10"/>
      <c r="UIW108" s="10"/>
      <c r="UIX108" s="10"/>
      <c r="UIY108" s="10"/>
      <c r="UIZ108" s="10"/>
      <c r="UJA108" s="10"/>
      <c r="UJB108" s="10"/>
      <c r="UJC108" s="10"/>
      <c r="UJD108" s="10"/>
      <c r="UJE108" s="10"/>
      <c r="UJF108" s="10"/>
      <c r="UJG108" s="10"/>
      <c r="UJH108" s="10"/>
      <c r="UJI108" s="10"/>
      <c r="UJJ108" s="10"/>
      <c r="UJK108" s="10"/>
      <c r="UJL108" s="10"/>
      <c r="UJM108" s="10"/>
      <c r="UJN108" s="10"/>
      <c r="UJO108" s="10"/>
      <c r="UJP108" s="10"/>
      <c r="UJQ108" s="10"/>
      <c r="UJR108" s="10"/>
      <c r="UJS108" s="10"/>
      <c r="UJT108" s="10"/>
      <c r="UJU108" s="10"/>
      <c r="UJV108" s="10"/>
      <c r="UJW108" s="10"/>
      <c r="UJX108" s="10"/>
      <c r="UJY108" s="10"/>
      <c r="UJZ108" s="10"/>
      <c r="UKA108" s="10"/>
      <c r="UKB108" s="10"/>
      <c r="UKC108" s="10"/>
      <c r="UKD108" s="10"/>
      <c r="UKE108" s="10"/>
      <c r="UKF108" s="10"/>
      <c r="UKG108" s="10"/>
      <c r="UKH108" s="10"/>
      <c r="UKI108" s="10"/>
      <c r="UKJ108" s="10"/>
      <c r="UKK108" s="10"/>
      <c r="UKL108" s="10"/>
      <c r="UKM108" s="10"/>
      <c r="UKN108" s="10"/>
      <c r="UKO108" s="10"/>
      <c r="UKP108" s="10"/>
      <c r="UKQ108" s="10"/>
      <c r="UKR108" s="10"/>
      <c r="UKS108" s="10"/>
      <c r="UKT108" s="10"/>
      <c r="UKU108" s="10"/>
      <c r="UKV108" s="10"/>
      <c r="UKW108" s="10"/>
      <c r="UKX108" s="10"/>
      <c r="UKY108" s="10"/>
      <c r="UKZ108" s="10"/>
      <c r="ULA108" s="10"/>
      <c r="ULB108" s="10"/>
      <c r="ULC108" s="10"/>
      <c r="ULD108" s="10"/>
      <c r="ULE108" s="10"/>
      <c r="ULF108" s="10"/>
      <c r="ULG108" s="10"/>
      <c r="ULH108" s="10"/>
      <c r="ULI108" s="10"/>
      <c r="ULJ108" s="10"/>
      <c r="ULK108" s="10"/>
      <c r="ULL108" s="10"/>
      <c r="ULM108" s="10"/>
      <c r="ULN108" s="10"/>
      <c r="ULO108" s="10"/>
      <c r="ULP108" s="10"/>
      <c r="ULQ108" s="10"/>
      <c r="ULR108" s="10"/>
      <c r="ULS108" s="10"/>
      <c r="ULT108" s="10"/>
      <c r="ULU108" s="10"/>
      <c r="ULV108" s="10"/>
      <c r="ULW108" s="10"/>
      <c r="ULX108" s="10"/>
      <c r="ULY108" s="10"/>
      <c r="ULZ108" s="10"/>
      <c r="UMA108" s="10"/>
      <c r="UMB108" s="10"/>
      <c r="UMC108" s="10"/>
      <c r="UMD108" s="10"/>
      <c r="UME108" s="10"/>
      <c r="UMF108" s="10"/>
      <c r="UMG108" s="10"/>
      <c r="UMH108" s="10"/>
      <c r="UMI108" s="10"/>
      <c r="UMJ108" s="10"/>
      <c r="UMK108" s="10"/>
      <c r="UML108" s="10"/>
      <c r="UMM108" s="10"/>
      <c r="UMN108" s="10"/>
      <c r="UMO108" s="10"/>
      <c r="UMP108" s="10"/>
      <c r="UMQ108" s="10"/>
      <c r="UMR108" s="10"/>
      <c r="UMS108" s="10"/>
      <c r="UMT108" s="10"/>
      <c r="UMU108" s="10"/>
      <c r="UMV108" s="10"/>
      <c r="UMW108" s="10"/>
      <c r="UMX108" s="10"/>
      <c r="UMY108" s="10"/>
      <c r="UMZ108" s="10"/>
      <c r="UNA108" s="10"/>
      <c r="UNB108" s="10"/>
      <c r="UNC108" s="10"/>
      <c r="UND108" s="10"/>
      <c r="UNE108" s="10"/>
      <c r="UNF108" s="10"/>
      <c r="UNG108" s="10"/>
      <c r="UNH108" s="10"/>
      <c r="UNI108" s="10"/>
      <c r="UNJ108" s="10"/>
      <c r="UNK108" s="10"/>
      <c r="UNL108" s="10"/>
      <c r="UNM108" s="10"/>
      <c r="UNN108" s="10"/>
      <c r="UNO108" s="10"/>
      <c r="UNP108" s="10"/>
      <c r="UNQ108" s="10"/>
      <c r="UNR108" s="10"/>
      <c r="UNS108" s="10"/>
      <c r="UNT108" s="10"/>
      <c r="UNU108" s="10"/>
      <c r="UNV108" s="10"/>
      <c r="UNW108" s="10"/>
      <c r="UNX108" s="10"/>
      <c r="UNY108" s="10"/>
      <c r="UNZ108" s="10"/>
      <c r="UOA108" s="10"/>
      <c r="UOB108" s="10"/>
      <c r="UOC108" s="10"/>
      <c r="UOD108" s="10"/>
      <c r="UOE108" s="10"/>
      <c r="UOF108" s="10"/>
      <c r="UOG108" s="10"/>
      <c r="UOH108" s="10"/>
      <c r="UOI108" s="10"/>
      <c r="UOJ108" s="10"/>
      <c r="UOK108" s="10"/>
      <c r="UOL108" s="10"/>
      <c r="UOM108" s="10"/>
      <c r="UON108" s="10"/>
      <c r="UOO108" s="10"/>
      <c r="UOP108" s="10"/>
      <c r="UOQ108" s="10"/>
      <c r="UOR108" s="10"/>
      <c r="UOS108" s="10"/>
      <c r="UOT108" s="10"/>
      <c r="UOU108" s="10"/>
      <c r="UOV108" s="10"/>
      <c r="UOW108" s="10"/>
      <c r="UOX108" s="10"/>
      <c r="UOY108" s="10"/>
      <c r="UOZ108" s="10"/>
      <c r="UPA108" s="10"/>
      <c r="UPB108" s="10"/>
      <c r="UPC108" s="10"/>
      <c r="UPD108" s="10"/>
      <c r="UPE108" s="10"/>
      <c r="UPF108" s="10"/>
      <c r="UPG108" s="10"/>
      <c r="UPH108" s="10"/>
      <c r="UPI108" s="10"/>
      <c r="UPJ108" s="10"/>
      <c r="UPK108" s="10"/>
      <c r="UPL108" s="10"/>
      <c r="UPM108" s="10"/>
      <c r="UPN108" s="10"/>
      <c r="UPO108" s="10"/>
      <c r="UPP108" s="10"/>
      <c r="UPQ108" s="10"/>
      <c r="UPR108" s="10"/>
      <c r="UPS108" s="10"/>
      <c r="UPT108" s="10"/>
      <c r="UPU108" s="10"/>
      <c r="UPV108" s="10"/>
      <c r="UPW108" s="10"/>
      <c r="UPX108" s="10"/>
      <c r="UPY108" s="10"/>
      <c r="UPZ108" s="10"/>
      <c r="UQA108" s="10"/>
      <c r="UQB108" s="10"/>
      <c r="UQC108" s="10"/>
      <c r="UQD108" s="10"/>
      <c r="UQE108" s="10"/>
      <c r="UQF108" s="10"/>
      <c r="UQG108" s="10"/>
      <c r="UQH108" s="10"/>
      <c r="UQI108" s="10"/>
      <c r="UQJ108" s="10"/>
      <c r="UQK108" s="10"/>
      <c r="UQL108" s="10"/>
      <c r="UQM108" s="10"/>
      <c r="UQN108" s="10"/>
      <c r="UQO108" s="10"/>
      <c r="UQP108" s="10"/>
      <c r="UQQ108" s="10"/>
      <c r="UQR108" s="10"/>
      <c r="UQS108" s="10"/>
      <c r="UQT108" s="10"/>
      <c r="UQU108" s="10"/>
      <c r="UQV108" s="10"/>
      <c r="UQW108" s="10"/>
      <c r="UQX108" s="10"/>
      <c r="UQY108" s="10"/>
      <c r="UQZ108" s="10"/>
      <c r="URA108" s="10"/>
      <c r="URB108" s="10"/>
      <c r="URC108" s="10"/>
      <c r="URD108" s="10"/>
      <c r="URE108" s="10"/>
      <c r="URF108" s="10"/>
      <c r="URG108" s="10"/>
      <c r="URH108" s="10"/>
      <c r="URI108" s="10"/>
      <c r="URJ108" s="10"/>
      <c r="URK108" s="10"/>
      <c r="URL108" s="10"/>
      <c r="URM108" s="10"/>
      <c r="URN108" s="10"/>
      <c r="URO108" s="10"/>
      <c r="URP108" s="10"/>
      <c r="URQ108" s="10"/>
      <c r="URR108" s="10"/>
      <c r="URS108" s="10"/>
      <c r="URT108" s="10"/>
      <c r="URU108" s="10"/>
      <c r="URV108" s="10"/>
      <c r="URW108" s="10"/>
      <c r="URX108" s="10"/>
      <c r="URY108" s="10"/>
      <c r="URZ108" s="10"/>
      <c r="USA108" s="10"/>
      <c r="USB108" s="10"/>
      <c r="USC108" s="10"/>
      <c r="USD108" s="10"/>
      <c r="USE108" s="10"/>
      <c r="USF108" s="10"/>
      <c r="USG108" s="10"/>
      <c r="USH108" s="10"/>
      <c r="USI108" s="10"/>
      <c r="USJ108" s="10"/>
      <c r="USK108" s="10"/>
      <c r="USL108" s="10"/>
      <c r="USM108" s="10"/>
      <c r="USN108" s="10"/>
      <c r="USO108" s="10"/>
      <c r="USP108" s="10"/>
      <c r="USQ108" s="10"/>
      <c r="USR108" s="10"/>
      <c r="USS108" s="10"/>
      <c r="UST108" s="10"/>
      <c r="USU108" s="10"/>
      <c r="USV108" s="10"/>
      <c r="USW108" s="10"/>
      <c r="USX108" s="10"/>
      <c r="USY108" s="10"/>
      <c r="USZ108" s="10"/>
      <c r="UTA108" s="10"/>
      <c r="UTB108" s="10"/>
      <c r="UTC108" s="10"/>
      <c r="UTD108" s="10"/>
      <c r="UTE108" s="10"/>
      <c r="UTF108" s="10"/>
      <c r="UTG108" s="10"/>
      <c r="UTH108" s="10"/>
      <c r="UTI108" s="10"/>
      <c r="UTJ108" s="10"/>
      <c r="UTK108" s="10"/>
      <c r="UTL108" s="10"/>
      <c r="UTM108" s="10"/>
      <c r="UTN108" s="10"/>
      <c r="UTO108" s="10"/>
      <c r="UTP108" s="10"/>
      <c r="UTQ108" s="10"/>
      <c r="UTR108" s="10"/>
      <c r="UTS108" s="10"/>
      <c r="UTT108" s="10"/>
      <c r="UTU108" s="10"/>
      <c r="UTV108" s="10"/>
      <c r="UTW108" s="10"/>
      <c r="UTX108" s="10"/>
      <c r="UTY108" s="10"/>
      <c r="UTZ108" s="10"/>
      <c r="UUA108" s="10"/>
      <c r="UUB108" s="10"/>
      <c r="UUC108" s="10"/>
      <c r="UUD108" s="10"/>
      <c r="UUE108" s="10"/>
      <c r="UUF108" s="10"/>
      <c r="UUG108" s="10"/>
      <c r="UUH108" s="10"/>
      <c r="UUI108" s="10"/>
      <c r="UUJ108" s="10"/>
      <c r="UUK108" s="10"/>
      <c r="UUL108" s="10"/>
      <c r="UUM108" s="10"/>
      <c r="UUN108" s="10"/>
      <c r="UUO108" s="10"/>
      <c r="UUP108" s="10"/>
      <c r="UUQ108" s="10"/>
      <c r="UUR108" s="10"/>
      <c r="UUS108" s="10"/>
      <c r="UUT108" s="10"/>
      <c r="UUU108" s="10"/>
      <c r="UUV108" s="10"/>
      <c r="UUW108" s="10"/>
      <c r="UUX108" s="10"/>
      <c r="UUY108" s="10"/>
      <c r="UUZ108" s="10"/>
      <c r="UVA108" s="10"/>
      <c r="UVB108" s="10"/>
      <c r="UVC108" s="10"/>
      <c r="UVD108" s="10"/>
      <c r="UVE108" s="10"/>
      <c r="UVF108" s="10"/>
      <c r="UVG108" s="10"/>
      <c r="UVH108" s="10"/>
      <c r="UVI108" s="10"/>
      <c r="UVJ108" s="10"/>
      <c r="UVK108" s="10"/>
      <c r="UVL108" s="10"/>
      <c r="UVM108" s="10"/>
      <c r="UVN108" s="10"/>
      <c r="UVO108" s="10"/>
      <c r="UVP108" s="10"/>
      <c r="UVQ108" s="10"/>
      <c r="UVR108" s="10"/>
      <c r="UVS108" s="10"/>
      <c r="UVT108" s="10"/>
      <c r="UVU108" s="10"/>
      <c r="UVV108" s="10"/>
      <c r="UVW108" s="10"/>
      <c r="UVX108" s="10"/>
      <c r="UVY108" s="10"/>
      <c r="UVZ108" s="10"/>
      <c r="UWA108" s="10"/>
      <c r="UWB108" s="10"/>
      <c r="UWC108" s="10"/>
      <c r="UWD108" s="10"/>
      <c r="UWE108" s="10"/>
      <c r="UWF108" s="10"/>
      <c r="UWG108" s="10"/>
      <c r="UWH108" s="10"/>
      <c r="UWI108" s="10"/>
      <c r="UWJ108" s="10"/>
      <c r="UWK108" s="10"/>
      <c r="UWL108" s="10"/>
      <c r="UWM108" s="10"/>
      <c r="UWN108" s="10"/>
      <c r="UWO108" s="10"/>
      <c r="UWP108" s="10"/>
      <c r="UWQ108" s="10"/>
      <c r="UWR108" s="10"/>
      <c r="UWS108" s="10"/>
      <c r="UWT108" s="10"/>
      <c r="UWU108" s="10"/>
      <c r="UWV108" s="10"/>
      <c r="UWW108" s="10"/>
      <c r="UWX108" s="10"/>
      <c r="UWY108" s="10"/>
      <c r="UWZ108" s="10"/>
      <c r="UXA108" s="10"/>
      <c r="UXB108" s="10"/>
      <c r="UXC108" s="10"/>
      <c r="UXD108" s="10"/>
      <c r="UXE108" s="10"/>
      <c r="UXF108" s="10"/>
      <c r="UXG108" s="10"/>
      <c r="UXH108" s="10"/>
      <c r="UXI108" s="10"/>
      <c r="UXJ108" s="10"/>
      <c r="UXK108" s="10"/>
      <c r="UXL108" s="10"/>
      <c r="UXM108" s="10"/>
      <c r="UXN108" s="10"/>
      <c r="UXO108" s="10"/>
      <c r="UXP108" s="10"/>
      <c r="UXQ108" s="10"/>
      <c r="UXR108" s="10"/>
      <c r="UXS108" s="10"/>
      <c r="UXT108" s="10"/>
      <c r="UXU108" s="10"/>
      <c r="UXV108" s="10"/>
      <c r="UXW108" s="10"/>
      <c r="UXX108" s="10"/>
      <c r="UXY108" s="10"/>
      <c r="UXZ108" s="10"/>
      <c r="UYA108" s="10"/>
      <c r="UYB108" s="10"/>
      <c r="UYC108" s="10"/>
      <c r="UYD108" s="10"/>
      <c r="UYE108" s="10"/>
      <c r="UYF108" s="10"/>
      <c r="UYG108" s="10"/>
      <c r="UYH108" s="10"/>
      <c r="UYI108" s="10"/>
      <c r="UYJ108" s="10"/>
      <c r="UYK108" s="10"/>
      <c r="UYL108" s="10"/>
      <c r="UYM108" s="10"/>
      <c r="UYN108" s="10"/>
      <c r="UYO108" s="10"/>
      <c r="UYP108" s="10"/>
      <c r="UYQ108" s="10"/>
      <c r="UYR108" s="10"/>
      <c r="UYS108" s="10"/>
      <c r="UYT108" s="10"/>
      <c r="UYU108" s="10"/>
      <c r="UYV108" s="10"/>
      <c r="UYW108" s="10"/>
      <c r="UYX108" s="10"/>
      <c r="UYY108" s="10"/>
      <c r="UYZ108" s="10"/>
      <c r="UZA108" s="10"/>
      <c r="UZB108" s="10"/>
      <c r="UZC108" s="10"/>
      <c r="UZD108" s="10"/>
      <c r="UZE108" s="10"/>
      <c r="UZF108" s="10"/>
      <c r="UZG108" s="10"/>
      <c r="UZH108" s="10"/>
      <c r="UZI108" s="10"/>
      <c r="UZJ108" s="10"/>
      <c r="UZK108" s="10"/>
      <c r="UZL108" s="10"/>
      <c r="UZM108" s="10"/>
      <c r="UZN108" s="10"/>
      <c r="UZO108" s="10"/>
      <c r="UZP108" s="10"/>
      <c r="UZQ108" s="10"/>
      <c r="UZR108" s="10"/>
      <c r="UZS108" s="10"/>
      <c r="UZT108" s="10"/>
      <c r="UZU108" s="10"/>
      <c r="UZV108" s="10"/>
      <c r="UZW108" s="10"/>
      <c r="UZX108" s="10"/>
      <c r="UZY108" s="10"/>
      <c r="UZZ108" s="10"/>
      <c r="VAA108" s="10"/>
      <c r="VAB108" s="10"/>
      <c r="VAC108" s="10"/>
      <c r="VAD108" s="10"/>
      <c r="VAE108" s="10"/>
      <c r="VAF108" s="10"/>
      <c r="VAG108" s="10"/>
      <c r="VAH108" s="10"/>
      <c r="VAI108" s="10"/>
      <c r="VAJ108" s="10"/>
      <c r="VAK108" s="10"/>
      <c r="VAL108" s="10"/>
      <c r="VAM108" s="10"/>
      <c r="VAN108" s="10"/>
      <c r="VAO108" s="10"/>
      <c r="VAP108" s="10"/>
      <c r="VAQ108" s="10"/>
      <c r="VAR108" s="10"/>
      <c r="VAS108" s="10"/>
      <c r="VAT108" s="10"/>
      <c r="VAU108" s="10"/>
      <c r="VAV108" s="10"/>
      <c r="VAW108" s="10"/>
      <c r="VAX108" s="10"/>
      <c r="VAY108" s="10"/>
      <c r="VAZ108" s="10"/>
      <c r="VBA108" s="10"/>
      <c r="VBB108" s="10"/>
      <c r="VBC108" s="10"/>
      <c r="VBD108" s="10"/>
      <c r="VBE108" s="10"/>
      <c r="VBF108" s="10"/>
      <c r="VBG108" s="10"/>
      <c r="VBH108" s="10"/>
      <c r="VBI108" s="10"/>
      <c r="VBJ108" s="10"/>
      <c r="VBK108" s="10"/>
      <c r="VBL108" s="10"/>
      <c r="VBM108" s="10"/>
      <c r="VBN108" s="10"/>
      <c r="VBO108" s="10"/>
      <c r="VBP108" s="10"/>
      <c r="VBQ108" s="10"/>
      <c r="VBR108" s="10"/>
      <c r="VBS108" s="10"/>
      <c r="VBT108" s="10"/>
      <c r="VBU108" s="10"/>
      <c r="VBV108" s="10"/>
      <c r="VBW108" s="10"/>
      <c r="VBX108" s="10"/>
      <c r="VBY108" s="10"/>
      <c r="VBZ108" s="10"/>
      <c r="VCA108" s="10"/>
      <c r="VCB108" s="10"/>
      <c r="VCC108" s="10"/>
      <c r="VCD108" s="10"/>
      <c r="VCE108" s="10"/>
      <c r="VCF108" s="10"/>
      <c r="VCG108" s="10"/>
      <c r="VCH108" s="10"/>
      <c r="VCI108" s="10"/>
      <c r="VCJ108" s="10"/>
      <c r="VCK108" s="10"/>
      <c r="VCL108" s="10"/>
      <c r="VCM108" s="10"/>
      <c r="VCN108" s="10"/>
      <c r="VCO108" s="10"/>
      <c r="VCP108" s="10"/>
      <c r="VCQ108" s="10"/>
      <c r="VCR108" s="10"/>
      <c r="VCS108" s="10"/>
      <c r="VCT108" s="10"/>
      <c r="VCU108" s="10"/>
      <c r="VCV108" s="10"/>
      <c r="VCW108" s="10"/>
      <c r="VCX108" s="10"/>
      <c r="VCY108" s="10"/>
      <c r="VCZ108" s="10"/>
      <c r="VDA108" s="10"/>
      <c r="VDB108" s="10"/>
      <c r="VDC108" s="10"/>
      <c r="VDD108" s="10"/>
      <c r="VDE108" s="10"/>
      <c r="VDF108" s="10"/>
      <c r="VDG108" s="10"/>
      <c r="VDH108" s="10"/>
      <c r="VDI108" s="10"/>
      <c r="VDJ108" s="10"/>
      <c r="VDK108" s="10"/>
      <c r="VDL108" s="10"/>
      <c r="VDM108" s="10"/>
      <c r="VDN108" s="10"/>
      <c r="VDO108" s="10"/>
      <c r="VDP108" s="10"/>
      <c r="VDQ108" s="10"/>
      <c r="VDR108" s="10"/>
      <c r="VDS108" s="10"/>
      <c r="VDT108" s="10"/>
      <c r="VDU108" s="10"/>
      <c r="VDV108" s="10"/>
      <c r="VDW108" s="10"/>
      <c r="VDX108" s="10"/>
      <c r="VDY108" s="10"/>
      <c r="VDZ108" s="10"/>
      <c r="VEA108" s="10"/>
      <c r="VEB108" s="10"/>
      <c r="VEC108" s="10"/>
      <c r="VED108" s="10"/>
      <c r="VEE108" s="10"/>
      <c r="VEF108" s="10"/>
      <c r="VEG108" s="10"/>
      <c r="VEH108" s="10"/>
      <c r="VEI108" s="10"/>
      <c r="VEJ108" s="10"/>
      <c r="VEK108" s="10"/>
      <c r="VEL108" s="10"/>
      <c r="VEM108" s="10"/>
      <c r="VEN108" s="10"/>
      <c r="VEO108" s="10"/>
      <c r="VEP108" s="10"/>
      <c r="VEQ108" s="10"/>
      <c r="VER108" s="10"/>
      <c r="VES108" s="10"/>
      <c r="VET108" s="10"/>
      <c r="VEU108" s="10"/>
      <c r="VEV108" s="10"/>
      <c r="VEW108" s="10"/>
      <c r="VEX108" s="10"/>
      <c r="VEY108" s="10"/>
      <c r="VEZ108" s="10"/>
      <c r="VFA108" s="10"/>
      <c r="VFB108" s="10"/>
      <c r="VFC108" s="10"/>
      <c r="VFD108" s="10"/>
      <c r="VFE108" s="10"/>
      <c r="VFF108" s="10"/>
      <c r="VFG108" s="10"/>
      <c r="VFH108" s="10"/>
      <c r="VFI108" s="10"/>
      <c r="VFJ108" s="10"/>
      <c r="VFK108" s="10"/>
      <c r="VFL108" s="10"/>
      <c r="VFM108" s="10"/>
      <c r="VFN108" s="10"/>
      <c r="VFO108" s="10"/>
      <c r="VFP108" s="10"/>
      <c r="VFQ108" s="10"/>
      <c r="VFR108" s="10"/>
      <c r="VFS108" s="10"/>
      <c r="VFT108" s="10"/>
      <c r="VFU108" s="10"/>
      <c r="VFV108" s="10"/>
      <c r="VFW108" s="10"/>
      <c r="VFX108" s="10"/>
      <c r="VFY108" s="10"/>
      <c r="VFZ108" s="10"/>
      <c r="VGA108" s="10"/>
      <c r="VGB108" s="10"/>
      <c r="VGC108" s="10"/>
      <c r="VGD108" s="10"/>
      <c r="VGE108" s="10"/>
      <c r="VGF108" s="10"/>
      <c r="VGG108" s="10"/>
      <c r="VGH108" s="10"/>
      <c r="VGI108" s="10"/>
      <c r="VGJ108" s="10"/>
      <c r="VGK108" s="10"/>
      <c r="VGL108" s="10"/>
      <c r="VGM108" s="10"/>
      <c r="VGN108" s="10"/>
      <c r="VGO108" s="10"/>
      <c r="VGP108" s="10"/>
      <c r="VGQ108" s="10"/>
      <c r="VGR108" s="10"/>
      <c r="VGS108" s="10"/>
      <c r="VGT108" s="10"/>
      <c r="VGU108" s="10"/>
      <c r="VGV108" s="10"/>
      <c r="VGW108" s="10"/>
      <c r="VGX108" s="10"/>
      <c r="VGY108" s="10"/>
      <c r="VGZ108" s="10"/>
      <c r="VHA108" s="10"/>
      <c r="VHB108" s="10"/>
      <c r="VHC108" s="10"/>
      <c r="VHD108" s="10"/>
      <c r="VHE108" s="10"/>
      <c r="VHF108" s="10"/>
      <c r="VHG108" s="10"/>
      <c r="VHH108" s="10"/>
      <c r="VHI108" s="10"/>
      <c r="VHJ108" s="10"/>
      <c r="VHK108" s="10"/>
      <c r="VHL108" s="10"/>
      <c r="VHM108" s="10"/>
      <c r="VHN108" s="10"/>
      <c r="VHO108" s="10"/>
      <c r="VHP108" s="10"/>
      <c r="VHQ108" s="10"/>
      <c r="VHR108" s="10"/>
      <c r="VHS108" s="10"/>
      <c r="VHT108" s="10"/>
      <c r="VHU108" s="10"/>
      <c r="VHV108" s="10"/>
      <c r="VHW108" s="10"/>
      <c r="VHX108" s="10"/>
      <c r="VHY108" s="10"/>
      <c r="VHZ108" s="10"/>
      <c r="VIA108" s="10"/>
      <c r="VIB108" s="10"/>
      <c r="VIC108" s="10"/>
      <c r="VID108" s="10"/>
      <c r="VIE108" s="10"/>
      <c r="VIF108" s="10"/>
      <c r="VIG108" s="10"/>
      <c r="VIH108" s="10"/>
      <c r="VII108" s="10"/>
      <c r="VIJ108" s="10"/>
      <c r="VIK108" s="10"/>
      <c r="VIL108" s="10"/>
      <c r="VIM108" s="10"/>
      <c r="VIN108" s="10"/>
      <c r="VIO108" s="10"/>
      <c r="VIP108" s="10"/>
      <c r="VIQ108" s="10"/>
      <c r="VIR108" s="10"/>
      <c r="VIS108" s="10"/>
      <c r="VIT108" s="10"/>
      <c r="VIU108" s="10"/>
      <c r="VIV108" s="10"/>
      <c r="VIW108" s="10"/>
      <c r="VIX108" s="10"/>
      <c r="VIY108" s="10"/>
      <c r="VIZ108" s="10"/>
      <c r="VJA108" s="10"/>
      <c r="VJB108" s="10"/>
      <c r="VJC108" s="10"/>
      <c r="VJD108" s="10"/>
      <c r="VJE108" s="10"/>
      <c r="VJF108" s="10"/>
      <c r="VJG108" s="10"/>
      <c r="VJH108" s="10"/>
      <c r="VJI108" s="10"/>
      <c r="VJJ108" s="10"/>
      <c r="VJK108" s="10"/>
      <c r="VJL108" s="10"/>
      <c r="VJM108" s="10"/>
      <c r="VJN108" s="10"/>
      <c r="VJO108" s="10"/>
      <c r="VJP108" s="10"/>
      <c r="VJQ108" s="10"/>
      <c r="VJR108" s="10"/>
      <c r="VJS108" s="10"/>
      <c r="VJT108" s="10"/>
      <c r="VJU108" s="10"/>
      <c r="VJV108" s="10"/>
      <c r="VJW108" s="10"/>
      <c r="VJX108" s="10"/>
      <c r="VJY108" s="10"/>
      <c r="VJZ108" s="10"/>
      <c r="VKA108" s="10"/>
      <c r="VKB108" s="10"/>
      <c r="VKC108" s="10"/>
      <c r="VKD108" s="10"/>
      <c r="VKE108" s="10"/>
      <c r="VKF108" s="10"/>
      <c r="VKG108" s="10"/>
      <c r="VKH108" s="10"/>
      <c r="VKI108" s="10"/>
      <c r="VKJ108" s="10"/>
      <c r="VKK108" s="10"/>
      <c r="VKL108" s="10"/>
      <c r="VKM108" s="10"/>
      <c r="VKN108" s="10"/>
      <c r="VKO108" s="10"/>
      <c r="VKP108" s="10"/>
      <c r="VKQ108" s="10"/>
      <c r="VKR108" s="10"/>
      <c r="VKS108" s="10"/>
      <c r="VKT108" s="10"/>
      <c r="VKU108" s="10"/>
      <c r="VKV108" s="10"/>
      <c r="VKW108" s="10"/>
      <c r="VKX108" s="10"/>
      <c r="VKY108" s="10"/>
      <c r="VKZ108" s="10"/>
      <c r="VLA108" s="10"/>
      <c r="VLB108" s="10"/>
      <c r="VLC108" s="10"/>
      <c r="VLD108" s="10"/>
      <c r="VLE108" s="10"/>
      <c r="VLF108" s="10"/>
      <c r="VLG108" s="10"/>
      <c r="VLH108" s="10"/>
      <c r="VLI108" s="10"/>
      <c r="VLJ108" s="10"/>
      <c r="VLK108" s="10"/>
      <c r="VLL108" s="10"/>
      <c r="VLM108" s="10"/>
      <c r="VLN108" s="10"/>
      <c r="VLO108" s="10"/>
      <c r="VLP108" s="10"/>
      <c r="VLQ108" s="10"/>
      <c r="VLR108" s="10"/>
      <c r="VLS108" s="10"/>
      <c r="VLT108" s="10"/>
      <c r="VLU108" s="10"/>
      <c r="VLV108" s="10"/>
      <c r="VLW108" s="10"/>
      <c r="VLX108" s="10"/>
      <c r="VLY108" s="10"/>
      <c r="VLZ108" s="10"/>
      <c r="VMA108" s="10"/>
      <c r="VMB108" s="10"/>
      <c r="VMC108" s="10"/>
      <c r="VMD108" s="10"/>
      <c r="VME108" s="10"/>
      <c r="VMF108" s="10"/>
      <c r="VMG108" s="10"/>
      <c r="VMH108" s="10"/>
      <c r="VMI108" s="10"/>
      <c r="VMJ108" s="10"/>
      <c r="VMK108" s="10"/>
      <c r="VML108" s="10"/>
      <c r="VMM108" s="10"/>
      <c r="VMN108" s="10"/>
      <c r="VMO108" s="10"/>
      <c r="VMP108" s="10"/>
      <c r="VMQ108" s="10"/>
      <c r="VMR108" s="10"/>
      <c r="VMS108" s="10"/>
      <c r="VMT108" s="10"/>
      <c r="VMU108" s="10"/>
      <c r="VMV108" s="10"/>
      <c r="VMW108" s="10"/>
      <c r="VMX108" s="10"/>
      <c r="VMY108" s="10"/>
      <c r="VMZ108" s="10"/>
      <c r="VNA108" s="10"/>
      <c r="VNB108" s="10"/>
      <c r="VNC108" s="10"/>
      <c r="VND108" s="10"/>
      <c r="VNE108" s="10"/>
      <c r="VNF108" s="10"/>
      <c r="VNG108" s="10"/>
      <c r="VNH108" s="10"/>
      <c r="VNI108" s="10"/>
      <c r="VNJ108" s="10"/>
      <c r="VNK108" s="10"/>
      <c r="VNL108" s="10"/>
      <c r="VNM108" s="10"/>
      <c r="VNN108" s="10"/>
      <c r="VNO108" s="10"/>
      <c r="VNP108" s="10"/>
      <c r="VNQ108" s="10"/>
      <c r="VNR108" s="10"/>
      <c r="VNS108" s="10"/>
      <c r="VNT108" s="10"/>
      <c r="VNU108" s="10"/>
      <c r="VNV108" s="10"/>
      <c r="VNW108" s="10"/>
      <c r="VNX108" s="10"/>
      <c r="VNY108" s="10"/>
      <c r="VNZ108" s="10"/>
      <c r="VOA108" s="10"/>
      <c r="VOB108" s="10"/>
      <c r="VOC108" s="10"/>
      <c r="VOD108" s="10"/>
      <c r="VOE108" s="10"/>
      <c r="VOF108" s="10"/>
      <c r="VOG108" s="10"/>
      <c r="VOH108" s="10"/>
      <c r="VOI108" s="10"/>
      <c r="VOJ108" s="10"/>
      <c r="VOK108" s="10"/>
      <c r="VOL108" s="10"/>
      <c r="VOM108" s="10"/>
      <c r="VON108" s="10"/>
      <c r="VOO108" s="10"/>
      <c r="VOP108" s="10"/>
      <c r="VOQ108" s="10"/>
      <c r="VOR108" s="10"/>
      <c r="VOS108" s="10"/>
      <c r="VOT108" s="10"/>
      <c r="VOU108" s="10"/>
      <c r="VOV108" s="10"/>
      <c r="VOW108" s="10"/>
      <c r="VOX108" s="10"/>
      <c r="VOY108" s="10"/>
      <c r="VOZ108" s="10"/>
      <c r="VPA108" s="10"/>
      <c r="VPB108" s="10"/>
      <c r="VPC108" s="10"/>
      <c r="VPD108" s="10"/>
      <c r="VPE108" s="10"/>
      <c r="VPF108" s="10"/>
      <c r="VPG108" s="10"/>
      <c r="VPH108" s="10"/>
      <c r="VPI108" s="10"/>
      <c r="VPJ108" s="10"/>
      <c r="VPK108" s="10"/>
      <c r="VPL108" s="10"/>
      <c r="VPM108" s="10"/>
      <c r="VPN108" s="10"/>
      <c r="VPO108" s="10"/>
      <c r="VPP108" s="10"/>
      <c r="VPQ108" s="10"/>
      <c r="VPR108" s="10"/>
      <c r="VPS108" s="10"/>
      <c r="VPT108" s="10"/>
      <c r="VPU108" s="10"/>
      <c r="VPV108" s="10"/>
      <c r="VPW108" s="10"/>
      <c r="VPX108" s="10"/>
      <c r="VPY108" s="10"/>
      <c r="VPZ108" s="10"/>
      <c r="VQA108" s="10"/>
      <c r="VQB108" s="10"/>
      <c r="VQC108" s="10"/>
      <c r="VQD108" s="10"/>
      <c r="VQE108" s="10"/>
      <c r="VQF108" s="10"/>
      <c r="VQG108" s="10"/>
      <c r="VQH108" s="10"/>
      <c r="VQI108" s="10"/>
      <c r="VQJ108" s="10"/>
      <c r="VQK108" s="10"/>
      <c r="VQL108" s="10"/>
      <c r="VQM108" s="10"/>
      <c r="VQN108" s="10"/>
      <c r="VQO108" s="10"/>
      <c r="VQP108" s="10"/>
      <c r="VQQ108" s="10"/>
      <c r="VQR108" s="10"/>
      <c r="VQS108" s="10"/>
      <c r="VQT108" s="10"/>
      <c r="VQU108" s="10"/>
      <c r="VQV108" s="10"/>
      <c r="VQW108" s="10"/>
      <c r="VQX108" s="10"/>
      <c r="VQY108" s="10"/>
      <c r="VQZ108" s="10"/>
      <c r="VRA108" s="10"/>
      <c r="VRB108" s="10"/>
      <c r="VRC108" s="10"/>
      <c r="VRD108" s="10"/>
      <c r="VRE108" s="10"/>
      <c r="VRF108" s="10"/>
      <c r="VRG108" s="10"/>
      <c r="VRH108" s="10"/>
      <c r="VRI108" s="10"/>
      <c r="VRJ108" s="10"/>
      <c r="VRK108" s="10"/>
      <c r="VRL108" s="10"/>
      <c r="VRM108" s="10"/>
      <c r="VRN108" s="10"/>
      <c r="VRO108" s="10"/>
      <c r="VRP108" s="10"/>
      <c r="VRQ108" s="10"/>
      <c r="VRR108" s="10"/>
      <c r="VRS108" s="10"/>
      <c r="VRT108" s="10"/>
      <c r="VRU108" s="10"/>
      <c r="VRV108" s="10"/>
      <c r="VRW108" s="10"/>
      <c r="VRX108" s="10"/>
      <c r="VRY108" s="10"/>
      <c r="VRZ108" s="10"/>
      <c r="VSA108" s="10"/>
      <c r="VSB108" s="10"/>
      <c r="VSC108" s="10"/>
      <c r="VSD108" s="10"/>
      <c r="VSE108" s="10"/>
      <c r="VSF108" s="10"/>
      <c r="VSG108" s="10"/>
      <c r="VSH108" s="10"/>
      <c r="VSI108" s="10"/>
      <c r="VSJ108" s="10"/>
      <c r="VSK108" s="10"/>
      <c r="VSL108" s="10"/>
      <c r="VSM108" s="10"/>
      <c r="VSN108" s="10"/>
      <c r="VSO108" s="10"/>
      <c r="VSP108" s="10"/>
      <c r="VSQ108" s="10"/>
      <c r="VSR108" s="10"/>
      <c r="VSS108" s="10"/>
      <c r="VST108" s="10"/>
      <c r="VSU108" s="10"/>
      <c r="VSV108" s="10"/>
      <c r="VSW108" s="10"/>
      <c r="VSX108" s="10"/>
      <c r="VSY108" s="10"/>
      <c r="VSZ108" s="10"/>
      <c r="VTA108" s="10"/>
      <c r="VTB108" s="10"/>
      <c r="VTC108" s="10"/>
      <c r="VTD108" s="10"/>
      <c r="VTE108" s="10"/>
      <c r="VTF108" s="10"/>
      <c r="VTG108" s="10"/>
      <c r="VTH108" s="10"/>
      <c r="VTI108" s="10"/>
      <c r="VTJ108" s="10"/>
      <c r="VTK108" s="10"/>
      <c r="VTL108" s="10"/>
      <c r="VTM108" s="10"/>
      <c r="VTN108" s="10"/>
      <c r="VTO108" s="10"/>
      <c r="VTP108" s="10"/>
      <c r="VTQ108" s="10"/>
      <c r="VTR108" s="10"/>
      <c r="VTS108" s="10"/>
      <c r="VTT108" s="10"/>
      <c r="VTU108" s="10"/>
      <c r="VTV108" s="10"/>
      <c r="VTW108" s="10"/>
      <c r="VTX108" s="10"/>
      <c r="VTY108" s="10"/>
      <c r="VTZ108" s="10"/>
      <c r="VUA108" s="10"/>
      <c r="VUB108" s="10"/>
      <c r="VUC108" s="10"/>
      <c r="VUD108" s="10"/>
      <c r="VUE108" s="10"/>
      <c r="VUF108" s="10"/>
      <c r="VUG108" s="10"/>
      <c r="VUH108" s="10"/>
      <c r="VUI108" s="10"/>
      <c r="VUJ108" s="10"/>
      <c r="VUK108" s="10"/>
      <c r="VUL108" s="10"/>
      <c r="VUM108" s="10"/>
      <c r="VUN108" s="10"/>
      <c r="VUO108" s="10"/>
      <c r="VUP108" s="10"/>
      <c r="VUQ108" s="10"/>
      <c r="VUR108" s="10"/>
      <c r="VUS108" s="10"/>
      <c r="VUT108" s="10"/>
      <c r="VUU108" s="10"/>
      <c r="VUV108" s="10"/>
      <c r="VUW108" s="10"/>
      <c r="VUX108" s="10"/>
      <c r="VUY108" s="10"/>
      <c r="VUZ108" s="10"/>
      <c r="VVA108" s="10"/>
      <c r="VVB108" s="10"/>
      <c r="VVC108" s="10"/>
      <c r="VVD108" s="10"/>
      <c r="VVE108" s="10"/>
      <c r="VVF108" s="10"/>
      <c r="VVG108" s="10"/>
      <c r="VVH108" s="10"/>
      <c r="VVI108" s="10"/>
      <c r="VVJ108" s="10"/>
      <c r="VVK108" s="10"/>
      <c r="VVL108" s="10"/>
      <c r="VVM108" s="10"/>
      <c r="VVN108" s="10"/>
      <c r="VVO108" s="10"/>
      <c r="VVP108" s="10"/>
      <c r="VVQ108" s="10"/>
      <c r="VVR108" s="10"/>
      <c r="VVS108" s="10"/>
      <c r="VVT108" s="10"/>
      <c r="VVU108" s="10"/>
      <c r="VVV108" s="10"/>
      <c r="VVW108" s="10"/>
      <c r="VVX108" s="10"/>
      <c r="VVY108" s="10"/>
      <c r="VVZ108" s="10"/>
      <c r="VWA108" s="10"/>
      <c r="VWB108" s="10"/>
      <c r="VWC108" s="10"/>
      <c r="VWD108" s="10"/>
      <c r="VWE108" s="10"/>
      <c r="VWF108" s="10"/>
      <c r="VWG108" s="10"/>
      <c r="VWH108" s="10"/>
      <c r="VWI108" s="10"/>
      <c r="VWJ108" s="10"/>
      <c r="VWK108" s="10"/>
      <c r="VWL108" s="10"/>
      <c r="VWM108" s="10"/>
      <c r="VWN108" s="10"/>
      <c r="VWO108" s="10"/>
      <c r="VWP108" s="10"/>
      <c r="VWQ108" s="10"/>
      <c r="VWR108" s="10"/>
      <c r="VWS108" s="10"/>
      <c r="VWT108" s="10"/>
      <c r="VWU108" s="10"/>
      <c r="VWV108" s="10"/>
      <c r="VWW108" s="10"/>
      <c r="VWX108" s="10"/>
      <c r="VWY108" s="10"/>
      <c r="VWZ108" s="10"/>
      <c r="VXA108" s="10"/>
      <c r="VXB108" s="10"/>
      <c r="VXC108" s="10"/>
      <c r="VXD108" s="10"/>
      <c r="VXE108" s="10"/>
      <c r="VXF108" s="10"/>
      <c r="VXG108" s="10"/>
      <c r="VXH108" s="10"/>
      <c r="VXI108" s="10"/>
      <c r="VXJ108" s="10"/>
      <c r="VXK108" s="10"/>
      <c r="VXL108" s="10"/>
      <c r="VXM108" s="10"/>
      <c r="VXN108" s="10"/>
      <c r="VXO108" s="10"/>
      <c r="VXP108" s="10"/>
      <c r="VXQ108" s="10"/>
      <c r="VXR108" s="10"/>
      <c r="VXS108" s="10"/>
      <c r="VXT108" s="10"/>
      <c r="VXU108" s="10"/>
      <c r="VXV108" s="10"/>
      <c r="VXW108" s="10"/>
      <c r="VXX108" s="10"/>
      <c r="VXY108" s="10"/>
      <c r="VXZ108" s="10"/>
      <c r="VYA108" s="10"/>
      <c r="VYB108" s="10"/>
      <c r="VYC108" s="10"/>
      <c r="VYD108" s="10"/>
      <c r="VYE108" s="10"/>
      <c r="VYF108" s="10"/>
      <c r="VYG108" s="10"/>
      <c r="VYH108" s="10"/>
      <c r="VYI108" s="10"/>
      <c r="VYJ108" s="10"/>
      <c r="VYK108" s="10"/>
      <c r="VYL108" s="10"/>
      <c r="VYM108" s="10"/>
      <c r="VYN108" s="10"/>
      <c r="VYO108" s="10"/>
      <c r="VYP108" s="10"/>
      <c r="VYQ108" s="10"/>
      <c r="VYR108" s="10"/>
      <c r="VYS108" s="10"/>
      <c r="VYT108" s="10"/>
      <c r="VYU108" s="10"/>
      <c r="VYV108" s="10"/>
      <c r="VYW108" s="10"/>
      <c r="VYX108" s="10"/>
      <c r="VYY108" s="10"/>
      <c r="VYZ108" s="10"/>
      <c r="VZA108" s="10"/>
      <c r="VZB108" s="10"/>
      <c r="VZC108" s="10"/>
      <c r="VZD108" s="10"/>
      <c r="VZE108" s="10"/>
      <c r="VZF108" s="10"/>
      <c r="VZG108" s="10"/>
      <c r="VZH108" s="10"/>
      <c r="VZI108" s="10"/>
      <c r="VZJ108" s="10"/>
      <c r="VZK108" s="10"/>
      <c r="VZL108" s="10"/>
      <c r="VZM108" s="10"/>
      <c r="VZN108" s="10"/>
      <c r="VZO108" s="10"/>
      <c r="VZP108" s="10"/>
      <c r="VZQ108" s="10"/>
      <c r="VZR108" s="10"/>
      <c r="VZS108" s="10"/>
      <c r="VZT108" s="10"/>
      <c r="VZU108" s="10"/>
      <c r="VZV108" s="10"/>
      <c r="VZW108" s="10"/>
      <c r="VZX108" s="10"/>
      <c r="VZY108" s="10"/>
      <c r="VZZ108" s="10"/>
      <c r="WAA108" s="10"/>
      <c r="WAB108" s="10"/>
      <c r="WAC108" s="10"/>
      <c r="WAD108" s="10"/>
      <c r="WAE108" s="10"/>
      <c r="WAF108" s="10"/>
      <c r="WAG108" s="10"/>
      <c r="WAH108" s="10"/>
      <c r="WAI108" s="10"/>
      <c r="WAJ108" s="10"/>
      <c r="WAK108" s="10"/>
      <c r="WAL108" s="10"/>
      <c r="WAM108" s="10"/>
      <c r="WAN108" s="10"/>
      <c r="WAO108" s="10"/>
      <c r="WAP108" s="10"/>
      <c r="WAQ108" s="10"/>
      <c r="WAR108" s="10"/>
      <c r="WAS108" s="10"/>
      <c r="WAT108" s="10"/>
      <c r="WAU108" s="10"/>
      <c r="WAV108" s="10"/>
      <c r="WAW108" s="10"/>
      <c r="WAX108" s="10"/>
      <c r="WAY108" s="10"/>
      <c r="WAZ108" s="10"/>
      <c r="WBA108" s="10"/>
      <c r="WBB108" s="10"/>
      <c r="WBC108" s="10"/>
      <c r="WBD108" s="10"/>
      <c r="WBE108" s="10"/>
      <c r="WBF108" s="10"/>
      <c r="WBG108" s="10"/>
      <c r="WBH108" s="10"/>
      <c r="WBI108" s="10"/>
      <c r="WBJ108" s="10"/>
      <c r="WBK108" s="10"/>
      <c r="WBL108" s="10"/>
      <c r="WBM108" s="10"/>
      <c r="WBN108" s="10"/>
      <c r="WBO108" s="10"/>
      <c r="WBP108" s="10"/>
      <c r="WBQ108" s="10"/>
      <c r="WBR108" s="10"/>
      <c r="WBS108" s="10"/>
      <c r="WBT108" s="10"/>
      <c r="WBU108" s="10"/>
      <c r="WBV108" s="10"/>
      <c r="WBW108" s="10"/>
      <c r="WBX108" s="10"/>
      <c r="WBY108" s="10"/>
      <c r="WBZ108" s="10"/>
      <c r="WCA108" s="10"/>
      <c r="WCB108" s="10"/>
      <c r="WCC108" s="10"/>
      <c r="WCD108" s="10"/>
      <c r="WCE108" s="10"/>
      <c r="WCF108" s="10"/>
      <c r="WCG108" s="10"/>
      <c r="WCH108" s="10"/>
      <c r="WCI108" s="10"/>
      <c r="WCJ108" s="10"/>
      <c r="WCK108" s="10"/>
      <c r="WCL108" s="10"/>
      <c r="WCM108" s="10"/>
      <c r="WCN108" s="10"/>
      <c r="WCO108" s="10"/>
      <c r="WCP108" s="10"/>
      <c r="WCQ108" s="10"/>
      <c r="WCR108" s="10"/>
      <c r="WCS108" s="10"/>
      <c r="WCT108" s="10"/>
      <c r="WCU108" s="10"/>
      <c r="WCV108" s="10"/>
      <c r="WCW108" s="10"/>
      <c r="WCX108" s="10"/>
      <c r="WCY108" s="10"/>
      <c r="WCZ108" s="10"/>
      <c r="WDA108" s="10"/>
      <c r="WDB108" s="10"/>
      <c r="WDC108" s="10"/>
      <c r="WDD108" s="10"/>
      <c r="WDE108" s="10"/>
      <c r="WDF108" s="10"/>
      <c r="WDG108" s="10"/>
      <c r="WDH108" s="10"/>
      <c r="WDI108" s="10"/>
      <c r="WDJ108" s="10"/>
      <c r="WDK108" s="10"/>
      <c r="WDL108" s="10"/>
      <c r="WDM108" s="10"/>
      <c r="WDN108" s="10"/>
      <c r="WDO108" s="10"/>
      <c r="WDP108" s="10"/>
      <c r="WDQ108" s="10"/>
      <c r="WDR108" s="10"/>
      <c r="WDS108" s="10"/>
      <c r="WDT108" s="10"/>
      <c r="WDU108" s="10"/>
      <c r="WDV108" s="10"/>
      <c r="WDW108" s="10"/>
      <c r="WDX108" s="10"/>
      <c r="WDY108" s="10"/>
      <c r="WDZ108" s="10"/>
      <c r="WEA108" s="10"/>
      <c r="WEB108" s="10"/>
      <c r="WEC108" s="10"/>
      <c r="WED108" s="10"/>
      <c r="WEE108" s="10"/>
      <c r="WEF108" s="10"/>
      <c r="WEG108" s="10"/>
      <c r="WEH108" s="10"/>
      <c r="WEI108" s="10"/>
      <c r="WEJ108" s="10"/>
      <c r="WEK108" s="10"/>
      <c r="WEL108" s="10"/>
      <c r="WEM108" s="10"/>
      <c r="WEN108" s="10"/>
      <c r="WEO108" s="10"/>
      <c r="WEP108" s="10"/>
      <c r="WEQ108" s="10"/>
      <c r="WER108" s="10"/>
      <c r="WES108" s="10"/>
      <c r="WET108" s="10"/>
      <c r="WEU108" s="10"/>
      <c r="WEV108" s="10"/>
      <c r="WEW108" s="10"/>
      <c r="WEX108" s="10"/>
      <c r="WEY108" s="10"/>
      <c r="WEZ108" s="10"/>
      <c r="WFA108" s="10"/>
      <c r="WFB108" s="10"/>
      <c r="WFC108" s="10"/>
      <c r="WFD108" s="10"/>
      <c r="WFE108" s="10"/>
      <c r="WFF108" s="10"/>
      <c r="WFG108" s="10"/>
      <c r="WFH108" s="10"/>
      <c r="WFI108" s="10"/>
      <c r="WFJ108" s="10"/>
      <c r="WFK108" s="10"/>
      <c r="WFL108" s="10"/>
      <c r="WFM108" s="10"/>
      <c r="WFN108" s="10"/>
      <c r="WFO108" s="10"/>
      <c r="WFP108" s="10"/>
      <c r="WFQ108" s="10"/>
      <c r="WFR108" s="10"/>
      <c r="WFS108" s="10"/>
      <c r="WFT108" s="10"/>
      <c r="WFU108" s="10"/>
      <c r="WFV108" s="10"/>
      <c r="WFW108" s="10"/>
      <c r="WFX108" s="10"/>
      <c r="WFY108" s="10"/>
      <c r="WFZ108" s="10"/>
      <c r="WGA108" s="10"/>
      <c r="WGB108" s="10"/>
      <c r="WGC108" s="10"/>
      <c r="WGD108" s="10"/>
      <c r="WGE108" s="10"/>
      <c r="WGF108" s="10"/>
      <c r="WGG108" s="10"/>
      <c r="WGH108" s="10"/>
      <c r="WGI108" s="10"/>
      <c r="WGJ108" s="10"/>
      <c r="WGK108" s="10"/>
      <c r="WGL108" s="10"/>
      <c r="WGM108" s="10"/>
      <c r="WGN108" s="10"/>
      <c r="WGO108" s="10"/>
      <c r="WGP108" s="10"/>
      <c r="WGQ108" s="10"/>
      <c r="WGR108" s="10"/>
      <c r="WGS108" s="10"/>
      <c r="WGT108" s="10"/>
      <c r="WGU108" s="10"/>
      <c r="WGV108" s="10"/>
      <c r="WGW108" s="10"/>
      <c r="WGX108" s="10"/>
      <c r="WGY108" s="10"/>
      <c r="WGZ108" s="10"/>
      <c r="WHA108" s="10"/>
      <c r="WHB108" s="10"/>
      <c r="WHC108" s="10"/>
      <c r="WHD108" s="10"/>
      <c r="WHE108" s="10"/>
      <c r="WHF108" s="10"/>
      <c r="WHG108" s="10"/>
      <c r="WHH108" s="10"/>
      <c r="WHI108" s="10"/>
      <c r="WHJ108" s="10"/>
      <c r="WHK108" s="10"/>
      <c r="WHL108" s="10"/>
      <c r="WHM108" s="10"/>
      <c r="WHN108" s="10"/>
      <c r="WHO108" s="10"/>
      <c r="WHP108" s="10"/>
      <c r="WHQ108" s="10"/>
      <c r="WHR108" s="10"/>
      <c r="WHS108" s="10"/>
      <c r="WHT108" s="10"/>
      <c r="WHU108" s="10"/>
      <c r="WHV108" s="10"/>
      <c r="WHW108" s="10"/>
      <c r="WHX108" s="10"/>
      <c r="WHY108" s="10"/>
      <c r="WHZ108" s="10"/>
      <c r="WIA108" s="10"/>
      <c r="WIB108" s="10"/>
      <c r="WIC108" s="10"/>
      <c r="WID108" s="10"/>
      <c r="WIE108" s="10"/>
      <c r="WIF108" s="10"/>
      <c r="WIG108" s="10"/>
      <c r="WIH108" s="10"/>
      <c r="WII108" s="10"/>
      <c r="WIJ108" s="10"/>
      <c r="WIK108" s="10"/>
      <c r="WIL108" s="10"/>
      <c r="WIM108" s="10"/>
      <c r="WIN108" s="10"/>
      <c r="WIO108" s="10"/>
      <c r="WIP108" s="10"/>
      <c r="WIQ108" s="10"/>
      <c r="WIR108" s="10"/>
      <c r="WIS108" s="10"/>
      <c r="WIT108" s="10"/>
      <c r="WIU108" s="10"/>
      <c r="WIV108" s="10"/>
      <c r="WIW108" s="10"/>
      <c r="WIX108" s="10"/>
      <c r="WIY108" s="10"/>
      <c r="WIZ108" s="10"/>
      <c r="WJA108" s="10"/>
      <c r="WJB108" s="10"/>
      <c r="WJC108" s="10"/>
      <c r="WJD108" s="10"/>
      <c r="WJE108" s="10"/>
      <c r="WJF108" s="10"/>
      <c r="WJG108" s="10"/>
      <c r="WJH108" s="10"/>
      <c r="WJI108" s="10"/>
      <c r="WJJ108" s="10"/>
      <c r="WJK108" s="10"/>
      <c r="WJL108" s="10"/>
      <c r="WJM108" s="10"/>
      <c r="WJN108" s="10"/>
      <c r="WJO108" s="10"/>
      <c r="WJP108" s="10"/>
      <c r="WJQ108" s="10"/>
      <c r="WJR108" s="10"/>
      <c r="WJS108" s="10"/>
      <c r="WJT108" s="10"/>
      <c r="WJU108" s="10"/>
      <c r="WJV108" s="10"/>
      <c r="WJW108" s="10"/>
      <c r="WJX108" s="10"/>
      <c r="WJY108" s="10"/>
      <c r="WJZ108" s="10"/>
      <c r="WKA108" s="10"/>
      <c r="WKB108" s="10"/>
      <c r="WKC108" s="10"/>
      <c r="WKD108" s="10"/>
      <c r="WKE108" s="10"/>
      <c r="WKF108" s="10"/>
      <c r="WKG108" s="10"/>
      <c r="WKH108" s="10"/>
      <c r="WKI108" s="10"/>
      <c r="WKJ108" s="10"/>
      <c r="WKK108" s="10"/>
      <c r="WKL108" s="10"/>
      <c r="WKM108" s="10"/>
      <c r="WKN108" s="10"/>
      <c r="WKO108" s="10"/>
      <c r="WKP108" s="10"/>
      <c r="WKQ108" s="10"/>
      <c r="WKR108" s="10"/>
      <c r="WKS108" s="10"/>
      <c r="WKT108" s="10"/>
      <c r="WKU108" s="10"/>
      <c r="WKV108" s="10"/>
      <c r="WKW108" s="10"/>
      <c r="WKX108" s="10"/>
      <c r="WKY108" s="10"/>
      <c r="WKZ108" s="10"/>
      <c r="WLA108" s="10"/>
      <c r="WLB108" s="10"/>
      <c r="WLC108" s="10"/>
      <c r="WLD108" s="10"/>
      <c r="WLE108" s="10"/>
      <c r="WLF108" s="10"/>
      <c r="WLG108" s="10"/>
      <c r="WLH108" s="10"/>
      <c r="WLI108" s="10"/>
      <c r="WLJ108" s="10"/>
      <c r="WLK108" s="10"/>
      <c r="WLL108" s="10"/>
      <c r="WLM108" s="10"/>
      <c r="WLN108" s="10"/>
      <c r="WLO108" s="10"/>
      <c r="WLP108" s="10"/>
      <c r="WLQ108" s="10"/>
      <c r="WLR108" s="10"/>
      <c r="WLS108" s="10"/>
      <c r="WLT108" s="10"/>
      <c r="WLU108" s="10"/>
      <c r="WLV108" s="10"/>
      <c r="WLW108" s="10"/>
      <c r="WLX108" s="10"/>
      <c r="WLY108" s="10"/>
      <c r="WLZ108" s="10"/>
      <c r="WMA108" s="10"/>
      <c r="WMB108" s="10"/>
      <c r="WMC108" s="10"/>
      <c r="WMD108" s="10"/>
      <c r="WME108" s="10"/>
      <c r="WMF108" s="10"/>
      <c r="WMG108" s="10"/>
      <c r="WMH108" s="10"/>
      <c r="WMI108" s="10"/>
      <c r="WMJ108" s="10"/>
      <c r="WMK108" s="10"/>
      <c r="WML108" s="10"/>
      <c r="WMM108" s="10"/>
      <c r="WMN108" s="10"/>
      <c r="WMO108" s="10"/>
      <c r="WMP108" s="10"/>
      <c r="WMQ108" s="10"/>
      <c r="WMR108" s="10"/>
      <c r="WMS108" s="10"/>
      <c r="WMT108" s="10"/>
      <c r="WMU108" s="10"/>
      <c r="WMV108" s="10"/>
      <c r="WMW108" s="10"/>
      <c r="WMX108" s="10"/>
      <c r="WMY108" s="10"/>
      <c r="WMZ108" s="10"/>
      <c r="WNA108" s="10"/>
      <c r="WNB108" s="10"/>
      <c r="WNC108" s="10"/>
      <c r="WND108" s="10"/>
      <c r="WNE108" s="10"/>
      <c r="WNF108" s="10"/>
      <c r="WNG108" s="10"/>
      <c r="WNH108" s="10"/>
      <c r="WNI108" s="10"/>
      <c r="WNJ108" s="10"/>
      <c r="WNK108" s="10"/>
      <c r="WNL108" s="10"/>
      <c r="WNM108" s="10"/>
      <c r="WNN108" s="10"/>
      <c r="WNO108" s="10"/>
      <c r="WNP108" s="10"/>
      <c r="WNQ108" s="10"/>
      <c r="WNR108" s="10"/>
      <c r="WNS108" s="10"/>
      <c r="WNT108" s="10"/>
      <c r="WNU108" s="10"/>
      <c r="WNV108" s="10"/>
      <c r="WNW108" s="10"/>
      <c r="WNX108" s="10"/>
      <c r="WNY108" s="10"/>
      <c r="WNZ108" s="10"/>
      <c r="WOA108" s="10"/>
      <c r="WOB108" s="10"/>
      <c r="WOC108" s="10"/>
      <c r="WOD108" s="10"/>
      <c r="WOE108" s="10"/>
      <c r="WOF108" s="10"/>
      <c r="WOG108" s="10"/>
      <c r="WOH108" s="10"/>
      <c r="WOI108" s="10"/>
      <c r="WOJ108" s="10"/>
      <c r="WOK108" s="10"/>
      <c r="WOL108" s="10"/>
      <c r="WOM108" s="10"/>
      <c r="WON108" s="10"/>
      <c r="WOO108" s="10"/>
      <c r="WOP108" s="10"/>
      <c r="WOQ108" s="10"/>
      <c r="WOR108" s="10"/>
      <c r="WOS108" s="10"/>
      <c r="WOT108" s="10"/>
      <c r="WOU108" s="10"/>
      <c r="WOV108" s="10"/>
      <c r="WOW108" s="10"/>
      <c r="WOX108" s="10"/>
      <c r="WOY108" s="10"/>
      <c r="WOZ108" s="10"/>
      <c r="WPA108" s="10"/>
      <c r="WPB108" s="10"/>
      <c r="WPC108" s="10"/>
      <c r="WPD108" s="10"/>
      <c r="WPE108" s="10"/>
      <c r="WPF108" s="10"/>
      <c r="WPG108" s="10"/>
      <c r="WPH108" s="10"/>
      <c r="WPI108" s="10"/>
      <c r="WPJ108" s="10"/>
      <c r="WPK108" s="10"/>
      <c r="WPL108" s="10"/>
      <c r="WPM108" s="10"/>
      <c r="WPN108" s="10"/>
      <c r="WPO108" s="10"/>
      <c r="WPP108" s="10"/>
      <c r="WPQ108" s="10"/>
      <c r="WPR108" s="10"/>
      <c r="WPS108" s="10"/>
      <c r="WPT108" s="10"/>
      <c r="WPU108" s="10"/>
      <c r="WPV108" s="10"/>
      <c r="WPW108" s="10"/>
      <c r="WPX108" s="10"/>
      <c r="WPY108" s="10"/>
      <c r="WPZ108" s="10"/>
      <c r="WQA108" s="10"/>
      <c r="WQB108" s="10"/>
      <c r="WQC108" s="10"/>
      <c r="WQD108" s="10"/>
      <c r="WQE108" s="10"/>
      <c r="WQF108" s="10"/>
      <c r="WQG108" s="10"/>
      <c r="WQH108" s="10"/>
      <c r="WQI108" s="10"/>
      <c r="WQJ108" s="10"/>
      <c r="WQK108" s="10"/>
      <c r="WQL108" s="10"/>
      <c r="WQM108" s="10"/>
      <c r="WQN108" s="10"/>
      <c r="WQO108" s="10"/>
      <c r="WQP108" s="10"/>
      <c r="WQQ108" s="10"/>
      <c r="WQR108" s="10"/>
      <c r="WQS108" s="10"/>
      <c r="WQT108" s="10"/>
      <c r="WQU108" s="10"/>
      <c r="WQV108" s="10"/>
      <c r="WQW108" s="10"/>
      <c r="WQX108" s="10"/>
      <c r="WQY108" s="10"/>
      <c r="WQZ108" s="10"/>
      <c r="WRA108" s="10"/>
      <c r="WRB108" s="10"/>
      <c r="WRC108" s="10"/>
      <c r="WRD108" s="10"/>
      <c r="WRE108" s="10"/>
      <c r="WRF108" s="10"/>
      <c r="WRG108" s="10"/>
      <c r="WRH108" s="10"/>
      <c r="WRI108" s="10"/>
      <c r="WRJ108" s="10"/>
      <c r="WRK108" s="10"/>
      <c r="WRL108" s="10"/>
      <c r="WRM108" s="10"/>
      <c r="WRN108" s="10"/>
      <c r="WRO108" s="10"/>
      <c r="WRP108" s="10"/>
      <c r="WRQ108" s="10"/>
      <c r="WRR108" s="10"/>
      <c r="WRS108" s="10"/>
      <c r="WRT108" s="10"/>
      <c r="WRU108" s="10"/>
      <c r="WRV108" s="10"/>
      <c r="WRW108" s="10"/>
      <c r="WRX108" s="10"/>
      <c r="WRY108" s="10"/>
      <c r="WRZ108" s="10"/>
      <c r="WSA108" s="10"/>
      <c r="WSB108" s="10"/>
      <c r="WSC108" s="10"/>
      <c r="WSD108" s="10"/>
      <c r="WSE108" s="10"/>
      <c r="WSF108" s="10"/>
      <c r="WSG108" s="10"/>
      <c r="WSH108" s="10"/>
      <c r="WSI108" s="10"/>
      <c r="WSJ108" s="10"/>
      <c r="WSK108" s="10"/>
      <c r="WSL108" s="10"/>
      <c r="WSM108" s="10"/>
      <c r="WSN108" s="10"/>
      <c r="WSO108" s="10"/>
      <c r="WSP108" s="10"/>
      <c r="WSQ108" s="10"/>
      <c r="WSR108" s="10"/>
      <c r="WSS108" s="10"/>
      <c r="WST108" s="10"/>
      <c r="WSU108" s="10"/>
      <c r="WSV108" s="10"/>
      <c r="WSW108" s="10"/>
      <c r="WSX108" s="10"/>
      <c r="WSY108" s="10"/>
      <c r="WSZ108" s="10"/>
      <c r="WTA108" s="10"/>
      <c r="WTB108" s="10"/>
      <c r="WTC108" s="10"/>
      <c r="WTD108" s="10"/>
      <c r="WTE108" s="10"/>
      <c r="WTF108" s="10"/>
      <c r="WTG108" s="10"/>
      <c r="WTH108" s="10"/>
      <c r="WTI108" s="10"/>
      <c r="WTJ108" s="10"/>
      <c r="WTK108" s="10"/>
      <c r="WTL108" s="10"/>
      <c r="WTM108" s="10"/>
      <c r="WTN108" s="10"/>
      <c r="WTO108" s="10"/>
      <c r="WTP108" s="10"/>
      <c r="WTQ108" s="10"/>
      <c r="WTR108" s="10"/>
      <c r="WTS108" s="10"/>
      <c r="WTT108" s="10"/>
      <c r="WTU108" s="10"/>
      <c r="WTV108" s="10"/>
      <c r="WTW108" s="10"/>
      <c r="WTX108" s="10"/>
      <c r="WTY108" s="10"/>
      <c r="WTZ108" s="10"/>
      <c r="WUA108" s="10"/>
      <c r="WUB108" s="10"/>
      <c r="WUC108" s="10"/>
      <c r="WUD108" s="10"/>
      <c r="WUE108" s="10"/>
      <c r="WUF108" s="10"/>
      <c r="WUG108" s="10"/>
      <c r="WUH108" s="10"/>
      <c r="WUI108" s="10"/>
      <c r="WUJ108" s="10"/>
      <c r="WUK108" s="10"/>
      <c r="WUL108" s="10"/>
      <c r="WUM108" s="10"/>
      <c r="WUN108" s="10"/>
      <c r="WUO108" s="10"/>
      <c r="WUP108" s="10"/>
      <c r="WUQ108" s="10"/>
      <c r="WUR108" s="10"/>
      <c r="WUS108" s="10"/>
      <c r="WUT108" s="10"/>
      <c r="WUU108" s="10"/>
      <c r="WUV108" s="10"/>
      <c r="WUW108" s="10"/>
      <c r="WUX108" s="10"/>
      <c r="WUY108" s="10"/>
      <c r="WUZ108" s="10"/>
      <c r="WVA108" s="10"/>
      <c r="WVB108" s="10"/>
      <c r="WVC108" s="10"/>
      <c r="WVD108" s="10"/>
      <c r="WVE108" s="10"/>
      <c r="WVF108" s="10"/>
      <c r="WVG108" s="10"/>
      <c r="WVH108" s="10"/>
      <c r="WVI108" s="10"/>
      <c r="WVJ108" s="10"/>
      <c r="WVK108" s="10"/>
      <c r="WVL108" s="10"/>
      <c r="WVM108" s="10"/>
      <c r="WVN108" s="10"/>
      <c r="WVO108" s="10"/>
      <c r="WVP108" s="10"/>
      <c r="WVQ108" s="10"/>
      <c r="WVR108" s="10"/>
      <c r="WVS108" s="10"/>
      <c r="WVT108" s="10"/>
      <c r="WVU108" s="10"/>
      <c r="WVV108" s="10"/>
      <c r="WVW108" s="10"/>
      <c r="WVX108" s="10"/>
      <c r="WVY108" s="10"/>
      <c r="WVZ108" s="10"/>
      <c r="WWA108" s="10"/>
      <c r="WWB108" s="10"/>
      <c r="WWC108" s="10"/>
      <c r="WWD108" s="10"/>
      <c r="WWE108" s="10"/>
      <c r="WWF108" s="10"/>
      <c r="WWG108" s="10"/>
      <c r="WWH108" s="10"/>
      <c r="WWI108" s="10"/>
      <c r="WWJ108" s="10"/>
      <c r="WWK108" s="10"/>
      <c r="WWL108" s="10"/>
      <c r="WWM108" s="10"/>
      <c r="WWN108" s="10"/>
      <c r="WWO108" s="10"/>
      <c r="WWP108" s="10"/>
      <c r="WWQ108" s="10"/>
      <c r="WWR108" s="10"/>
      <c r="WWS108" s="10"/>
      <c r="WWT108" s="10"/>
      <c r="WWU108" s="10"/>
      <c r="WWV108" s="10"/>
      <c r="WWW108" s="10"/>
      <c r="WWX108" s="10"/>
      <c r="WWY108" s="10"/>
      <c r="WWZ108" s="10"/>
      <c r="WXA108" s="10"/>
      <c r="WXB108" s="10"/>
      <c r="WXC108" s="10"/>
      <c r="WXD108" s="10"/>
      <c r="WXE108" s="10"/>
      <c r="WXF108" s="10"/>
      <c r="WXG108" s="10"/>
      <c r="WXH108" s="10"/>
      <c r="WXI108" s="10"/>
      <c r="WXJ108" s="10"/>
      <c r="WXK108" s="10"/>
      <c r="WXL108" s="10"/>
      <c r="WXM108" s="10"/>
      <c r="WXN108" s="10"/>
      <c r="WXO108" s="10"/>
      <c r="WXP108" s="10"/>
      <c r="WXQ108" s="10"/>
      <c r="WXR108" s="10"/>
      <c r="WXS108" s="10"/>
      <c r="WXT108" s="10"/>
      <c r="WXU108" s="10"/>
      <c r="WXV108" s="10"/>
      <c r="WXW108" s="10"/>
      <c r="WXX108" s="10"/>
      <c r="WXY108" s="10"/>
      <c r="WXZ108" s="10"/>
      <c r="WYA108" s="10"/>
      <c r="WYB108" s="10"/>
      <c r="WYC108" s="10"/>
      <c r="WYD108" s="10"/>
      <c r="WYE108" s="10"/>
      <c r="WYF108" s="10"/>
      <c r="WYG108" s="10"/>
      <c r="WYH108" s="10"/>
      <c r="WYI108" s="10"/>
      <c r="WYJ108" s="10"/>
      <c r="WYK108" s="10"/>
      <c r="WYL108" s="10"/>
      <c r="WYM108" s="10"/>
      <c r="WYN108" s="10"/>
      <c r="WYO108" s="10"/>
      <c r="WYP108" s="10"/>
      <c r="WYQ108" s="10"/>
      <c r="WYR108" s="10"/>
      <c r="WYS108" s="10"/>
      <c r="WYT108" s="10"/>
      <c r="WYU108" s="10"/>
      <c r="WYV108" s="10"/>
      <c r="WYW108" s="10"/>
      <c r="WYX108" s="10"/>
      <c r="WYY108" s="10"/>
      <c r="WYZ108" s="10"/>
      <c r="WZA108" s="10"/>
      <c r="WZB108" s="10"/>
      <c r="WZC108" s="10"/>
      <c r="WZD108" s="10"/>
      <c r="WZE108" s="10"/>
      <c r="WZF108" s="10"/>
      <c r="WZG108" s="10"/>
      <c r="WZH108" s="10"/>
      <c r="WZI108" s="10"/>
      <c r="WZJ108" s="10"/>
      <c r="WZK108" s="10"/>
      <c r="WZL108" s="10"/>
      <c r="WZM108" s="10"/>
      <c r="WZN108" s="10"/>
      <c r="WZO108" s="10"/>
      <c r="WZP108" s="10"/>
      <c r="WZQ108" s="10"/>
      <c r="WZR108" s="10"/>
      <c r="WZS108" s="10"/>
      <c r="WZT108" s="10"/>
      <c r="WZU108" s="10"/>
      <c r="WZV108" s="10"/>
      <c r="WZW108" s="10"/>
      <c r="WZX108" s="10"/>
      <c r="WZY108" s="10"/>
      <c r="WZZ108" s="10"/>
      <c r="XAA108" s="10"/>
      <c r="XAB108" s="10"/>
      <c r="XAC108" s="10"/>
      <c r="XAD108" s="10"/>
      <c r="XAE108" s="10"/>
      <c r="XAF108" s="10"/>
      <c r="XAG108" s="10"/>
      <c r="XAH108" s="10"/>
      <c r="XAI108" s="10"/>
      <c r="XAJ108" s="10"/>
      <c r="XAK108" s="10"/>
      <c r="XAL108" s="10"/>
      <c r="XAM108" s="10"/>
      <c r="XAN108" s="10"/>
      <c r="XAO108" s="10"/>
      <c r="XAP108" s="10"/>
      <c r="XAQ108" s="10"/>
      <c r="XAR108" s="10"/>
      <c r="XAS108" s="10"/>
      <c r="XAT108" s="10"/>
      <c r="XAU108" s="10"/>
      <c r="XAV108" s="10"/>
      <c r="XAW108" s="10"/>
      <c r="XAX108" s="10"/>
      <c r="XAY108" s="10"/>
      <c r="XAZ108" s="10"/>
      <c r="XBA108" s="10"/>
      <c r="XBB108" s="10"/>
      <c r="XBC108" s="10"/>
      <c r="XBD108" s="10"/>
      <c r="XBE108" s="10"/>
      <c r="XBF108" s="10"/>
      <c r="XBG108" s="10"/>
      <c r="XBH108" s="10"/>
      <c r="XBI108" s="10"/>
      <c r="XBJ108" s="10"/>
      <c r="XBK108" s="10"/>
      <c r="XBL108" s="10"/>
      <c r="XBM108" s="10"/>
      <c r="XBN108" s="10"/>
      <c r="XBO108" s="10"/>
      <c r="XBP108" s="10"/>
      <c r="XBQ108" s="10"/>
      <c r="XBR108" s="10"/>
      <c r="XBS108" s="10"/>
      <c r="XBT108" s="10"/>
      <c r="XBU108" s="10"/>
      <c r="XBV108" s="10"/>
      <c r="XBW108" s="10"/>
      <c r="XBX108" s="10"/>
      <c r="XBY108" s="10"/>
      <c r="XBZ108" s="10"/>
      <c r="XCA108" s="10"/>
      <c r="XCB108" s="10"/>
      <c r="XCC108" s="10"/>
      <c r="XCD108" s="10"/>
      <c r="XCE108" s="10"/>
      <c r="XCF108" s="10"/>
      <c r="XCG108" s="10"/>
      <c r="XCH108" s="10"/>
      <c r="XCI108" s="10"/>
      <c r="XCJ108" s="10"/>
      <c r="XCK108" s="10"/>
      <c r="XCL108" s="10"/>
      <c r="XCM108" s="10"/>
      <c r="XCN108" s="10"/>
      <c r="XCO108" s="10"/>
      <c r="XCP108" s="10"/>
      <c r="XCQ108" s="10"/>
      <c r="XCR108" s="10"/>
      <c r="XCS108" s="10"/>
      <c r="XCT108" s="10"/>
      <c r="XCU108" s="10"/>
      <c r="XCV108" s="10"/>
      <c r="XCW108" s="10"/>
      <c r="XCX108" s="10"/>
      <c r="XCY108" s="10"/>
      <c r="XCZ108" s="10"/>
      <c r="XDA108" s="10"/>
      <c r="XDB108" s="10"/>
      <c r="XDC108" s="10"/>
      <c r="XDD108" s="10"/>
      <c r="XDE108" s="10"/>
      <c r="XDF108" s="10"/>
      <c r="XDG108" s="10"/>
      <c r="XDH108" s="10"/>
      <c r="XDI108" s="10"/>
      <c r="XDJ108" s="10"/>
      <c r="XDK108" s="10"/>
      <c r="XDL108" s="10"/>
      <c r="XDM108" s="10"/>
      <c r="XDN108" s="10"/>
      <c r="XDO108" s="10"/>
      <c r="XDP108" s="10"/>
      <c r="XDQ108" s="10"/>
      <c r="XDR108" s="10"/>
      <c r="XDS108" s="10"/>
      <c r="XDT108" s="10"/>
      <c r="XDU108" s="10"/>
      <c r="XDV108" s="10"/>
      <c r="XDW108" s="10"/>
      <c r="XDX108" s="10"/>
      <c r="XDY108" s="10"/>
      <c r="XDZ108" s="10"/>
      <c r="XEA108" s="10"/>
      <c r="XEB108" s="10"/>
      <c r="XEC108" s="10"/>
      <c r="XED108" s="10"/>
      <c r="XEE108" s="10"/>
      <c r="XEF108" s="10"/>
      <c r="XEG108" s="10"/>
      <c r="XEH108" s="10"/>
      <c r="XEI108" s="10"/>
      <c r="XEJ108" s="10"/>
      <c r="XEK108" s="10"/>
      <c r="XEL108" s="10"/>
      <c r="XEM108" s="10"/>
      <c r="XEN108" s="10"/>
      <c r="XEO108" s="10"/>
    </row>
    <row r="109" spans="1:16369" x14ac:dyDescent="0.25">
      <c r="A109" s="2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  <c r="CU109" s="10"/>
      <c r="CV109" s="10"/>
      <c r="CW109" s="10"/>
      <c r="CX109" s="10"/>
      <c r="CY109" s="10"/>
      <c r="CZ109" s="10"/>
      <c r="DA109" s="10"/>
      <c r="DB109" s="10"/>
      <c r="DC109" s="10"/>
      <c r="DD109" s="10"/>
      <c r="DE109" s="10"/>
      <c r="DF109" s="10"/>
      <c r="DG109" s="10"/>
      <c r="DH109" s="10"/>
      <c r="DI109" s="10"/>
      <c r="DJ109" s="10"/>
      <c r="DK109" s="10"/>
      <c r="DL109" s="10"/>
      <c r="DM109" s="10"/>
      <c r="DN109" s="10"/>
      <c r="DO109" s="10"/>
      <c r="DP109" s="10"/>
      <c r="DQ109" s="10"/>
      <c r="DR109" s="10"/>
      <c r="DS109" s="10"/>
      <c r="DT109" s="10"/>
      <c r="DU109" s="10"/>
      <c r="DV109" s="10"/>
      <c r="DW109" s="10"/>
      <c r="DX109" s="10"/>
      <c r="DY109" s="10"/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10"/>
      <c r="EM109" s="10"/>
      <c r="EN109" s="10"/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  <c r="IW109" s="10"/>
      <c r="IX109" s="10"/>
      <c r="IY109" s="10"/>
      <c r="IZ109" s="10"/>
      <c r="JA109" s="10"/>
      <c r="JB109" s="10"/>
      <c r="JC109" s="10"/>
      <c r="JD109" s="10"/>
      <c r="JE109" s="10"/>
      <c r="JF109" s="10"/>
      <c r="JG109" s="10"/>
      <c r="JH109" s="10"/>
      <c r="JI109" s="10"/>
      <c r="JJ109" s="10"/>
      <c r="JK109" s="10"/>
      <c r="JL109" s="10"/>
      <c r="JM109" s="10"/>
      <c r="JN109" s="10"/>
      <c r="JO109" s="10"/>
      <c r="JP109" s="10"/>
      <c r="JQ109" s="10"/>
      <c r="JR109" s="10"/>
      <c r="JS109" s="10"/>
      <c r="JT109" s="10"/>
      <c r="JU109" s="10"/>
      <c r="JV109" s="10"/>
      <c r="JW109" s="10"/>
      <c r="JX109" s="10"/>
      <c r="JY109" s="10"/>
      <c r="JZ109" s="10"/>
      <c r="KA109" s="10"/>
      <c r="KB109" s="10"/>
      <c r="KC109" s="10"/>
      <c r="KD109" s="10"/>
      <c r="KE109" s="10"/>
      <c r="KF109" s="10"/>
      <c r="KG109" s="10"/>
      <c r="KH109" s="10"/>
      <c r="KI109" s="10"/>
      <c r="KJ109" s="10"/>
      <c r="KK109" s="10"/>
      <c r="KL109" s="10"/>
      <c r="KM109" s="10"/>
      <c r="KN109" s="10"/>
      <c r="KO109" s="10"/>
      <c r="KP109" s="10"/>
      <c r="KQ109" s="10"/>
      <c r="KR109" s="10"/>
      <c r="KS109" s="10"/>
      <c r="KT109" s="10"/>
      <c r="KU109" s="10"/>
      <c r="KV109" s="10"/>
      <c r="KW109" s="10"/>
      <c r="KX109" s="10"/>
      <c r="KY109" s="10"/>
      <c r="KZ109" s="10"/>
      <c r="LA109" s="10"/>
      <c r="LB109" s="10"/>
      <c r="LC109" s="10"/>
      <c r="LD109" s="10"/>
      <c r="LE109" s="10"/>
      <c r="LF109" s="10"/>
      <c r="LG109" s="10"/>
      <c r="LH109" s="10"/>
      <c r="LI109" s="10"/>
      <c r="LJ109" s="10"/>
      <c r="LK109" s="10"/>
      <c r="LL109" s="10"/>
      <c r="LM109" s="10"/>
      <c r="LN109" s="10"/>
      <c r="LO109" s="10"/>
      <c r="LP109" s="10"/>
      <c r="LQ109" s="10"/>
      <c r="LR109" s="10"/>
      <c r="LS109" s="10"/>
      <c r="LT109" s="10"/>
      <c r="LU109" s="10"/>
      <c r="LV109" s="10"/>
      <c r="LW109" s="10"/>
      <c r="LX109" s="10"/>
      <c r="LY109" s="10"/>
      <c r="LZ109" s="10"/>
      <c r="MA109" s="10"/>
      <c r="MB109" s="10"/>
      <c r="MC109" s="10"/>
      <c r="MD109" s="10"/>
      <c r="ME109" s="10"/>
      <c r="MF109" s="10"/>
      <c r="MG109" s="10"/>
      <c r="MH109" s="10"/>
      <c r="MI109" s="10"/>
      <c r="MJ109" s="10"/>
      <c r="MK109" s="10"/>
      <c r="ML109" s="10"/>
      <c r="MM109" s="10"/>
      <c r="MN109" s="10"/>
      <c r="MO109" s="10"/>
      <c r="MP109" s="10"/>
      <c r="MQ109" s="10"/>
      <c r="MR109" s="10"/>
      <c r="MS109" s="10"/>
      <c r="MT109" s="10"/>
      <c r="MU109" s="10"/>
      <c r="MV109" s="10"/>
      <c r="MW109" s="10"/>
      <c r="MX109" s="10"/>
      <c r="MY109" s="10"/>
      <c r="MZ109" s="10"/>
      <c r="NA109" s="10"/>
      <c r="NB109" s="10"/>
      <c r="NC109" s="10"/>
      <c r="ND109" s="10"/>
      <c r="NE109" s="10"/>
      <c r="NF109" s="10"/>
      <c r="NG109" s="10"/>
      <c r="NH109" s="10"/>
      <c r="NI109" s="10"/>
      <c r="NJ109" s="10"/>
      <c r="NK109" s="10"/>
      <c r="NL109" s="10"/>
      <c r="NM109" s="10"/>
      <c r="NN109" s="10"/>
      <c r="NO109" s="10"/>
      <c r="NP109" s="10"/>
      <c r="NQ109" s="10"/>
      <c r="NR109" s="10"/>
      <c r="NS109" s="10"/>
      <c r="NT109" s="10"/>
      <c r="NU109" s="10"/>
      <c r="NV109" s="10"/>
      <c r="NW109" s="10"/>
      <c r="NX109" s="10"/>
      <c r="NY109" s="10"/>
      <c r="NZ109" s="10"/>
      <c r="OA109" s="10"/>
      <c r="OB109" s="10"/>
      <c r="OC109" s="10"/>
      <c r="OD109" s="10"/>
      <c r="OE109" s="10"/>
      <c r="OF109" s="10"/>
      <c r="OG109" s="10"/>
      <c r="OH109" s="10"/>
      <c r="OI109" s="10"/>
      <c r="OJ109" s="10"/>
      <c r="OK109" s="10"/>
      <c r="OL109" s="10"/>
      <c r="OM109" s="10"/>
      <c r="ON109" s="10"/>
      <c r="OO109" s="10"/>
      <c r="OP109" s="10"/>
      <c r="OQ109" s="10"/>
      <c r="OR109" s="10"/>
      <c r="OS109" s="10"/>
      <c r="OT109" s="10"/>
      <c r="OU109" s="10"/>
      <c r="OV109" s="10"/>
      <c r="OW109" s="10"/>
      <c r="OX109" s="10"/>
      <c r="OY109" s="10"/>
      <c r="OZ109" s="10"/>
      <c r="PA109" s="10"/>
      <c r="PB109" s="10"/>
      <c r="PC109" s="10"/>
      <c r="PD109" s="10"/>
      <c r="PE109" s="10"/>
      <c r="PF109" s="10"/>
      <c r="PG109" s="10"/>
      <c r="PH109" s="10"/>
      <c r="PI109" s="10"/>
      <c r="PJ109" s="10"/>
      <c r="PK109" s="10"/>
      <c r="PL109" s="10"/>
      <c r="PM109" s="10"/>
      <c r="PN109" s="10"/>
      <c r="PO109" s="10"/>
      <c r="PP109" s="10"/>
      <c r="PQ109" s="10"/>
      <c r="PR109" s="10"/>
      <c r="PS109" s="10"/>
      <c r="PT109" s="10"/>
      <c r="PU109" s="10"/>
      <c r="PV109" s="10"/>
      <c r="PW109" s="10"/>
      <c r="PX109" s="10"/>
      <c r="PY109" s="10"/>
      <c r="PZ109" s="10"/>
      <c r="QA109" s="10"/>
      <c r="QB109" s="10"/>
      <c r="QC109" s="10"/>
      <c r="QD109" s="10"/>
      <c r="QE109" s="10"/>
      <c r="QF109" s="10"/>
      <c r="QG109" s="10"/>
      <c r="QH109" s="10"/>
      <c r="QI109" s="10"/>
      <c r="QJ109" s="10"/>
      <c r="QK109" s="10"/>
      <c r="QL109" s="10"/>
      <c r="QM109" s="10"/>
      <c r="QN109" s="10"/>
      <c r="QO109" s="10"/>
      <c r="QP109" s="10"/>
      <c r="QQ109" s="10"/>
      <c r="QR109" s="10"/>
      <c r="QS109" s="10"/>
      <c r="QT109" s="10"/>
      <c r="QU109" s="10"/>
      <c r="QV109" s="10"/>
      <c r="QW109" s="10"/>
      <c r="QX109" s="10"/>
      <c r="QY109" s="10"/>
      <c r="QZ109" s="10"/>
      <c r="RA109" s="10"/>
      <c r="RB109" s="10"/>
      <c r="RC109" s="10"/>
      <c r="RD109" s="10"/>
      <c r="RE109" s="10"/>
      <c r="RF109" s="10"/>
      <c r="RG109" s="10"/>
      <c r="RH109" s="10"/>
      <c r="RI109" s="10"/>
      <c r="RJ109" s="10"/>
      <c r="RK109" s="10"/>
      <c r="RL109" s="10"/>
      <c r="RM109" s="10"/>
      <c r="RN109" s="10"/>
      <c r="RO109" s="10"/>
      <c r="RP109" s="10"/>
      <c r="RQ109" s="10"/>
      <c r="RR109" s="10"/>
      <c r="RS109" s="10"/>
      <c r="RT109" s="10"/>
      <c r="RU109" s="10"/>
      <c r="RV109" s="10"/>
      <c r="RW109" s="10"/>
      <c r="RX109" s="10"/>
      <c r="RY109" s="10"/>
      <c r="RZ109" s="10"/>
      <c r="SA109" s="10"/>
      <c r="SB109" s="10"/>
      <c r="SC109" s="10"/>
      <c r="SD109" s="10"/>
      <c r="SE109" s="10"/>
      <c r="SF109" s="10"/>
      <c r="SG109" s="10"/>
      <c r="SH109" s="10"/>
      <c r="SI109" s="10"/>
      <c r="SJ109" s="10"/>
      <c r="SK109" s="10"/>
      <c r="SL109" s="10"/>
      <c r="SM109" s="10"/>
      <c r="SN109" s="10"/>
      <c r="SO109" s="10"/>
      <c r="SP109" s="10"/>
      <c r="SQ109" s="10"/>
      <c r="SR109" s="10"/>
      <c r="SS109" s="10"/>
      <c r="ST109" s="10"/>
      <c r="SU109" s="10"/>
      <c r="SV109" s="10"/>
      <c r="SW109" s="10"/>
      <c r="SX109" s="10"/>
      <c r="SY109" s="10"/>
      <c r="SZ109" s="10"/>
      <c r="TA109" s="10"/>
      <c r="TB109" s="10"/>
      <c r="TC109" s="10"/>
      <c r="TD109" s="10"/>
      <c r="TE109" s="10"/>
      <c r="TF109" s="10"/>
      <c r="TG109" s="10"/>
      <c r="TH109" s="10"/>
      <c r="TI109" s="10"/>
      <c r="TJ109" s="10"/>
      <c r="TK109" s="10"/>
      <c r="TL109" s="10"/>
      <c r="TM109" s="10"/>
      <c r="TN109" s="10"/>
      <c r="TO109" s="10"/>
      <c r="TP109" s="10"/>
      <c r="TQ109" s="10"/>
      <c r="TR109" s="10"/>
      <c r="TS109" s="10"/>
      <c r="TT109" s="10"/>
      <c r="TU109" s="10"/>
      <c r="TV109" s="10"/>
      <c r="TW109" s="10"/>
      <c r="TX109" s="10"/>
      <c r="TY109" s="10"/>
      <c r="TZ109" s="10"/>
      <c r="UA109" s="10"/>
      <c r="UB109" s="10"/>
      <c r="UC109" s="10"/>
      <c r="UD109" s="10"/>
      <c r="UE109" s="10"/>
      <c r="UF109" s="10"/>
      <c r="UG109" s="10"/>
      <c r="UH109" s="10"/>
      <c r="UI109" s="10"/>
      <c r="UJ109" s="10"/>
      <c r="UK109" s="10"/>
      <c r="UL109" s="10"/>
      <c r="UM109" s="10"/>
      <c r="UN109" s="10"/>
      <c r="UO109" s="10"/>
      <c r="UP109" s="10"/>
      <c r="UQ109" s="10"/>
      <c r="UR109" s="10"/>
      <c r="US109" s="10"/>
      <c r="UT109" s="10"/>
      <c r="UU109" s="10"/>
      <c r="UV109" s="10"/>
      <c r="UW109" s="10"/>
      <c r="UX109" s="10"/>
      <c r="UY109" s="10"/>
      <c r="UZ109" s="10"/>
      <c r="VA109" s="10"/>
      <c r="VB109" s="10"/>
      <c r="VC109" s="10"/>
      <c r="VD109" s="10"/>
      <c r="VE109" s="10"/>
      <c r="VF109" s="10"/>
      <c r="VG109" s="10"/>
      <c r="VH109" s="10"/>
      <c r="VI109" s="10"/>
      <c r="VJ109" s="10"/>
      <c r="VK109" s="10"/>
      <c r="VL109" s="10"/>
      <c r="VM109" s="10"/>
      <c r="VN109" s="10"/>
      <c r="VO109" s="10"/>
      <c r="VP109" s="10"/>
      <c r="VQ109" s="10"/>
      <c r="VR109" s="10"/>
      <c r="VS109" s="10"/>
      <c r="VT109" s="10"/>
      <c r="VU109" s="10"/>
      <c r="VV109" s="10"/>
      <c r="VW109" s="10"/>
      <c r="VX109" s="10"/>
      <c r="VY109" s="10"/>
      <c r="VZ109" s="10"/>
      <c r="WA109" s="10"/>
      <c r="WB109" s="10"/>
      <c r="WC109" s="10"/>
      <c r="WD109" s="10"/>
      <c r="WE109" s="10"/>
      <c r="WF109" s="10"/>
      <c r="WG109" s="10"/>
      <c r="WH109" s="10"/>
      <c r="WI109" s="10"/>
      <c r="WJ109" s="10"/>
      <c r="WK109" s="10"/>
      <c r="WL109" s="10"/>
      <c r="WM109" s="10"/>
      <c r="WN109" s="10"/>
      <c r="WO109" s="10"/>
      <c r="WP109" s="10"/>
      <c r="WQ109" s="10"/>
      <c r="WR109" s="10"/>
      <c r="WS109" s="10"/>
      <c r="WT109" s="10"/>
      <c r="WU109" s="10"/>
      <c r="WV109" s="10"/>
      <c r="WW109" s="10"/>
      <c r="WX109" s="10"/>
      <c r="WY109" s="10"/>
      <c r="WZ109" s="10"/>
      <c r="XA109" s="10"/>
      <c r="XB109" s="10"/>
      <c r="XC109" s="10"/>
      <c r="XD109" s="10"/>
      <c r="XE109" s="10"/>
      <c r="XF109" s="10"/>
      <c r="XG109" s="10"/>
      <c r="XH109" s="10"/>
      <c r="XI109" s="10"/>
      <c r="XJ109" s="10"/>
      <c r="XK109" s="10"/>
      <c r="XL109" s="10"/>
      <c r="XM109" s="10"/>
      <c r="XN109" s="10"/>
      <c r="XO109" s="10"/>
      <c r="XP109" s="10"/>
      <c r="XQ109" s="10"/>
      <c r="XR109" s="10"/>
      <c r="XS109" s="10"/>
      <c r="XT109" s="10"/>
      <c r="XU109" s="10"/>
      <c r="XV109" s="10"/>
      <c r="XW109" s="10"/>
      <c r="XX109" s="10"/>
      <c r="XY109" s="10"/>
      <c r="XZ109" s="10"/>
      <c r="YA109" s="10"/>
      <c r="YB109" s="10"/>
      <c r="YC109" s="10"/>
      <c r="YD109" s="10"/>
      <c r="YE109" s="10"/>
      <c r="YF109" s="10"/>
      <c r="YG109" s="10"/>
      <c r="YH109" s="10"/>
      <c r="YI109" s="10"/>
      <c r="YJ109" s="10"/>
      <c r="YK109" s="10"/>
      <c r="YL109" s="10"/>
      <c r="YM109" s="10"/>
      <c r="YN109" s="10"/>
      <c r="YO109" s="10"/>
      <c r="YP109" s="10"/>
      <c r="YQ109" s="10"/>
      <c r="YR109" s="10"/>
      <c r="YS109" s="10"/>
      <c r="YT109" s="10"/>
      <c r="YU109" s="10"/>
      <c r="YV109" s="10"/>
      <c r="YW109" s="10"/>
      <c r="YX109" s="10"/>
      <c r="YY109" s="10"/>
      <c r="YZ109" s="10"/>
      <c r="ZA109" s="10"/>
      <c r="ZB109" s="10"/>
      <c r="ZC109" s="10"/>
      <c r="ZD109" s="10"/>
      <c r="ZE109" s="10"/>
      <c r="ZF109" s="10"/>
      <c r="ZG109" s="10"/>
      <c r="ZH109" s="10"/>
      <c r="ZI109" s="10"/>
      <c r="ZJ109" s="10"/>
      <c r="ZK109" s="10"/>
      <c r="ZL109" s="10"/>
      <c r="ZM109" s="10"/>
      <c r="ZN109" s="10"/>
      <c r="ZO109" s="10"/>
      <c r="ZP109" s="10"/>
      <c r="ZQ109" s="10"/>
      <c r="ZR109" s="10"/>
      <c r="ZS109" s="10"/>
      <c r="ZT109" s="10"/>
      <c r="ZU109" s="10"/>
      <c r="ZV109" s="10"/>
      <c r="ZW109" s="10"/>
      <c r="ZX109" s="10"/>
      <c r="ZY109" s="10"/>
      <c r="ZZ109" s="10"/>
      <c r="AAA109" s="10"/>
      <c r="AAB109" s="10"/>
      <c r="AAC109" s="10"/>
      <c r="AAD109" s="10"/>
      <c r="AAE109" s="10"/>
      <c r="AAF109" s="10"/>
      <c r="AAG109" s="10"/>
      <c r="AAH109" s="10"/>
      <c r="AAI109" s="10"/>
      <c r="AAJ109" s="10"/>
      <c r="AAK109" s="10"/>
      <c r="AAL109" s="10"/>
      <c r="AAM109" s="10"/>
      <c r="AAN109" s="10"/>
      <c r="AAO109" s="10"/>
      <c r="AAP109" s="10"/>
      <c r="AAQ109" s="10"/>
      <c r="AAR109" s="10"/>
      <c r="AAS109" s="10"/>
      <c r="AAT109" s="10"/>
      <c r="AAU109" s="10"/>
      <c r="AAV109" s="10"/>
      <c r="AAW109" s="10"/>
      <c r="AAX109" s="10"/>
      <c r="AAY109" s="10"/>
      <c r="AAZ109" s="10"/>
      <c r="ABA109" s="10"/>
      <c r="ABB109" s="10"/>
      <c r="ABC109" s="10"/>
      <c r="ABD109" s="10"/>
      <c r="ABE109" s="10"/>
      <c r="ABF109" s="10"/>
      <c r="ABG109" s="10"/>
      <c r="ABH109" s="10"/>
      <c r="ABI109" s="10"/>
      <c r="ABJ109" s="10"/>
      <c r="ABK109" s="10"/>
      <c r="ABL109" s="10"/>
      <c r="ABM109" s="10"/>
      <c r="ABN109" s="10"/>
      <c r="ABO109" s="10"/>
      <c r="ABP109" s="10"/>
      <c r="ABQ109" s="10"/>
      <c r="ABR109" s="10"/>
      <c r="ABS109" s="10"/>
      <c r="ABT109" s="10"/>
      <c r="ABU109" s="10"/>
      <c r="ABV109" s="10"/>
      <c r="ABW109" s="10"/>
      <c r="ABX109" s="10"/>
      <c r="ABY109" s="10"/>
      <c r="ABZ109" s="10"/>
      <c r="ACA109" s="10"/>
      <c r="ACB109" s="10"/>
      <c r="ACC109" s="10"/>
      <c r="ACD109" s="10"/>
      <c r="ACE109" s="10"/>
      <c r="ACF109" s="10"/>
      <c r="ACG109" s="10"/>
      <c r="ACH109" s="10"/>
      <c r="ACI109" s="10"/>
      <c r="ACJ109" s="10"/>
      <c r="ACK109" s="10"/>
      <c r="ACL109" s="10"/>
      <c r="ACM109" s="10"/>
      <c r="ACN109" s="10"/>
      <c r="ACO109" s="10"/>
      <c r="ACP109" s="10"/>
      <c r="ACQ109" s="10"/>
      <c r="ACR109" s="10"/>
      <c r="ACS109" s="10"/>
      <c r="ACT109" s="10"/>
      <c r="ACU109" s="10"/>
      <c r="ACV109" s="10"/>
      <c r="ACW109" s="10"/>
      <c r="ACX109" s="10"/>
      <c r="ACY109" s="10"/>
      <c r="ACZ109" s="10"/>
      <c r="ADA109" s="10"/>
      <c r="ADB109" s="10"/>
      <c r="ADC109" s="10"/>
      <c r="ADD109" s="10"/>
      <c r="ADE109" s="10"/>
      <c r="ADF109" s="10"/>
      <c r="ADG109" s="10"/>
      <c r="ADH109" s="10"/>
      <c r="ADI109" s="10"/>
      <c r="ADJ109" s="10"/>
      <c r="ADK109" s="10"/>
      <c r="ADL109" s="10"/>
      <c r="ADM109" s="10"/>
      <c r="ADN109" s="10"/>
      <c r="ADO109" s="10"/>
      <c r="ADP109" s="10"/>
      <c r="ADQ109" s="10"/>
      <c r="ADR109" s="10"/>
      <c r="ADS109" s="10"/>
      <c r="ADT109" s="10"/>
      <c r="ADU109" s="10"/>
      <c r="ADV109" s="10"/>
      <c r="ADW109" s="10"/>
      <c r="ADX109" s="10"/>
      <c r="ADY109" s="10"/>
      <c r="ADZ109" s="10"/>
      <c r="AEA109" s="10"/>
      <c r="AEB109" s="10"/>
      <c r="AEC109" s="10"/>
      <c r="AED109" s="10"/>
      <c r="AEE109" s="10"/>
      <c r="AEF109" s="10"/>
      <c r="AEG109" s="10"/>
      <c r="AEH109" s="10"/>
      <c r="AEI109" s="10"/>
      <c r="AEJ109" s="10"/>
      <c r="AEK109" s="10"/>
      <c r="AEL109" s="10"/>
      <c r="AEM109" s="10"/>
      <c r="AEN109" s="10"/>
      <c r="AEO109" s="10"/>
      <c r="AEP109" s="10"/>
      <c r="AEQ109" s="10"/>
      <c r="AER109" s="10"/>
      <c r="AES109" s="10"/>
      <c r="AET109" s="10"/>
      <c r="AEU109" s="10"/>
      <c r="AEV109" s="10"/>
      <c r="AEW109" s="10"/>
      <c r="AEX109" s="10"/>
      <c r="AEY109" s="10"/>
      <c r="AEZ109" s="10"/>
      <c r="AFA109" s="10"/>
      <c r="AFB109" s="10"/>
      <c r="AFC109" s="10"/>
      <c r="AFD109" s="10"/>
      <c r="AFE109" s="10"/>
      <c r="AFF109" s="10"/>
      <c r="AFG109" s="10"/>
      <c r="AFH109" s="10"/>
      <c r="AFI109" s="10"/>
      <c r="AFJ109" s="10"/>
      <c r="AFK109" s="10"/>
      <c r="AFL109" s="10"/>
      <c r="AFM109" s="10"/>
      <c r="AFN109" s="10"/>
      <c r="AFO109" s="10"/>
      <c r="AFP109" s="10"/>
      <c r="AFQ109" s="10"/>
      <c r="AFR109" s="10"/>
      <c r="AFS109" s="10"/>
      <c r="AFT109" s="10"/>
      <c r="AFU109" s="10"/>
      <c r="AFV109" s="10"/>
      <c r="AFW109" s="10"/>
      <c r="AFX109" s="10"/>
      <c r="AFY109" s="10"/>
      <c r="AFZ109" s="10"/>
      <c r="AGA109" s="10"/>
      <c r="AGB109" s="10"/>
      <c r="AGC109" s="10"/>
      <c r="AGD109" s="10"/>
      <c r="AGE109" s="10"/>
      <c r="AGF109" s="10"/>
      <c r="AGG109" s="10"/>
      <c r="AGH109" s="10"/>
      <c r="AGI109" s="10"/>
      <c r="AGJ109" s="10"/>
      <c r="AGK109" s="10"/>
      <c r="AGL109" s="10"/>
      <c r="AGM109" s="10"/>
      <c r="AGN109" s="10"/>
      <c r="AGO109" s="10"/>
      <c r="AGP109" s="10"/>
      <c r="AGQ109" s="10"/>
      <c r="AGR109" s="10"/>
      <c r="AGS109" s="10"/>
      <c r="AGT109" s="10"/>
      <c r="AGU109" s="10"/>
      <c r="AGV109" s="10"/>
      <c r="AGW109" s="10"/>
      <c r="AGX109" s="10"/>
      <c r="AGY109" s="10"/>
      <c r="AGZ109" s="10"/>
      <c r="AHA109" s="10"/>
      <c r="AHB109" s="10"/>
      <c r="AHC109" s="10"/>
      <c r="AHD109" s="10"/>
      <c r="AHE109" s="10"/>
      <c r="AHF109" s="10"/>
      <c r="AHG109" s="10"/>
      <c r="AHH109" s="10"/>
      <c r="AHI109" s="10"/>
      <c r="AHJ109" s="10"/>
      <c r="AHK109" s="10"/>
      <c r="AHL109" s="10"/>
      <c r="AHM109" s="10"/>
      <c r="AHN109" s="10"/>
      <c r="AHO109" s="10"/>
      <c r="AHP109" s="10"/>
      <c r="AHQ109" s="10"/>
      <c r="AHR109" s="10"/>
      <c r="AHS109" s="10"/>
      <c r="AHT109" s="10"/>
      <c r="AHU109" s="10"/>
      <c r="AHV109" s="10"/>
      <c r="AHW109" s="10"/>
      <c r="AHX109" s="10"/>
      <c r="AHY109" s="10"/>
      <c r="AHZ109" s="10"/>
      <c r="AIA109" s="10"/>
      <c r="AIB109" s="10"/>
      <c r="AIC109" s="10"/>
      <c r="AID109" s="10"/>
      <c r="AIE109" s="10"/>
      <c r="AIF109" s="10"/>
      <c r="AIG109" s="10"/>
      <c r="AIH109" s="10"/>
      <c r="AII109" s="10"/>
      <c r="AIJ109" s="10"/>
      <c r="AIK109" s="10"/>
      <c r="AIL109" s="10"/>
      <c r="AIM109" s="10"/>
      <c r="AIN109" s="10"/>
      <c r="AIO109" s="10"/>
      <c r="AIP109" s="10"/>
      <c r="AIQ109" s="10"/>
      <c r="AIR109" s="10"/>
      <c r="AIS109" s="10"/>
      <c r="AIT109" s="10"/>
      <c r="AIU109" s="10"/>
      <c r="AIV109" s="10"/>
      <c r="AIW109" s="10"/>
      <c r="AIX109" s="10"/>
      <c r="AIY109" s="10"/>
      <c r="AIZ109" s="10"/>
      <c r="AJA109" s="10"/>
      <c r="AJB109" s="10"/>
      <c r="AJC109" s="10"/>
      <c r="AJD109" s="10"/>
      <c r="AJE109" s="10"/>
      <c r="AJF109" s="10"/>
      <c r="AJG109" s="10"/>
      <c r="AJH109" s="10"/>
      <c r="AJI109" s="10"/>
      <c r="AJJ109" s="10"/>
      <c r="AJK109" s="10"/>
      <c r="AJL109" s="10"/>
      <c r="AJM109" s="10"/>
      <c r="AJN109" s="10"/>
      <c r="AJO109" s="10"/>
      <c r="AJP109" s="10"/>
      <c r="AJQ109" s="10"/>
      <c r="AJR109" s="10"/>
      <c r="AJS109" s="10"/>
      <c r="AJT109" s="10"/>
      <c r="AJU109" s="10"/>
      <c r="AJV109" s="10"/>
      <c r="AJW109" s="10"/>
      <c r="AJX109" s="10"/>
      <c r="AJY109" s="10"/>
      <c r="AJZ109" s="10"/>
      <c r="AKA109" s="10"/>
      <c r="AKB109" s="10"/>
      <c r="AKC109" s="10"/>
      <c r="AKD109" s="10"/>
      <c r="AKE109" s="10"/>
      <c r="AKF109" s="10"/>
      <c r="AKG109" s="10"/>
      <c r="AKH109" s="10"/>
      <c r="AKI109" s="10"/>
      <c r="AKJ109" s="10"/>
      <c r="AKK109" s="10"/>
      <c r="AKL109" s="10"/>
      <c r="AKM109" s="10"/>
      <c r="AKN109" s="10"/>
      <c r="AKO109" s="10"/>
      <c r="AKP109" s="10"/>
      <c r="AKQ109" s="10"/>
      <c r="AKR109" s="10"/>
      <c r="AKS109" s="10"/>
      <c r="AKT109" s="10"/>
      <c r="AKU109" s="10"/>
      <c r="AKV109" s="10"/>
      <c r="AKW109" s="10"/>
      <c r="AKX109" s="10"/>
      <c r="AKY109" s="10"/>
      <c r="AKZ109" s="10"/>
      <c r="ALA109" s="10"/>
      <c r="ALB109" s="10"/>
      <c r="ALC109" s="10"/>
      <c r="ALD109" s="10"/>
      <c r="ALE109" s="10"/>
      <c r="ALF109" s="10"/>
      <c r="ALG109" s="10"/>
      <c r="ALH109" s="10"/>
      <c r="ALI109" s="10"/>
      <c r="ALJ109" s="10"/>
      <c r="ALK109" s="10"/>
      <c r="ALL109" s="10"/>
      <c r="ALM109" s="10"/>
      <c r="ALN109" s="10"/>
      <c r="ALO109" s="10"/>
      <c r="ALP109" s="10"/>
      <c r="ALQ109" s="10"/>
      <c r="ALR109" s="10"/>
      <c r="ALS109" s="10"/>
      <c r="ALT109" s="10"/>
      <c r="ALU109" s="10"/>
      <c r="ALV109" s="10"/>
      <c r="ALW109" s="10"/>
      <c r="ALX109" s="10"/>
      <c r="ALY109" s="10"/>
      <c r="ALZ109" s="10"/>
      <c r="AMA109" s="10"/>
      <c r="AMB109" s="10"/>
      <c r="AMC109" s="10"/>
      <c r="AMD109" s="10"/>
      <c r="AME109" s="10"/>
      <c r="AMF109" s="10"/>
      <c r="AMG109" s="10"/>
      <c r="AMH109" s="10"/>
      <c r="AMI109" s="10"/>
      <c r="AMJ109" s="10"/>
      <c r="AMK109" s="10"/>
      <c r="AML109" s="10"/>
      <c r="AMM109" s="10"/>
      <c r="AMN109" s="10"/>
      <c r="AMO109" s="10"/>
      <c r="AMP109" s="10"/>
      <c r="AMQ109" s="10"/>
      <c r="AMR109" s="10"/>
      <c r="AMS109" s="10"/>
      <c r="AMT109" s="10"/>
      <c r="AMU109" s="10"/>
      <c r="AMV109" s="10"/>
      <c r="AMW109" s="10"/>
      <c r="AMX109" s="10"/>
      <c r="AMY109" s="10"/>
      <c r="AMZ109" s="10"/>
      <c r="ANA109" s="10"/>
      <c r="ANB109" s="10"/>
      <c r="ANC109" s="10"/>
      <c r="AND109" s="10"/>
      <c r="ANE109" s="10"/>
      <c r="ANF109" s="10"/>
      <c r="ANG109" s="10"/>
      <c r="ANH109" s="10"/>
      <c r="ANI109" s="10"/>
      <c r="ANJ109" s="10"/>
      <c r="ANK109" s="10"/>
      <c r="ANL109" s="10"/>
      <c r="ANM109" s="10"/>
      <c r="ANN109" s="10"/>
      <c r="ANO109" s="10"/>
      <c r="ANP109" s="10"/>
      <c r="ANQ109" s="10"/>
      <c r="ANR109" s="10"/>
      <c r="ANS109" s="10"/>
      <c r="ANT109" s="10"/>
      <c r="ANU109" s="10"/>
      <c r="ANV109" s="10"/>
      <c r="ANW109" s="10"/>
      <c r="ANX109" s="10"/>
      <c r="ANY109" s="10"/>
      <c r="ANZ109" s="10"/>
      <c r="AOA109" s="10"/>
      <c r="AOB109" s="10"/>
      <c r="AOC109" s="10"/>
      <c r="AOD109" s="10"/>
      <c r="AOE109" s="10"/>
      <c r="AOF109" s="10"/>
      <c r="AOG109" s="10"/>
      <c r="AOH109" s="10"/>
      <c r="AOI109" s="10"/>
      <c r="AOJ109" s="10"/>
      <c r="AOK109" s="10"/>
      <c r="AOL109" s="10"/>
      <c r="AOM109" s="10"/>
      <c r="AON109" s="10"/>
      <c r="AOO109" s="10"/>
      <c r="AOP109" s="10"/>
      <c r="AOQ109" s="10"/>
      <c r="AOR109" s="10"/>
      <c r="AOS109" s="10"/>
      <c r="AOT109" s="10"/>
      <c r="AOU109" s="10"/>
      <c r="AOV109" s="10"/>
      <c r="AOW109" s="10"/>
      <c r="AOX109" s="10"/>
      <c r="AOY109" s="10"/>
      <c r="AOZ109" s="10"/>
      <c r="APA109" s="10"/>
      <c r="APB109" s="10"/>
      <c r="APC109" s="10"/>
      <c r="APD109" s="10"/>
      <c r="APE109" s="10"/>
      <c r="APF109" s="10"/>
      <c r="APG109" s="10"/>
      <c r="APH109" s="10"/>
      <c r="API109" s="10"/>
      <c r="APJ109" s="10"/>
      <c r="APK109" s="10"/>
      <c r="APL109" s="10"/>
      <c r="APM109" s="10"/>
      <c r="APN109" s="10"/>
      <c r="APO109" s="10"/>
      <c r="APP109" s="10"/>
      <c r="APQ109" s="10"/>
      <c r="APR109" s="10"/>
      <c r="APS109" s="10"/>
      <c r="APT109" s="10"/>
      <c r="APU109" s="10"/>
      <c r="APV109" s="10"/>
      <c r="APW109" s="10"/>
      <c r="APX109" s="10"/>
      <c r="APY109" s="10"/>
      <c r="APZ109" s="10"/>
      <c r="AQA109" s="10"/>
      <c r="AQB109" s="10"/>
      <c r="AQC109" s="10"/>
      <c r="AQD109" s="10"/>
      <c r="AQE109" s="10"/>
      <c r="AQF109" s="10"/>
      <c r="AQG109" s="10"/>
      <c r="AQH109" s="10"/>
      <c r="AQI109" s="10"/>
      <c r="AQJ109" s="10"/>
      <c r="AQK109" s="10"/>
      <c r="AQL109" s="10"/>
      <c r="AQM109" s="10"/>
      <c r="AQN109" s="10"/>
      <c r="AQO109" s="10"/>
      <c r="AQP109" s="10"/>
      <c r="AQQ109" s="10"/>
      <c r="AQR109" s="10"/>
      <c r="AQS109" s="10"/>
      <c r="AQT109" s="10"/>
      <c r="AQU109" s="10"/>
      <c r="AQV109" s="10"/>
      <c r="AQW109" s="10"/>
      <c r="AQX109" s="10"/>
      <c r="AQY109" s="10"/>
      <c r="AQZ109" s="10"/>
      <c r="ARA109" s="10"/>
      <c r="ARB109" s="10"/>
      <c r="ARC109" s="10"/>
      <c r="ARD109" s="10"/>
      <c r="ARE109" s="10"/>
      <c r="ARF109" s="10"/>
      <c r="ARG109" s="10"/>
      <c r="ARH109" s="10"/>
      <c r="ARI109" s="10"/>
      <c r="ARJ109" s="10"/>
      <c r="ARK109" s="10"/>
      <c r="ARL109" s="10"/>
      <c r="ARM109" s="10"/>
      <c r="ARN109" s="10"/>
      <c r="ARO109" s="10"/>
      <c r="ARP109" s="10"/>
      <c r="ARQ109" s="10"/>
      <c r="ARR109" s="10"/>
      <c r="ARS109" s="10"/>
      <c r="ART109" s="10"/>
      <c r="ARU109" s="10"/>
      <c r="ARV109" s="10"/>
      <c r="ARW109" s="10"/>
      <c r="ARX109" s="10"/>
      <c r="ARY109" s="10"/>
      <c r="ARZ109" s="10"/>
      <c r="ASA109" s="10"/>
      <c r="ASB109" s="10"/>
      <c r="ASC109" s="10"/>
      <c r="ASD109" s="10"/>
      <c r="ASE109" s="10"/>
      <c r="ASF109" s="10"/>
      <c r="ASG109" s="10"/>
      <c r="ASH109" s="10"/>
      <c r="ASI109" s="10"/>
      <c r="ASJ109" s="10"/>
      <c r="ASK109" s="10"/>
      <c r="ASL109" s="10"/>
      <c r="ASM109" s="10"/>
      <c r="ASN109" s="10"/>
      <c r="ASO109" s="10"/>
      <c r="ASP109" s="10"/>
      <c r="ASQ109" s="10"/>
      <c r="ASR109" s="10"/>
      <c r="ASS109" s="10"/>
      <c r="AST109" s="10"/>
      <c r="ASU109" s="10"/>
      <c r="ASV109" s="10"/>
      <c r="ASW109" s="10"/>
      <c r="ASX109" s="10"/>
      <c r="ASY109" s="10"/>
      <c r="ASZ109" s="10"/>
      <c r="ATA109" s="10"/>
      <c r="ATB109" s="10"/>
      <c r="ATC109" s="10"/>
      <c r="ATD109" s="10"/>
      <c r="ATE109" s="10"/>
      <c r="ATF109" s="10"/>
      <c r="ATG109" s="10"/>
      <c r="ATH109" s="10"/>
      <c r="ATI109" s="10"/>
      <c r="ATJ109" s="10"/>
      <c r="ATK109" s="10"/>
      <c r="ATL109" s="10"/>
      <c r="ATM109" s="10"/>
      <c r="ATN109" s="10"/>
      <c r="ATO109" s="10"/>
      <c r="ATP109" s="10"/>
      <c r="ATQ109" s="10"/>
      <c r="ATR109" s="10"/>
      <c r="ATS109" s="10"/>
      <c r="ATT109" s="10"/>
      <c r="ATU109" s="10"/>
      <c r="ATV109" s="10"/>
      <c r="ATW109" s="10"/>
      <c r="ATX109" s="10"/>
      <c r="ATY109" s="10"/>
      <c r="ATZ109" s="10"/>
      <c r="AUA109" s="10"/>
      <c r="AUB109" s="10"/>
      <c r="AUC109" s="10"/>
      <c r="AUD109" s="10"/>
      <c r="AUE109" s="10"/>
      <c r="AUF109" s="10"/>
      <c r="AUG109" s="10"/>
      <c r="AUH109" s="10"/>
      <c r="AUI109" s="10"/>
      <c r="AUJ109" s="10"/>
      <c r="AUK109" s="10"/>
      <c r="AUL109" s="10"/>
      <c r="AUM109" s="10"/>
      <c r="AUN109" s="10"/>
      <c r="AUO109" s="10"/>
      <c r="AUP109" s="10"/>
      <c r="AUQ109" s="10"/>
      <c r="AUR109" s="10"/>
      <c r="AUS109" s="10"/>
      <c r="AUT109" s="10"/>
      <c r="AUU109" s="10"/>
      <c r="AUV109" s="10"/>
      <c r="AUW109" s="10"/>
      <c r="AUX109" s="10"/>
      <c r="AUY109" s="10"/>
      <c r="AUZ109" s="10"/>
      <c r="AVA109" s="10"/>
      <c r="AVB109" s="10"/>
      <c r="AVC109" s="10"/>
      <c r="AVD109" s="10"/>
      <c r="AVE109" s="10"/>
      <c r="AVF109" s="10"/>
      <c r="AVG109" s="10"/>
      <c r="AVH109" s="10"/>
      <c r="AVI109" s="10"/>
      <c r="AVJ109" s="10"/>
      <c r="AVK109" s="10"/>
      <c r="AVL109" s="10"/>
      <c r="AVM109" s="10"/>
      <c r="AVN109" s="10"/>
      <c r="AVO109" s="10"/>
      <c r="AVP109" s="10"/>
      <c r="AVQ109" s="10"/>
      <c r="AVR109" s="10"/>
      <c r="AVS109" s="10"/>
      <c r="AVT109" s="10"/>
      <c r="AVU109" s="10"/>
      <c r="AVV109" s="10"/>
      <c r="AVW109" s="10"/>
      <c r="AVX109" s="10"/>
      <c r="AVY109" s="10"/>
      <c r="AVZ109" s="10"/>
      <c r="AWA109" s="10"/>
      <c r="AWB109" s="10"/>
      <c r="AWC109" s="10"/>
      <c r="AWD109" s="10"/>
      <c r="AWE109" s="10"/>
      <c r="AWF109" s="10"/>
      <c r="AWG109" s="10"/>
      <c r="AWH109" s="10"/>
      <c r="AWI109" s="10"/>
      <c r="AWJ109" s="10"/>
      <c r="AWK109" s="10"/>
      <c r="AWL109" s="10"/>
      <c r="AWM109" s="10"/>
      <c r="AWN109" s="10"/>
      <c r="AWO109" s="10"/>
      <c r="AWP109" s="10"/>
      <c r="AWQ109" s="10"/>
      <c r="AWR109" s="10"/>
      <c r="AWS109" s="10"/>
      <c r="AWT109" s="10"/>
      <c r="AWU109" s="10"/>
      <c r="AWV109" s="10"/>
      <c r="AWW109" s="10"/>
      <c r="AWX109" s="10"/>
      <c r="AWY109" s="10"/>
      <c r="AWZ109" s="10"/>
      <c r="AXA109" s="10"/>
      <c r="AXB109" s="10"/>
      <c r="AXC109" s="10"/>
      <c r="AXD109" s="10"/>
      <c r="AXE109" s="10"/>
      <c r="AXF109" s="10"/>
      <c r="AXG109" s="10"/>
      <c r="AXH109" s="10"/>
      <c r="AXI109" s="10"/>
      <c r="AXJ109" s="10"/>
      <c r="AXK109" s="10"/>
      <c r="AXL109" s="10"/>
      <c r="AXM109" s="10"/>
      <c r="AXN109" s="10"/>
      <c r="AXO109" s="10"/>
      <c r="AXP109" s="10"/>
      <c r="AXQ109" s="10"/>
      <c r="AXR109" s="10"/>
      <c r="AXS109" s="10"/>
      <c r="AXT109" s="10"/>
      <c r="AXU109" s="10"/>
      <c r="AXV109" s="10"/>
      <c r="AXW109" s="10"/>
      <c r="AXX109" s="10"/>
      <c r="AXY109" s="10"/>
      <c r="AXZ109" s="10"/>
      <c r="AYA109" s="10"/>
      <c r="AYB109" s="10"/>
      <c r="AYC109" s="10"/>
      <c r="AYD109" s="10"/>
      <c r="AYE109" s="10"/>
      <c r="AYF109" s="10"/>
      <c r="AYG109" s="10"/>
      <c r="AYH109" s="10"/>
      <c r="AYI109" s="10"/>
      <c r="AYJ109" s="10"/>
      <c r="AYK109" s="10"/>
      <c r="AYL109" s="10"/>
      <c r="AYM109" s="10"/>
      <c r="AYN109" s="10"/>
      <c r="AYO109" s="10"/>
      <c r="AYP109" s="10"/>
      <c r="AYQ109" s="10"/>
      <c r="AYR109" s="10"/>
      <c r="AYS109" s="10"/>
      <c r="AYT109" s="10"/>
      <c r="AYU109" s="10"/>
      <c r="AYV109" s="10"/>
      <c r="AYW109" s="10"/>
      <c r="AYX109" s="10"/>
      <c r="AYY109" s="10"/>
      <c r="AYZ109" s="10"/>
      <c r="AZA109" s="10"/>
      <c r="AZB109" s="10"/>
      <c r="AZC109" s="10"/>
      <c r="AZD109" s="10"/>
      <c r="AZE109" s="10"/>
      <c r="AZF109" s="10"/>
      <c r="AZG109" s="10"/>
      <c r="AZH109" s="10"/>
      <c r="AZI109" s="10"/>
      <c r="AZJ109" s="10"/>
      <c r="AZK109" s="10"/>
      <c r="AZL109" s="10"/>
      <c r="AZM109" s="10"/>
      <c r="AZN109" s="10"/>
      <c r="AZO109" s="10"/>
      <c r="AZP109" s="10"/>
      <c r="AZQ109" s="10"/>
      <c r="AZR109" s="10"/>
      <c r="AZS109" s="10"/>
      <c r="AZT109" s="10"/>
      <c r="AZU109" s="10"/>
      <c r="AZV109" s="10"/>
      <c r="AZW109" s="10"/>
      <c r="AZX109" s="10"/>
      <c r="AZY109" s="10"/>
      <c r="AZZ109" s="10"/>
      <c r="BAA109" s="10"/>
      <c r="BAB109" s="10"/>
      <c r="BAC109" s="10"/>
      <c r="BAD109" s="10"/>
      <c r="BAE109" s="10"/>
      <c r="BAF109" s="10"/>
      <c r="BAG109" s="10"/>
      <c r="BAH109" s="10"/>
      <c r="BAI109" s="10"/>
      <c r="BAJ109" s="10"/>
      <c r="BAK109" s="10"/>
      <c r="BAL109" s="10"/>
      <c r="BAM109" s="10"/>
      <c r="BAN109" s="10"/>
      <c r="BAO109" s="10"/>
      <c r="BAP109" s="10"/>
      <c r="BAQ109" s="10"/>
      <c r="BAR109" s="10"/>
      <c r="BAS109" s="10"/>
      <c r="BAT109" s="10"/>
      <c r="BAU109" s="10"/>
      <c r="BAV109" s="10"/>
      <c r="BAW109" s="10"/>
      <c r="BAX109" s="10"/>
      <c r="BAY109" s="10"/>
      <c r="BAZ109" s="10"/>
      <c r="BBA109" s="10"/>
      <c r="BBB109" s="10"/>
      <c r="BBC109" s="10"/>
      <c r="BBD109" s="10"/>
      <c r="BBE109" s="10"/>
      <c r="BBF109" s="10"/>
      <c r="BBG109" s="10"/>
      <c r="BBH109" s="10"/>
      <c r="BBI109" s="10"/>
      <c r="BBJ109" s="10"/>
      <c r="BBK109" s="10"/>
      <c r="BBL109" s="10"/>
      <c r="BBM109" s="10"/>
      <c r="BBN109" s="10"/>
      <c r="BBO109" s="10"/>
      <c r="BBP109" s="10"/>
      <c r="BBQ109" s="10"/>
      <c r="BBR109" s="10"/>
      <c r="BBS109" s="10"/>
      <c r="BBT109" s="10"/>
      <c r="BBU109" s="10"/>
      <c r="BBV109" s="10"/>
      <c r="BBW109" s="10"/>
      <c r="BBX109" s="10"/>
      <c r="BBY109" s="10"/>
      <c r="BBZ109" s="10"/>
      <c r="BCA109" s="10"/>
      <c r="BCB109" s="10"/>
      <c r="BCC109" s="10"/>
      <c r="BCD109" s="10"/>
      <c r="BCE109" s="10"/>
      <c r="BCF109" s="10"/>
      <c r="BCG109" s="10"/>
      <c r="BCH109" s="10"/>
      <c r="BCI109" s="10"/>
      <c r="BCJ109" s="10"/>
      <c r="BCK109" s="10"/>
      <c r="BCL109" s="10"/>
      <c r="BCM109" s="10"/>
      <c r="BCN109" s="10"/>
      <c r="BCO109" s="10"/>
      <c r="BCP109" s="10"/>
      <c r="BCQ109" s="10"/>
      <c r="BCR109" s="10"/>
      <c r="BCS109" s="10"/>
      <c r="BCT109" s="10"/>
      <c r="BCU109" s="10"/>
      <c r="BCV109" s="10"/>
      <c r="BCW109" s="10"/>
      <c r="BCX109" s="10"/>
      <c r="BCY109" s="10"/>
      <c r="BCZ109" s="10"/>
      <c r="BDA109" s="10"/>
      <c r="BDB109" s="10"/>
      <c r="BDC109" s="10"/>
      <c r="BDD109" s="10"/>
      <c r="BDE109" s="10"/>
      <c r="BDF109" s="10"/>
      <c r="BDG109" s="10"/>
      <c r="BDH109" s="10"/>
      <c r="BDI109" s="10"/>
      <c r="BDJ109" s="10"/>
      <c r="BDK109" s="10"/>
      <c r="BDL109" s="10"/>
      <c r="BDM109" s="10"/>
      <c r="BDN109" s="10"/>
      <c r="BDO109" s="10"/>
      <c r="BDP109" s="10"/>
      <c r="BDQ109" s="10"/>
      <c r="BDR109" s="10"/>
      <c r="BDS109" s="10"/>
      <c r="BDT109" s="10"/>
      <c r="BDU109" s="10"/>
      <c r="BDV109" s="10"/>
      <c r="BDW109" s="10"/>
      <c r="BDX109" s="10"/>
      <c r="BDY109" s="10"/>
      <c r="BDZ109" s="10"/>
      <c r="BEA109" s="10"/>
      <c r="BEB109" s="10"/>
      <c r="BEC109" s="10"/>
      <c r="BED109" s="10"/>
      <c r="BEE109" s="10"/>
      <c r="BEF109" s="10"/>
      <c r="BEG109" s="10"/>
      <c r="BEH109" s="10"/>
      <c r="BEI109" s="10"/>
      <c r="BEJ109" s="10"/>
      <c r="BEK109" s="10"/>
      <c r="BEL109" s="10"/>
      <c r="BEM109" s="10"/>
      <c r="BEN109" s="10"/>
      <c r="BEO109" s="10"/>
      <c r="BEP109" s="10"/>
      <c r="BEQ109" s="10"/>
      <c r="BER109" s="10"/>
      <c r="BES109" s="10"/>
      <c r="BET109" s="10"/>
      <c r="BEU109" s="10"/>
      <c r="BEV109" s="10"/>
      <c r="BEW109" s="10"/>
      <c r="BEX109" s="10"/>
      <c r="BEY109" s="10"/>
      <c r="BEZ109" s="10"/>
      <c r="BFA109" s="10"/>
      <c r="BFB109" s="10"/>
      <c r="BFC109" s="10"/>
      <c r="BFD109" s="10"/>
      <c r="BFE109" s="10"/>
      <c r="BFF109" s="10"/>
      <c r="BFG109" s="10"/>
      <c r="BFH109" s="10"/>
      <c r="BFI109" s="10"/>
      <c r="BFJ109" s="10"/>
      <c r="BFK109" s="10"/>
      <c r="BFL109" s="10"/>
      <c r="BFM109" s="10"/>
      <c r="BFN109" s="10"/>
      <c r="BFO109" s="10"/>
      <c r="BFP109" s="10"/>
      <c r="BFQ109" s="10"/>
      <c r="BFR109" s="10"/>
      <c r="BFS109" s="10"/>
      <c r="BFT109" s="10"/>
      <c r="BFU109" s="10"/>
      <c r="BFV109" s="10"/>
      <c r="BFW109" s="10"/>
      <c r="BFX109" s="10"/>
      <c r="BFY109" s="10"/>
      <c r="BFZ109" s="10"/>
      <c r="BGA109" s="10"/>
      <c r="BGB109" s="10"/>
      <c r="BGC109" s="10"/>
      <c r="BGD109" s="10"/>
      <c r="BGE109" s="10"/>
      <c r="BGF109" s="10"/>
      <c r="BGG109" s="10"/>
      <c r="BGH109" s="10"/>
      <c r="BGI109" s="10"/>
      <c r="BGJ109" s="10"/>
      <c r="BGK109" s="10"/>
      <c r="BGL109" s="10"/>
      <c r="BGM109" s="10"/>
      <c r="BGN109" s="10"/>
      <c r="BGO109" s="10"/>
      <c r="BGP109" s="10"/>
      <c r="BGQ109" s="10"/>
      <c r="BGR109" s="10"/>
      <c r="BGS109" s="10"/>
      <c r="BGT109" s="10"/>
      <c r="BGU109" s="10"/>
      <c r="BGV109" s="10"/>
      <c r="BGW109" s="10"/>
      <c r="BGX109" s="10"/>
      <c r="BGY109" s="10"/>
      <c r="BGZ109" s="10"/>
      <c r="BHA109" s="10"/>
      <c r="BHB109" s="10"/>
      <c r="BHC109" s="10"/>
      <c r="BHD109" s="10"/>
      <c r="BHE109" s="10"/>
      <c r="BHF109" s="10"/>
      <c r="BHG109" s="10"/>
      <c r="BHH109" s="10"/>
      <c r="BHI109" s="10"/>
      <c r="BHJ109" s="10"/>
      <c r="BHK109" s="10"/>
      <c r="BHL109" s="10"/>
      <c r="BHM109" s="10"/>
      <c r="BHN109" s="10"/>
      <c r="BHO109" s="10"/>
      <c r="BHP109" s="10"/>
      <c r="BHQ109" s="10"/>
      <c r="BHR109" s="10"/>
      <c r="BHS109" s="10"/>
      <c r="BHT109" s="10"/>
      <c r="BHU109" s="10"/>
      <c r="BHV109" s="10"/>
      <c r="BHW109" s="10"/>
      <c r="BHX109" s="10"/>
      <c r="BHY109" s="10"/>
      <c r="BHZ109" s="10"/>
      <c r="BIA109" s="10"/>
      <c r="BIB109" s="10"/>
      <c r="BIC109" s="10"/>
      <c r="BID109" s="10"/>
      <c r="BIE109" s="10"/>
      <c r="BIF109" s="10"/>
      <c r="BIG109" s="10"/>
      <c r="BIH109" s="10"/>
      <c r="BII109" s="10"/>
      <c r="BIJ109" s="10"/>
      <c r="BIK109" s="10"/>
      <c r="BIL109" s="10"/>
      <c r="BIM109" s="10"/>
      <c r="BIN109" s="10"/>
      <c r="BIO109" s="10"/>
      <c r="BIP109" s="10"/>
      <c r="BIQ109" s="10"/>
      <c r="BIR109" s="10"/>
      <c r="BIS109" s="10"/>
      <c r="BIT109" s="10"/>
      <c r="BIU109" s="10"/>
      <c r="BIV109" s="10"/>
      <c r="BIW109" s="10"/>
      <c r="BIX109" s="10"/>
      <c r="BIY109" s="10"/>
      <c r="BIZ109" s="10"/>
      <c r="BJA109" s="10"/>
      <c r="BJB109" s="10"/>
      <c r="BJC109" s="10"/>
      <c r="BJD109" s="10"/>
      <c r="BJE109" s="10"/>
      <c r="BJF109" s="10"/>
      <c r="BJG109" s="10"/>
      <c r="BJH109" s="10"/>
      <c r="BJI109" s="10"/>
      <c r="BJJ109" s="10"/>
      <c r="BJK109" s="10"/>
      <c r="BJL109" s="10"/>
      <c r="BJM109" s="10"/>
      <c r="BJN109" s="10"/>
      <c r="BJO109" s="10"/>
      <c r="BJP109" s="10"/>
      <c r="BJQ109" s="10"/>
      <c r="BJR109" s="10"/>
      <c r="BJS109" s="10"/>
      <c r="BJT109" s="10"/>
      <c r="BJU109" s="10"/>
      <c r="BJV109" s="10"/>
      <c r="BJW109" s="10"/>
      <c r="BJX109" s="10"/>
      <c r="BJY109" s="10"/>
      <c r="BJZ109" s="10"/>
      <c r="BKA109" s="10"/>
      <c r="BKB109" s="10"/>
      <c r="BKC109" s="10"/>
      <c r="BKD109" s="10"/>
      <c r="BKE109" s="10"/>
      <c r="BKF109" s="10"/>
      <c r="BKG109" s="10"/>
      <c r="BKH109" s="10"/>
      <c r="BKI109" s="10"/>
      <c r="BKJ109" s="10"/>
      <c r="BKK109" s="10"/>
      <c r="BKL109" s="10"/>
      <c r="BKM109" s="10"/>
      <c r="BKN109" s="10"/>
      <c r="BKO109" s="10"/>
      <c r="BKP109" s="10"/>
      <c r="BKQ109" s="10"/>
      <c r="BKR109" s="10"/>
      <c r="BKS109" s="10"/>
      <c r="BKT109" s="10"/>
      <c r="BKU109" s="10"/>
      <c r="BKV109" s="10"/>
      <c r="BKW109" s="10"/>
      <c r="BKX109" s="10"/>
      <c r="BKY109" s="10"/>
      <c r="BKZ109" s="10"/>
      <c r="BLA109" s="10"/>
      <c r="BLB109" s="10"/>
      <c r="BLC109" s="10"/>
      <c r="BLD109" s="10"/>
      <c r="BLE109" s="10"/>
      <c r="BLF109" s="10"/>
      <c r="BLG109" s="10"/>
      <c r="BLH109" s="10"/>
      <c r="BLI109" s="10"/>
      <c r="BLJ109" s="10"/>
      <c r="BLK109" s="10"/>
      <c r="BLL109" s="10"/>
      <c r="BLM109" s="10"/>
      <c r="BLN109" s="10"/>
      <c r="BLO109" s="10"/>
      <c r="BLP109" s="10"/>
      <c r="BLQ109" s="10"/>
      <c r="BLR109" s="10"/>
      <c r="BLS109" s="10"/>
      <c r="BLT109" s="10"/>
      <c r="BLU109" s="10"/>
      <c r="BLV109" s="10"/>
      <c r="BLW109" s="10"/>
      <c r="BLX109" s="10"/>
      <c r="BLY109" s="10"/>
      <c r="BLZ109" s="10"/>
      <c r="BMA109" s="10"/>
      <c r="BMB109" s="10"/>
      <c r="BMC109" s="10"/>
      <c r="BMD109" s="10"/>
      <c r="BME109" s="10"/>
      <c r="BMF109" s="10"/>
      <c r="BMG109" s="10"/>
      <c r="BMH109" s="10"/>
      <c r="BMI109" s="10"/>
      <c r="BMJ109" s="10"/>
      <c r="BMK109" s="10"/>
      <c r="BML109" s="10"/>
      <c r="BMM109" s="10"/>
      <c r="BMN109" s="10"/>
      <c r="BMO109" s="10"/>
      <c r="BMP109" s="10"/>
      <c r="BMQ109" s="10"/>
      <c r="BMR109" s="10"/>
      <c r="BMS109" s="10"/>
      <c r="BMT109" s="10"/>
      <c r="BMU109" s="10"/>
      <c r="BMV109" s="10"/>
      <c r="BMW109" s="10"/>
      <c r="BMX109" s="10"/>
      <c r="BMY109" s="10"/>
      <c r="BMZ109" s="10"/>
      <c r="BNA109" s="10"/>
      <c r="BNB109" s="10"/>
      <c r="BNC109" s="10"/>
      <c r="BND109" s="10"/>
      <c r="BNE109" s="10"/>
      <c r="BNF109" s="10"/>
      <c r="BNG109" s="10"/>
      <c r="BNH109" s="10"/>
      <c r="BNI109" s="10"/>
      <c r="BNJ109" s="10"/>
      <c r="BNK109" s="10"/>
      <c r="BNL109" s="10"/>
      <c r="BNM109" s="10"/>
      <c r="BNN109" s="10"/>
      <c r="BNO109" s="10"/>
      <c r="BNP109" s="10"/>
      <c r="BNQ109" s="10"/>
      <c r="BNR109" s="10"/>
      <c r="BNS109" s="10"/>
      <c r="BNT109" s="10"/>
      <c r="BNU109" s="10"/>
      <c r="BNV109" s="10"/>
      <c r="BNW109" s="10"/>
      <c r="BNX109" s="10"/>
      <c r="BNY109" s="10"/>
      <c r="BNZ109" s="10"/>
      <c r="BOA109" s="10"/>
      <c r="BOB109" s="10"/>
      <c r="BOC109" s="10"/>
      <c r="BOD109" s="10"/>
      <c r="BOE109" s="10"/>
      <c r="BOF109" s="10"/>
      <c r="BOG109" s="10"/>
      <c r="BOH109" s="10"/>
      <c r="BOI109" s="10"/>
      <c r="BOJ109" s="10"/>
      <c r="BOK109" s="10"/>
      <c r="BOL109" s="10"/>
      <c r="BOM109" s="10"/>
      <c r="BON109" s="10"/>
      <c r="BOO109" s="10"/>
      <c r="BOP109" s="10"/>
      <c r="BOQ109" s="10"/>
      <c r="BOR109" s="10"/>
      <c r="BOS109" s="10"/>
      <c r="BOT109" s="10"/>
      <c r="BOU109" s="10"/>
      <c r="BOV109" s="10"/>
      <c r="BOW109" s="10"/>
      <c r="BOX109" s="10"/>
      <c r="BOY109" s="10"/>
      <c r="BOZ109" s="10"/>
      <c r="BPA109" s="10"/>
      <c r="BPB109" s="10"/>
      <c r="BPC109" s="10"/>
      <c r="BPD109" s="10"/>
      <c r="BPE109" s="10"/>
      <c r="BPF109" s="10"/>
      <c r="BPG109" s="10"/>
      <c r="BPH109" s="10"/>
      <c r="BPI109" s="10"/>
      <c r="BPJ109" s="10"/>
      <c r="BPK109" s="10"/>
      <c r="BPL109" s="10"/>
      <c r="BPM109" s="10"/>
      <c r="BPN109" s="10"/>
      <c r="BPO109" s="10"/>
      <c r="BPP109" s="10"/>
      <c r="BPQ109" s="10"/>
      <c r="BPR109" s="10"/>
      <c r="BPS109" s="10"/>
      <c r="BPT109" s="10"/>
      <c r="BPU109" s="10"/>
      <c r="BPV109" s="10"/>
      <c r="BPW109" s="10"/>
      <c r="BPX109" s="10"/>
      <c r="BPY109" s="10"/>
      <c r="BPZ109" s="10"/>
      <c r="BQA109" s="10"/>
      <c r="BQB109" s="10"/>
      <c r="BQC109" s="10"/>
      <c r="BQD109" s="10"/>
      <c r="BQE109" s="10"/>
      <c r="BQF109" s="10"/>
      <c r="BQG109" s="10"/>
      <c r="BQH109" s="10"/>
      <c r="BQI109" s="10"/>
      <c r="BQJ109" s="10"/>
      <c r="BQK109" s="10"/>
      <c r="BQL109" s="10"/>
      <c r="BQM109" s="10"/>
      <c r="BQN109" s="10"/>
      <c r="BQO109" s="10"/>
      <c r="BQP109" s="10"/>
      <c r="BQQ109" s="10"/>
      <c r="BQR109" s="10"/>
      <c r="BQS109" s="10"/>
      <c r="BQT109" s="10"/>
      <c r="BQU109" s="10"/>
      <c r="BQV109" s="10"/>
      <c r="BQW109" s="10"/>
      <c r="BQX109" s="10"/>
      <c r="BQY109" s="10"/>
      <c r="BQZ109" s="10"/>
      <c r="BRA109" s="10"/>
      <c r="BRB109" s="10"/>
      <c r="BRC109" s="10"/>
      <c r="BRD109" s="10"/>
      <c r="BRE109" s="10"/>
      <c r="BRF109" s="10"/>
      <c r="BRG109" s="10"/>
      <c r="BRH109" s="10"/>
      <c r="BRI109" s="10"/>
      <c r="BRJ109" s="10"/>
      <c r="BRK109" s="10"/>
      <c r="BRL109" s="10"/>
      <c r="BRM109" s="10"/>
      <c r="BRN109" s="10"/>
      <c r="BRO109" s="10"/>
      <c r="BRP109" s="10"/>
      <c r="BRQ109" s="10"/>
      <c r="BRR109" s="10"/>
      <c r="BRS109" s="10"/>
      <c r="BRT109" s="10"/>
      <c r="BRU109" s="10"/>
      <c r="BRV109" s="10"/>
      <c r="BRW109" s="10"/>
      <c r="BRX109" s="10"/>
      <c r="BRY109" s="10"/>
      <c r="BRZ109" s="10"/>
      <c r="BSA109" s="10"/>
      <c r="BSB109" s="10"/>
      <c r="BSC109" s="10"/>
      <c r="BSD109" s="10"/>
      <c r="BSE109" s="10"/>
      <c r="BSF109" s="10"/>
      <c r="BSG109" s="10"/>
      <c r="BSH109" s="10"/>
      <c r="BSI109" s="10"/>
      <c r="BSJ109" s="10"/>
      <c r="BSK109" s="10"/>
      <c r="BSL109" s="10"/>
      <c r="BSM109" s="10"/>
      <c r="BSN109" s="10"/>
      <c r="BSO109" s="10"/>
      <c r="BSP109" s="10"/>
      <c r="BSQ109" s="10"/>
      <c r="BSR109" s="10"/>
      <c r="BSS109" s="10"/>
      <c r="BST109" s="10"/>
      <c r="BSU109" s="10"/>
      <c r="BSV109" s="10"/>
      <c r="BSW109" s="10"/>
      <c r="BSX109" s="10"/>
      <c r="BSY109" s="10"/>
      <c r="BSZ109" s="10"/>
      <c r="BTA109" s="10"/>
      <c r="BTB109" s="10"/>
      <c r="BTC109" s="10"/>
      <c r="BTD109" s="10"/>
      <c r="BTE109" s="10"/>
      <c r="BTF109" s="10"/>
      <c r="BTG109" s="10"/>
      <c r="BTH109" s="10"/>
      <c r="BTI109" s="10"/>
      <c r="BTJ109" s="10"/>
      <c r="BTK109" s="10"/>
      <c r="BTL109" s="10"/>
      <c r="BTM109" s="10"/>
      <c r="BTN109" s="10"/>
      <c r="BTO109" s="10"/>
      <c r="BTP109" s="10"/>
      <c r="BTQ109" s="10"/>
      <c r="BTR109" s="10"/>
      <c r="BTS109" s="10"/>
      <c r="BTT109" s="10"/>
      <c r="BTU109" s="10"/>
      <c r="BTV109" s="10"/>
      <c r="BTW109" s="10"/>
      <c r="BTX109" s="10"/>
      <c r="BTY109" s="10"/>
      <c r="BTZ109" s="10"/>
      <c r="BUA109" s="10"/>
      <c r="BUB109" s="10"/>
      <c r="BUC109" s="10"/>
      <c r="BUD109" s="10"/>
      <c r="BUE109" s="10"/>
      <c r="BUF109" s="10"/>
      <c r="BUG109" s="10"/>
      <c r="BUH109" s="10"/>
      <c r="BUI109" s="10"/>
      <c r="BUJ109" s="10"/>
      <c r="BUK109" s="10"/>
      <c r="BUL109" s="10"/>
      <c r="BUM109" s="10"/>
      <c r="BUN109" s="10"/>
      <c r="BUO109" s="10"/>
      <c r="BUP109" s="10"/>
      <c r="BUQ109" s="10"/>
      <c r="BUR109" s="10"/>
      <c r="BUS109" s="10"/>
      <c r="BUT109" s="10"/>
      <c r="BUU109" s="10"/>
      <c r="BUV109" s="10"/>
      <c r="BUW109" s="10"/>
      <c r="BUX109" s="10"/>
      <c r="BUY109" s="10"/>
      <c r="BUZ109" s="10"/>
      <c r="BVA109" s="10"/>
      <c r="BVB109" s="10"/>
      <c r="BVC109" s="10"/>
      <c r="BVD109" s="10"/>
      <c r="BVE109" s="10"/>
      <c r="BVF109" s="10"/>
      <c r="BVG109" s="10"/>
      <c r="BVH109" s="10"/>
      <c r="BVI109" s="10"/>
      <c r="BVJ109" s="10"/>
      <c r="BVK109" s="10"/>
      <c r="BVL109" s="10"/>
      <c r="BVM109" s="10"/>
      <c r="BVN109" s="10"/>
      <c r="BVO109" s="10"/>
      <c r="BVP109" s="10"/>
      <c r="BVQ109" s="10"/>
      <c r="BVR109" s="10"/>
      <c r="BVS109" s="10"/>
      <c r="BVT109" s="10"/>
      <c r="BVU109" s="10"/>
      <c r="BVV109" s="10"/>
      <c r="BVW109" s="10"/>
      <c r="BVX109" s="10"/>
      <c r="BVY109" s="10"/>
      <c r="BVZ109" s="10"/>
      <c r="BWA109" s="10"/>
      <c r="BWB109" s="10"/>
      <c r="BWC109" s="10"/>
      <c r="BWD109" s="10"/>
      <c r="BWE109" s="10"/>
      <c r="BWF109" s="10"/>
      <c r="BWG109" s="10"/>
      <c r="BWH109" s="10"/>
      <c r="BWI109" s="10"/>
      <c r="BWJ109" s="10"/>
      <c r="BWK109" s="10"/>
      <c r="BWL109" s="10"/>
      <c r="BWM109" s="10"/>
      <c r="BWN109" s="10"/>
      <c r="BWO109" s="10"/>
      <c r="BWP109" s="10"/>
      <c r="BWQ109" s="10"/>
      <c r="BWR109" s="10"/>
      <c r="BWS109" s="10"/>
      <c r="BWT109" s="10"/>
      <c r="BWU109" s="10"/>
      <c r="BWV109" s="10"/>
      <c r="BWW109" s="10"/>
      <c r="BWX109" s="10"/>
      <c r="BWY109" s="10"/>
      <c r="BWZ109" s="10"/>
      <c r="BXA109" s="10"/>
      <c r="BXB109" s="10"/>
      <c r="BXC109" s="10"/>
      <c r="BXD109" s="10"/>
      <c r="BXE109" s="10"/>
      <c r="BXF109" s="10"/>
      <c r="BXG109" s="10"/>
      <c r="BXH109" s="10"/>
      <c r="BXI109" s="10"/>
      <c r="BXJ109" s="10"/>
      <c r="BXK109" s="10"/>
      <c r="BXL109" s="10"/>
      <c r="BXM109" s="10"/>
      <c r="BXN109" s="10"/>
      <c r="BXO109" s="10"/>
      <c r="BXP109" s="10"/>
      <c r="BXQ109" s="10"/>
      <c r="BXR109" s="10"/>
      <c r="BXS109" s="10"/>
      <c r="BXT109" s="10"/>
      <c r="BXU109" s="10"/>
      <c r="BXV109" s="10"/>
      <c r="BXW109" s="10"/>
      <c r="BXX109" s="10"/>
      <c r="BXY109" s="10"/>
      <c r="BXZ109" s="10"/>
      <c r="BYA109" s="10"/>
      <c r="BYB109" s="10"/>
      <c r="BYC109" s="10"/>
      <c r="BYD109" s="10"/>
      <c r="BYE109" s="10"/>
      <c r="BYF109" s="10"/>
      <c r="BYG109" s="10"/>
      <c r="BYH109" s="10"/>
      <c r="BYI109" s="10"/>
      <c r="BYJ109" s="10"/>
      <c r="BYK109" s="10"/>
      <c r="BYL109" s="10"/>
      <c r="BYM109" s="10"/>
      <c r="BYN109" s="10"/>
      <c r="BYO109" s="10"/>
      <c r="BYP109" s="10"/>
      <c r="BYQ109" s="10"/>
      <c r="BYR109" s="10"/>
      <c r="BYS109" s="10"/>
      <c r="BYT109" s="10"/>
      <c r="BYU109" s="10"/>
      <c r="BYV109" s="10"/>
      <c r="BYW109" s="10"/>
      <c r="BYX109" s="10"/>
      <c r="BYY109" s="10"/>
      <c r="BYZ109" s="10"/>
      <c r="BZA109" s="10"/>
      <c r="BZB109" s="10"/>
      <c r="BZC109" s="10"/>
      <c r="BZD109" s="10"/>
      <c r="BZE109" s="10"/>
      <c r="BZF109" s="10"/>
      <c r="BZG109" s="10"/>
      <c r="BZH109" s="10"/>
      <c r="BZI109" s="10"/>
      <c r="BZJ109" s="10"/>
      <c r="BZK109" s="10"/>
      <c r="BZL109" s="10"/>
      <c r="BZM109" s="10"/>
      <c r="BZN109" s="10"/>
      <c r="BZO109" s="10"/>
      <c r="BZP109" s="10"/>
      <c r="BZQ109" s="10"/>
      <c r="BZR109" s="10"/>
      <c r="BZS109" s="10"/>
      <c r="BZT109" s="10"/>
      <c r="BZU109" s="10"/>
      <c r="BZV109" s="10"/>
      <c r="BZW109" s="10"/>
      <c r="BZX109" s="10"/>
      <c r="BZY109" s="10"/>
      <c r="BZZ109" s="10"/>
      <c r="CAA109" s="10"/>
      <c r="CAB109" s="10"/>
      <c r="CAC109" s="10"/>
      <c r="CAD109" s="10"/>
      <c r="CAE109" s="10"/>
      <c r="CAF109" s="10"/>
      <c r="CAG109" s="10"/>
      <c r="CAH109" s="10"/>
      <c r="CAI109" s="10"/>
      <c r="CAJ109" s="10"/>
      <c r="CAK109" s="10"/>
      <c r="CAL109" s="10"/>
      <c r="CAM109" s="10"/>
      <c r="CAN109" s="10"/>
      <c r="CAO109" s="10"/>
      <c r="CAP109" s="10"/>
      <c r="CAQ109" s="10"/>
      <c r="CAR109" s="10"/>
      <c r="CAS109" s="10"/>
      <c r="CAT109" s="10"/>
      <c r="CAU109" s="10"/>
      <c r="CAV109" s="10"/>
      <c r="CAW109" s="10"/>
      <c r="CAX109" s="10"/>
      <c r="CAY109" s="10"/>
      <c r="CAZ109" s="10"/>
      <c r="CBA109" s="10"/>
      <c r="CBB109" s="10"/>
      <c r="CBC109" s="10"/>
      <c r="CBD109" s="10"/>
      <c r="CBE109" s="10"/>
      <c r="CBF109" s="10"/>
      <c r="CBG109" s="10"/>
      <c r="CBH109" s="10"/>
      <c r="CBI109" s="10"/>
      <c r="CBJ109" s="10"/>
      <c r="CBK109" s="10"/>
      <c r="CBL109" s="10"/>
      <c r="CBM109" s="10"/>
      <c r="CBN109" s="10"/>
      <c r="CBO109" s="10"/>
      <c r="CBP109" s="10"/>
      <c r="CBQ109" s="10"/>
      <c r="CBR109" s="10"/>
      <c r="CBS109" s="10"/>
      <c r="CBT109" s="10"/>
      <c r="CBU109" s="10"/>
      <c r="CBV109" s="10"/>
      <c r="CBW109" s="10"/>
      <c r="CBX109" s="10"/>
      <c r="CBY109" s="10"/>
      <c r="CBZ109" s="10"/>
      <c r="CCA109" s="10"/>
      <c r="CCB109" s="10"/>
      <c r="CCC109" s="10"/>
      <c r="CCD109" s="10"/>
      <c r="CCE109" s="10"/>
      <c r="CCF109" s="10"/>
      <c r="CCG109" s="10"/>
      <c r="CCH109" s="10"/>
      <c r="CCI109" s="10"/>
      <c r="CCJ109" s="10"/>
      <c r="CCK109" s="10"/>
      <c r="CCL109" s="10"/>
      <c r="CCM109" s="10"/>
      <c r="CCN109" s="10"/>
      <c r="CCO109" s="10"/>
      <c r="CCP109" s="10"/>
      <c r="CCQ109" s="10"/>
      <c r="CCR109" s="10"/>
      <c r="CCS109" s="10"/>
      <c r="CCT109" s="10"/>
      <c r="CCU109" s="10"/>
      <c r="CCV109" s="10"/>
      <c r="CCW109" s="10"/>
      <c r="CCX109" s="10"/>
      <c r="CCY109" s="10"/>
      <c r="CCZ109" s="10"/>
      <c r="CDA109" s="10"/>
      <c r="CDB109" s="10"/>
      <c r="CDC109" s="10"/>
      <c r="CDD109" s="10"/>
      <c r="CDE109" s="10"/>
      <c r="CDF109" s="10"/>
      <c r="CDG109" s="10"/>
      <c r="CDH109" s="10"/>
      <c r="CDI109" s="10"/>
      <c r="CDJ109" s="10"/>
      <c r="CDK109" s="10"/>
      <c r="CDL109" s="10"/>
      <c r="CDM109" s="10"/>
      <c r="CDN109" s="10"/>
      <c r="CDO109" s="10"/>
      <c r="CDP109" s="10"/>
      <c r="CDQ109" s="10"/>
      <c r="CDR109" s="10"/>
      <c r="CDS109" s="10"/>
      <c r="CDT109" s="10"/>
      <c r="CDU109" s="10"/>
      <c r="CDV109" s="10"/>
      <c r="CDW109" s="10"/>
      <c r="CDX109" s="10"/>
      <c r="CDY109" s="10"/>
      <c r="CDZ109" s="10"/>
      <c r="CEA109" s="10"/>
      <c r="CEB109" s="10"/>
      <c r="CEC109" s="10"/>
      <c r="CED109" s="10"/>
      <c r="CEE109" s="10"/>
      <c r="CEF109" s="10"/>
      <c r="CEG109" s="10"/>
      <c r="CEH109" s="10"/>
      <c r="CEI109" s="10"/>
      <c r="CEJ109" s="10"/>
      <c r="CEK109" s="10"/>
      <c r="CEL109" s="10"/>
      <c r="CEM109" s="10"/>
      <c r="CEN109" s="10"/>
      <c r="CEO109" s="10"/>
      <c r="CEP109" s="10"/>
      <c r="CEQ109" s="10"/>
      <c r="CER109" s="10"/>
      <c r="CES109" s="10"/>
      <c r="CET109" s="10"/>
      <c r="CEU109" s="10"/>
      <c r="CEV109" s="10"/>
      <c r="CEW109" s="10"/>
      <c r="CEX109" s="10"/>
      <c r="CEY109" s="10"/>
      <c r="CEZ109" s="10"/>
      <c r="CFA109" s="10"/>
      <c r="CFB109" s="10"/>
      <c r="CFC109" s="10"/>
      <c r="CFD109" s="10"/>
      <c r="CFE109" s="10"/>
      <c r="CFF109" s="10"/>
      <c r="CFG109" s="10"/>
      <c r="CFH109" s="10"/>
      <c r="CFI109" s="10"/>
      <c r="CFJ109" s="10"/>
      <c r="CFK109" s="10"/>
      <c r="CFL109" s="10"/>
      <c r="CFM109" s="10"/>
      <c r="CFN109" s="10"/>
      <c r="CFO109" s="10"/>
      <c r="CFP109" s="10"/>
      <c r="CFQ109" s="10"/>
      <c r="CFR109" s="10"/>
      <c r="CFS109" s="10"/>
      <c r="CFT109" s="10"/>
      <c r="CFU109" s="10"/>
      <c r="CFV109" s="10"/>
      <c r="CFW109" s="10"/>
      <c r="CFX109" s="10"/>
      <c r="CFY109" s="10"/>
      <c r="CFZ109" s="10"/>
      <c r="CGA109" s="10"/>
      <c r="CGB109" s="10"/>
      <c r="CGC109" s="10"/>
      <c r="CGD109" s="10"/>
      <c r="CGE109" s="10"/>
      <c r="CGF109" s="10"/>
      <c r="CGG109" s="10"/>
      <c r="CGH109" s="10"/>
      <c r="CGI109" s="10"/>
      <c r="CGJ109" s="10"/>
      <c r="CGK109" s="10"/>
      <c r="CGL109" s="10"/>
      <c r="CGM109" s="10"/>
      <c r="CGN109" s="10"/>
      <c r="CGO109" s="10"/>
      <c r="CGP109" s="10"/>
      <c r="CGQ109" s="10"/>
      <c r="CGR109" s="10"/>
      <c r="CGS109" s="10"/>
      <c r="CGT109" s="10"/>
      <c r="CGU109" s="10"/>
      <c r="CGV109" s="10"/>
      <c r="CGW109" s="10"/>
      <c r="CGX109" s="10"/>
      <c r="CGY109" s="10"/>
      <c r="CGZ109" s="10"/>
      <c r="CHA109" s="10"/>
      <c r="CHB109" s="10"/>
      <c r="CHC109" s="10"/>
      <c r="CHD109" s="10"/>
      <c r="CHE109" s="10"/>
      <c r="CHF109" s="10"/>
      <c r="CHG109" s="10"/>
      <c r="CHH109" s="10"/>
      <c r="CHI109" s="10"/>
      <c r="CHJ109" s="10"/>
      <c r="CHK109" s="10"/>
      <c r="CHL109" s="10"/>
      <c r="CHM109" s="10"/>
      <c r="CHN109" s="10"/>
      <c r="CHO109" s="10"/>
      <c r="CHP109" s="10"/>
      <c r="CHQ109" s="10"/>
      <c r="CHR109" s="10"/>
      <c r="CHS109" s="10"/>
      <c r="CHT109" s="10"/>
      <c r="CHU109" s="10"/>
      <c r="CHV109" s="10"/>
      <c r="CHW109" s="10"/>
      <c r="CHX109" s="10"/>
      <c r="CHY109" s="10"/>
      <c r="CHZ109" s="10"/>
      <c r="CIA109" s="10"/>
      <c r="CIB109" s="10"/>
      <c r="CIC109" s="10"/>
      <c r="CID109" s="10"/>
      <c r="CIE109" s="10"/>
      <c r="CIF109" s="10"/>
      <c r="CIG109" s="10"/>
      <c r="CIH109" s="10"/>
      <c r="CII109" s="10"/>
      <c r="CIJ109" s="10"/>
      <c r="CIK109" s="10"/>
      <c r="CIL109" s="10"/>
      <c r="CIM109" s="10"/>
      <c r="CIN109" s="10"/>
      <c r="CIO109" s="10"/>
      <c r="CIP109" s="10"/>
      <c r="CIQ109" s="10"/>
      <c r="CIR109" s="10"/>
      <c r="CIS109" s="10"/>
      <c r="CIT109" s="10"/>
      <c r="CIU109" s="10"/>
      <c r="CIV109" s="10"/>
      <c r="CIW109" s="10"/>
      <c r="CIX109" s="10"/>
      <c r="CIY109" s="10"/>
      <c r="CIZ109" s="10"/>
      <c r="CJA109" s="10"/>
      <c r="CJB109" s="10"/>
      <c r="CJC109" s="10"/>
      <c r="CJD109" s="10"/>
      <c r="CJE109" s="10"/>
      <c r="CJF109" s="10"/>
      <c r="CJG109" s="10"/>
      <c r="CJH109" s="10"/>
      <c r="CJI109" s="10"/>
      <c r="CJJ109" s="10"/>
      <c r="CJK109" s="10"/>
      <c r="CJL109" s="10"/>
      <c r="CJM109" s="10"/>
      <c r="CJN109" s="10"/>
      <c r="CJO109" s="10"/>
      <c r="CJP109" s="10"/>
      <c r="CJQ109" s="10"/>
      <c r="CJR109" s="10"/>
      <c r="CJS109" s="10"/>
      <c r="CJT109" s="10"/>
      <c r="CJU109" s="10"/>
      <c r="CJV109" s="10"/>
      <c r="CJW109" s="10"/>
      <c r="CJX109" s="10"/>
      <c r="CJY109" s="10"/>
      <c r="CJZ109" s="10"/>
      <c r="CKA109" s="10"/>
      <c r="CKB109" s="10"/>
      <c r="CKC109" s="10"/>
      <c r="CKD109" s="10"/>
      <c r="CKE109" s="10"/>
      <c r="CKF109" s="10"/>
      <c r="CKG109" s="10"/>
      <c r="CKH109" s="10"/>
      <c r="CKI109" s="10"/>
      <c r="CKJ109" s="10"/>
      <c r="CKK109" s="10"/>
      <c r="CKL109" s="10"/>
      <c r="CKM109" s="10"/>
      <c r="CKN109" s="10"/>
      <c r="CKO109" s="10"/>
      <c r="CKP109" s="10"/>
      <c r="CKQ109" s="10"/>
      <c r="CKR109" s="10"/>
      <c r="CKS109" s="10"/>
      <c r="CKT109" s="10"/>
      <c r="CKU109" s="10"/>
      <c r="CKV109" s="10"/>
      <c r="CKW109" s="10"/>
      <c r="CKX109" s="10"/>
      <c r="CKY109" s="10"/>
      <c r="CKZ109" s="10"/>
      <c r="CLA109" s="10"/>
      <c r="CLB109" s="10"/>
      <c r="CLC109" s="10"/>
      <c r="CLD109" s="10"/>
      <c r="CLE109" s="10"/>
      <c r="CLF109" s="10"/>
      <c r="CLG109" s="10"/>
      <c r="CLH109" s="10"/>
      <c r="CLI109" s="10"/>
      <c r="CLJ109" s="10"/>
      <c r="CLK109" s="10"/>
      <c r="CLL109" s="10"/>
      <c r="CLM109" s="10"/>
      <c r="CLN109" s="10"/>
      <c r="CLO109" s="10"/>
      <c r="CLP109" s="10"/>
      <c r="CLQ109" s="10"/>
      <c r="CLR109" s="10"/>
      <c r="CLS109" s="10"/>
      <c r="CLT109" s="10"/>
      <c r="CLU109" s="10"/>
      <c r="CLV109" s="10"/>
      <c r="CLW109" s="10"/>
      <c r="CLX109" s="10"/>
      <c r="CLY109" s="10"/>
      <c r="CLZ109" s="10"/>
      <c r="CMA109" s="10"/>
      <c r="CMB109" s="10"/>
      <c r="CMC109" s="10"/>
      <c r="CMD109" s="10"/>
      <c r="CME109" s="10"/>
      <c r="CMF109" s="10"/>
      <c r="CMG109" s="10"/>
      <c r="CMH109" s="10"/>
      <c r="CMI109" s="10"/>
      <c r="CMJ109" s="10"/>
      <c r="CMK109" s="10"/>
      <c r="CML109" s="10"/>
      <c r="CMM109" s="10"/>
      <c r="CMN109" s="10"/>
      <c r="CMO109" s="10"/>
      <c r="CMP109" s="10"/>
      <c r="CMQ109" s="10"/>
      <c r="CMR109" s="10"/>
      <c r="CMS109" s="10"/>
      <c r="CMT109" s="10"/>
      <c r="CMU109" s="10"/>
      <c r="CMV109" s="10"/>
      <c r="CMW109" s="10"/>
      <c r="CMX109" s="10"/>
      <c r="CMY109" s="10"/>
      <c r="CMZ109" s="10"/>
      <c r="CNA109" s="10"/>
      <c r="CNB109" s="10"/>
      <c r="CNC109" s="10"/>
      <c r="CND109" s="10"/>
      <c r="CNE109" s="10"/>
      <c r="CNF109" s="10"/>
      <c r="CNG109" s="10"/>
      <c r="CNH109" s="10"/>
      <c r="CNI109" s="10"/>
      <c r="CNJ109" s="10"/>
      <c r="CNK109" s="10"/>
      <c r="CNL109" s="10"/>
      <c r="CNM109" s="10"/>
      <c r="CNN109" s="10"/>
      <c r="CNO109" s="10"/>
      <c r="CNP109" s="10"/>
      <c r="CNQ109" s="10"/>
      <c r="CNR109" s="10"/>
      <c r="CNS109" s="10"/>
      <c r="CNT109" s="10"/>
      <c r="CNU109" s="10"/>
      <c r="CNV109" s="10"/>
      <c r="CNW109" s="10"/>
      <c r="CNX109" s="10"/>
      <c r="CNY109" s="10"/>
      <c r="CNZ109" s="10"/>
      <c r="COA109" s="10"/>
      <c r="COB109" s="10"/>
      <c r="COC109" s="10"/>
      <c r="COD109" s="10"/>
      <c r="COE109" s="10"/>
      <c r="COF109" s="10"/>
      <c r="COG109" s="10"/>
      <c r="COH109" s="10"/>
      <c r="COI109" s="10"/>
      <c r="COJ109" s="10"/>
      <c r="COK109" s="10"/>
      <c r="COL109" s="10"/>
      <c r="COM109" s="10"/>
      <c r="CON109" s="10"/>
      <c r="COO109" s="10"/>
      <c r="COP109" s="10"/>
      <c r="COQ109" s="10"/>
      <c r="COR109" s="10"/>
      <c r="COS109" s="10"/>
      <c r="COT109" s="10"/>
      <c r="COU109" s="10"/>
      <c r="COV109" s="10"/>
      <c r="COW109" s="10"/>
      <c r="COX109" s="10"/>
      <c r="COY109" s="10"/>
      <c r="COZ109" s="10"/>
      <c r="CPA109" s="10"/>
      <c r="CPB109" s="10"/>
      <c r="CPC109" s="10"/>
      <c r="CPD109" s="10"/>
      <c r="CPE109" s="10"/>
      <c r="CPF109" s="10"/>
      <c r="CPG109" s="10"/>
      <c r="CPH109" s="10"/>
      <c r="CPI109" s="10"/>
      <c r="CPJ109" s="10"/>
      <c r="CPK109" s="10"/>
      <c r="CPL109" s="10"/>
      <c r="CPM109" s="10"/>
      <c r="CPN109" s="10"/>
      <c r="CPO109" s="10"/>
      <c r="CPP109" s="10"/>
      <c r="CPQ109" s="10"/>
      <c r="CPR109" s="10"/>
      <c r="CPS109" s="10"/>
      <c r="CPT109" s="10"/>
      <c r="CPU109" s="10"/>
      <c r="CPV109" s="10"/>
      <c r="CPW109" s="10"/>
      <c r="CPX109" s="10"/>
      <c r="CPY109" s="10"/>
      <c r="CPZ109" s="10"/>
      <c r="CQA109" s="10"/>
      <c r="CQB109" s="10"/>
      <c r="CQC109" s="10"/>
      <c r="CQD109" s="10"/>
      <c r="CQE109" s="10"/>
      <c r="CQF109" s="10"/>
      <c r="CQG109" s="10"/>
      <c r="CQH109" s="10"/>
      <c r="CQI109" s="10"/>
      <c r="CQJ109" s="10"/>
      <c r="CQK109" s="10"/>
      <c r="CQL109" s="10"/>
      <c r="CQM109" s="10"/>
      <c r="CQN109" s="10"/>
      <c r="CQO109" s="10"/>
      <c r="CQP109" s="10"/>
      <c r="CQQ109" s="10"/>
      <c r="CQR109" s="10"/>
      <c r="CQS109" s="10"/>
      <c r="CQT109" s="10"/>
      <c r="CQU109" s="10"/>
      <c r="CQV109" s="10"/>
      <c r="CQW109" s="10"/>
      <c r="CQX109" s="10"/>
      <c r="CQY109" s="10"/>
      <c r="CQZ109" s="10"/>
      <c r="CRA109" s="10"/>
      <c r="CRB109" s="10"/>
      <c r="CRC109" s="10"/>
      <c r="CRD109" s="10"/>
      <c r="CRE109" s="10"/>
      <c r="CRF109" s="10"/>
      <c r="CRG109" s="10"/>
      <c r="CRH109" s="10"/>
      <c r="CRI109" s="10"/>
      <c r="CRJ109" s="10"/>
      <c r="CRK109" s="10"/>
      <c r="CRL109" s="10"/>
      <c r="CRM109" s="10"/>
      <c r="CRN109" s="10"/>
      <c r="CRO109" s="10"/>
      <c r="CRP109" s="10"/>
      <c r="CRQ109" s="10"/>
      <c r="CRR109" s="10"/>
      <c r="CRS109" s="10"/>
      <c r="CRT109" s="10"/>
      <c r="CRU109" s="10"/>
      <c r="CRV109" s="10"/>
      <c r="CRW109" s="10"/>
      <c r="CRX109" s="10"/>
      <c r="CRY109" s="10"/>
      <c r="CRZ109" s="10"/>
      <c r="CSA109" s="10"/>
      <c r="CSB109" s="10"/>
      <c r="CSC109" s="10"/>
      <c r="CSD109" s="10"/>
      <c r="CSE109" s="10"/>
      <c r="CSF109" s="10"/>
      <c r="CSG109" s="10"/>
      <c r="CSH109" s="10"/>
      <c r="CSI109" s="10"/>
      <c r="CSJ109" s="10"/>
      <c r="CSK109" s="10"/>
      <c r="CSL109" s="10"/>
      <c r="CSM109" s="10"/>
      <c r="CSN109" s="10"/>
      <c r="CSO109" s="10"/>
      <c r="CSP109" s="10"/>
      <c r="CSQ109" s="10"/>
      <c r="CSR109" s="10"/>
      <c r="CSS109" s="10"/>
      <c r="CST109" s="10"/>
      <c r="CSU109" s="10"/>
      <c r="CSV109" s="10"/>
      <c r="CSW109" s="10"/>
      <c r="CSX109" s="10"/>
      <c r="CSY109" s="10"/>
      <c r="CSZ109" s="10"/>
      <c r="CTA109" s="10"/>
      <c r="CTB109" s="10"/>
      <c r="CTC109" s="10"/>
      <c r="CTD109" s="10"/>
      <c r="CTE109" s="10"/>
      <c r="CTF109" s="10"/>
      <c r="CTG109" s="10"/>
      <c r="CTH109" s="10"/>
      <c r="CTI109" s="10"/>
      <c r="CTJ109" s="10"/>
      <c r="CTK109" s="10"/>
      <c r="CTL109" s="10"/>
      <c r="CTM109" s="10"/>
      <c r="CTN109" s="10"/>
      <c r="CTO109" s="10"/>
      <c r="CTP109" s="10"/>
      <c r="CTQ109" s="10"/>
      <c r="CTR109" s="10"/>
      <c r="CTS109" s="10"/>
      <c r="CTT109" s="10"/>
      <c r="CTU109" s="10"/>
      <c r="CTV109" s="10"/>
      <c r="CTW109" s="10"/>
      <c r="CTX109" s="10"/>
      <c r="CTY109" s="10"/>
      <c r="CTZ109" s="10"/>
      <c r="CUA109" s="10"/>
      <c r="CUB109" s="10"/>
      <c r="CUC109" s="10"/>
      <c r="CUD109" s="10"/>
      <c r="CUE109" s="10"/>
      <c r="CUF109" s="10"/>
      <c r="CUG109" s="10"/>
      <c r="CUH109" s="10"/>
      <c r="CUI109" s="10"/>
      <c r="CUJ109" s="10"/>
      <c r="CUK109" s="10"/>
      <c r="CUL109" s="10"/>
      <c r="CUM109" s="10"/>
      <c r="CUN109" s="10"/>
      <c r="CUO109" s="10"/>
      <c r="CUP109" s="10"/>
      <c r="CUQ109" s="10"/>
      <c r="CUR109" s="10"/>
      <c r="CUS109" s="10"/>
      <c r="CUT109" s="10"/>
      <c r="CUU109" s="10"/>
      <c r="CUV109" s="10"/>
      <c r="CUW109" s="10"/>
      <c r="CUX109" s="10"/>
      <c r="CUY109" s="10"/>
      <c r="CUZ109" s="10"/>
      <c r="CVA109" s="10"/>
      <c r="CVB109" s="10"/>
      <c r="CVC109" s="10"/>
      <c r="CVD109" s="10"/>
      <c r="CVE109" s="10"/>
      <c r="CVF109" s="10"/>
      <c r="CVG109" s="10"/>
      <c r="CVH109" s="10"/>
      <c r="CVI109" s="10"/>
      <c r="CVJ109" s="10"/>
      <c r="CVK109" s="10"/>
      <c r="CVL109" s="10"/>
      <c r="CVM109" s="10"/>
      <c r="CVN109" s="10"/>
      <c r="CVO109" s="10"/>
      <c r="CVP109" s="10"/>
      <c r="CVQ109" s="10"/>
      <c r="CVR109" s="10"/>
      <c r="CVS109" s="10"/>
      <c r="CVT109" s="10"/>
      <c r="CVU109" s="10"/>
      <c r="CVV109" s="10"/>
      <c r="CVW109" s="10"/>
      <c r="CVX109" s="10"/>
      <c r="CVY109" s="10"/>
      <c r="CVZ109" s="10"/>
      <c r="CWA109" s="10"/>
      <c r="CWB109" s="10"/>
      <c r="CWC109" s="10"/>
      <c r="CWD109" s="10"/>
      <c r="CWE109" s="10"/>
      <c r="CWF109" s="10"/>
      <c r="CWG109" s="10"/>
      <c r="CWH109" s="10"/>
      <c r="CWI109" s="10"/>
      <c r="CWJ109" s="10"/>
      <c r="CWK109" s="10"/>
      <c r="CWL109" s="10"/>
      <c r="CWM109" s="10"/>
      <c r="CWN109" s="10"/>
      <c r="CWO109" s="10"/>
      <c r="CWP109" s="10"/>
      <c r="CWQ109" s="10"/>
      <c r="CWR109" s="10"/>
      <c r="CWS109" s="10"/>
      <c r="CWT109" s="10"/>
      <c r="CWU109" s="10"/>
      <c r="CWV109" s="10"/>
      <c r="CWW109" s="10"/>
      <c r="CWX109" s="10"/>
      <c r="CWY109" s="10"/>
      <c r="CWZ109" s="10"/>
      <c r="CXA109" s="10"/>
      <c r="CXB109" s="10"/>
      <c r="CXC109" s="10"/>
      <c r="CXD109" s="10"/>
      <c r="CXE109" s="10"/>
      <c r="CXF109" s="10"/>
      <c r="CXG109" s="10"/>
      <c r="CXH109" s="10"/>
      <c r="CXI109" s="10"/>
      <c r="CXJ109" s="10"/>
      <c r="CXK109" s="10"/>
      <c r="CXL109" s="10"/>
      <c r="CXM109" s="10"/>
      <c r="CXN109" s="10"/>
      <c r="CXO109" s="10"/>
      <c r="CXP109" s="10"/>
      <c r="CXQ109" s="10"/>
      <c r="CXR109" s="10"/>
      <c r="CXS109" s="10"/>
      <c r="CXT109" s="10"/>
      <c r="CXU109" s="10"/>
      <c r="CXV109" s="10"/>
      <c r="CXW109" s="10"/>
      <c r="CXX109" s="10"/>
      <c r="CXY109" s="10"/>
      <c r="CXZ109" s="10"/>
      <c r="CYA109" s="10"/>
      <c r="CYB109" s="10"/>
      <c r="CYC109" s="10"/>
      <c r="CYD109" s="10"/>
      <c r="CYE109" s="10"/>
      <c r="CYF109" s="10"/>
      <c r="CYG109" s="10"/>
      <c r="CYH109" s="10"/>
      <c r="CYI109" s="10"/>
      <c r="CYJ109" s="10"/>
      <c r="CYK109" s="10"/>
      <c r="CYL109" s="10"/>
      <c r="CYM109" s="10"/>
      <c r="CYN109" s="10"/>
      <c r="CYO109" s="10"/>
      <c r="CYP109" s="10"/>
      <c r="CYQ109" s="10"/>
      <c r="CYR109" s="10"/>
      <c r="CYS109" s="10"/>
      <c r="CYT109" s="10"/>
      <c r="CYU109" s="10"/>
      <c r="CYV109" s="10"/>
      <c r="CYW109" s="10"/>
      <c r="CYX109" s="10"/>
      <c r="CYY109" s="10"/>
      <c r="CYZ109" s="10"/>
      <c r="CZA109" s="10"/>
      <c r="CZB109" s="10"/>
      <c r="CZC109" s="10"/>
      <c r="CZD109" s="10"/>
      <c r="CZE109" s="10"/>
      <c r="CZF109" s="10"/>
      <c r="CZG109" s="10"/>
      <c r="CZH109" s="10"/>
      <c r="CZI109" s="10"/>
      <c r="CZJ109" s="10"/>
      <c r="CZK109" s="10"/>
      <c r="CZL109" s="10"/>
      <c r="CZM109" s="10"/>
      <c r="CZN109" s="10"/>
      <c r="CZO109" s="10"/>
      <c r="CZP109" s="10"/>
      <c r="CZQ109" s="10"/>
      <c r="CZR109" s="10"/>
      <c r="CZS109" s="10"/>
      <c r="CZT109" s="10"/>
      <c r="CZU109" s="10"/>
      <c r="CZV109" s="10"/>
      <c r="CZW109" s="10"/>
      <c r="CZX109" s="10"/>
      <c r="CZY109" s="10"/>
      <c r="CZZ109" s="10"/>
      <c r="DAA109" s="10"/>
      <c r="DAB109" s="10"/>
      <c r="DAC109" s="10"/>
      <c r="DAD109" s="10"/>
      <c r="DAE109" s="10"/>
      <c r="DAF109" s="10"/>
      <c r="DAG109" s="10"/>
      <c r="DAH109" s="10"/>
      <c r="DAI109" s="10"/>
      <c r="DAJ109" s="10"/>
      <c r="DAK109" s="10"/>
      <c r="DAL109" s="10"/>
      <c r="DAM109" s="10"/>
      <c r="DAN109" s="10"/>
      <c r="DAO109" s="10"/>
      <c r="DAP109" s="10"/>
      <c r="DAQ109" s="10"/>
      <c r="DAR109" s="10"/>
      <c r="DAS109" s="10"/>
      <c r="DAT109" s="10"/>
      <c r="DAU109" s="10"/>
      <c r="DAV109" s="10"/>
      <c r="DAW109" s="10"/>
      <c r="DAX109" s="10"/>
      <c r="DAY109" s="10"/>
      <c r="DAZ109" s="10"/>
      <c r="DBA109" s="10"/>
      <c r="DBB109" s="10"/>
      <c r="DBC109" s="10"/>
      <c r="DBD109" s="10"/>
      <c r="DBE109" s="10"/>
      <c r="DBF109" s="10"/>
      <c r="DBG109" s="10"/>
      <c r="DBH109" s="10"/>
      <c r="DBI109" s="10"/>
      <c r="DBJ109" s="10"/>
      <c r="DBK109" s="10"/>
      <c r="DBL109" s="10"/>
      <c r="DBM109" s="10"/>
      <c r="DBN109" s="10"/>
      <c r="DBO109" s="10"/>
      <c r="DBP109" s="10"/>
      <c r="DBQ109" s="10"/>
      <c r="DBR109" s="10"/>
      <c r="DBS109" s="10"/>
      <c r="DBT109" s="10"/>
      <c r="DBU109" s="10"/>
      <c r="DBV109" s="10"/>
      <c r="DBW109" s="10"/>
      <c r="DBX109" s="10"/>
      <c r="DBY109" s="10"/>
      <c r="DBZ109" s="10"/>
      <c r="DCA109" s="10"/>
      <c r="DCB109" s="10"/>
      <c r="DCC109" s="10"/>
      <c r="DCD109" s="10"/>
      <c r="DCE109" s="10"/>
      <c r="DCF109" s="10"/>
      <c r="DCG109" s="10"/>
      <c r="DCH109" s="10"/>
      <c r="DCI109" s="10"/>
      <c r="DCJ109" s="10"/>
      <c r="DCK109" s="10"/>
      <c r="DCL109" s="10"/>
      <c r="DCM109" s="10"/>
      <c r="DCN109" s="10"/>
      <c r="DCO109" s="10"/>
      <c r="DCP109" s="10"/>
      <c r="DCQ109" s="10"/>
      <c r="DCR109" s="10"/>
      <c r="DCS109" s="10"/>
      <c r="DCT109" s="10"/>
      <c r="DCU109" s="10"/>
      <c r="DCV109" s="10"/>
      <c r="DCW109" s="10"/>
      <c r="DCX109" s="10"/>
      <c r="DCY109" s="10"/>
      <c r="DCZ109" s="10"/>
      <c r="DDA109" s="10"/>
      <c r="DDB109" s="10"/>
      <c r="DDC109" s="10"/>
      <c r="DDD109" s="10"/>
      <c r="DDE109" s="10"/>
      <c r="DDF109" s="10"/>
      <c r="DDG109" s="10"/>
      <c r="DDH109" s="10"/>
      <c r="DDI109" s="10"/>
      <c r="DDJ109" s="10"/>
      <c r="DDK109" s="10"/>
      <c r="DDL109" s="10"/>
      <c r="DDM109" s="10"/>
      <c r="DDN109" s="10"/>
      <c r="DDO109" s="10"/>
      <c r="DDP109" s="10"/>
      <c r="DDQ109" s="10"/>
      <c r="DDR109" s="10"/>
      <c r="DDS109" s="10"/>
      <c r="DDT109" s="10"/>
      <c r="DDU109" s="10"/>
      <c r="DDV109" s="10"/>
      <c r="DDW109" s="10"/>
      <c r="DDX109" s="10"/>
      <c r="DDY109" s="10"/>
      <c r="DDZ109" s="10"/>
      <c r="DEA109" s="10"/>
      <c r="DEB109" s="10"/>
      <c r="DEC109" s="10"/>
      <c r="DED109" s="10"/>
      <c r="DEE109" s="10"/>
      <c r="DEF109" s="10"/>
      <c r="DEG109" s="10"/>
      <c r="DEH109" s="10"/>
      <c r="DEI109" s="10"/>
      <c r="DEJ109" s="10"/>
      <c r="DEK109" s="10"/>
      <c r="DEL109" s="10"/>
      <c r="DEM109" s="10"/>
      <c r="DEN109" s="10"/>
      <c r="DEO109" s="10"/>
      <c r="DEP109" s="10"/>
      <c r="DEQ109" s="10"/>
      <c r="DER109" s="10"/>
      <c r="DES109" s="10"/>
      <c r="DET109" s="10"/>
      <c r="DEU109" s="10"/>
      <c r="DEV109" s="10"/>
      <c r="DEW109" s="10"/>
      <c r="DEX109" s="10"/>
      <c r="DEY109" s="10"/>
      <c r="DEZ109" s="10"/>
      <c r="DFA109" s="10"/>
      <c r="DFB109" s="10"/>
      <c r="DFC109" s="10"/>
      <c r="DFD109" s="10"/>
      <c r="DFE109" s="10"/>
      <c r="DFF109" s="10"/>
      <c r="DFG109" s="10"/>
      <c r="DFH109" s="10"/>
      <c r="DFI109" s="10"/>
      <c r="DFJ109" s="10"/>
      <c r="DFK109" s="10"/>
      <c r="DFL109" s="10"/>
      <c r="DFM109" s="10"/>
      <c r="DFN109" s="10"/>
      <c r="DFO109" s="10"/>
      <c r="DFP109" s="10"/>
      <c r="DFQ109" s="10"/>
      <c r="DFR109" s="10"/>
      <c r="DFS109" s="10"/>
      <c r="DFT109" s="10"/>
      <c r="DFU109" s="10"/>
      <c r="DFV109" s="10"/>
      <c r="DFW109" s="10"/>
      <c r="DFX109" s="10"/>
      <c r="DFY109" s="10"/>
      <c r="DFZ109" s="10"/>
      <c r="DGA109" s="10"/>
      <c r="DGB109" s="10"/>
      <c r="DGC109" s="10"/>
      <c r="DGD109" s="10"/>
      <c r="DGE109" s="10"/>
      <c r="DGF109" s="10"/>
      <c r="DGG109" s="10"/>
      <c r="DGH109" s="10"/>
      <c r="DGI109" s="10"/>
      <c r="DGJ109" s="10"/>
      <c r="DGK109" s="10"/>
      <c r="DGL109" s="10"/>
      <c r="DGM109" s="10"/>
      <c r="DGN109" s="10"/>
      <c r="DGO109" s="10"/>
      <c r="DGP109" s="10"/>
      <c r="DGQ109" s="10"/>
      <c r="DGR109" s="10"/>
      <c r="DGS109" s="10"/>
      <c r="DGT109" s="10"/>
      <c r="DGU109" s="10"/>
      <c r="DGV109" s="10"/>
      <c r="DGW109" s="10"/>
      <c r="DGX109" s="10"/>
      <c r="DGY109" s="10"/>
      <c r="DGZ109" s="10"/>
      <c r="DHA109" s="10"/>
      <c r="DHB109" s="10"/>
      <c r="DHC109" s="10"/>
      <c r="DHD109" s="10"/>
      <c r="DHE109" s="10"/>
      <c r="DHF109" s="10"/>
      <c r="DHG109" s="10"/>
      <c r="DHH109" s="10"/>
      <c r="DHI109" s="10"/>
      <c r="DHJ109" s="10"/>
      <c r="DHK109" s="10"/>
      <c r="DHL109" s="10"/>
      <c r="DHM109" s="10"/>
      <c r="DHN109" s="10"/>
      <c r="DHO109" s="10"/>
      <c r="DHP109" s="10"/>
      <c r="DHQ109" s="10"/>
      <c r="DHR109" s="10"/>
      <c r="DHS109" s="10"/>
      <c r="DHT109" s="10"/>
      <c r="DHU109" s="10"/>
      <c r="DHV109" s="10"/>
      <c r="DHW109" s="10"/>
      <c r="DHX109" s="10"/>
      <c r="DHY109" s="10"/>
      <c r="DHZ109" s="10"/>
      <c r="DIA109" s="10"/>
      <c r="DIB109" s="10"/>
      <c r="DIC109" s="10"/>
      <c r="DID109" s="10"/>
      <c r="DIE109" s="10"/>
      <c r="DIF109" s="10"/>
      <c r="DIG109" s="10"/>
      <c r="DIH109" s="10"/>
      <c r="DII109" s="10"/>
      <c r="DIJ109" s="10"/>
      <c r="DIK109" s="10"/>
      <c r="DIL109" s="10"/>
      <c r="DIM109" s="10"/>
      <c r="DIN109" s="10"/>
      <c r="DIO109" s="10"/>
      <c r="DIP109" s="10"/>
      <c r="DIQ109" s="10"/>
      <c r="DIR109" s="10"/>
      <c r="DIS109" s="10"/>
      <c r="DIT109" s="10"/>
      <c r="DIU109" s="10"/>
      <c r="DIV109" s="10"/>
      <c r="DIW109" s="10"/>
      <c r="DIX109" s="10"/>
      <c r="DIY109" s="10"/>
      <c r="DIZ109" s="10"/>
      <c r="DJA109" s="10"/>
      <c r="DJB109" s="10"/>
      <c r="DJC109" s="10"/>
      <c r="DJD109" s="10"/>
      <c r="DJE109" s="10"/>
      <c r="DJF109" s="10"/>
      <c r="DJG109" s="10"/>
      <c r="DJH109" s="10"/>
      <c r="DJI109" s="10"/>
      <c r="DJJ109" s="10"/>
      <c r="DJK109" s="10"/>
      <c r="DJL109" s="10"/>
      <c r="DJM109" s="10"/>
      <c r="DJN109" s="10"/>
      <c r="DJO109" s="10"/>
      <c r="DJP109" s="10"/>
      <c r="DJQ109" s="10"/>
      <c r="DJR109" s="10"/>
      <c r="DJS109" s="10"/>
      <c r="DJT109" s="10"/>
      <c r="DJU109" s="10"/>
      <c r="DJV109" s="10"/>
      <c r="DJW109" s="10"/>
      <c r="DJX109" s="10"/>
      <c r="DJY109" s="10"/>
      <c r="DJZ109" s="10"/>
      <c r="DKA109" s="10"/>
      <c r="DKB109" s="10"/>
      <c r="DKC109" s="10"/>
      <c r="DKD109" s="10"/>
      <c r="DKE109" s="10"/>
      <c r="DKF109" s="10"/>
      <c r="DKG109" s="10"/>
      <c r="DKH109" s="10"/>
      <c r="DKI109" s="10"/>
      <c r="DKJ109" s="10"/>
      <c r="DKK109" s="10"/>
      <c r="DKL109" s="10"/>
      <c r="DKM109" s="10"/>
      <c r="DKN109" s="10"/>
      <c r="DKO109" s="10"/>
      <c r="DKP109" s="10"/>
      <c r="DKQ109" s="10"/>
      <c r="DKR109" s="10"/>
      <c r="DKS109" s="10"/>
      <c r="DKT109" s="10"/>
      <c r="DKU109" s="10"/>
      <c r="DKV109" s="10"/>
      <c r="DKW109" s="10"/>
      <c r="DKX109" s="10"/>
      <c r="DKY109" s="10"/>
      <c r="DKZ109" s="10"/>
      <c r="DLA109" s="10"/>
      <c r="DLB109" s="10"/>
      <c r="DLC109" s="10"/>
      <c r="DLD109" s="10"/>
      <c r="DLE109" s="10"/>
      <c r="DLF109" s="10"/>
      <c r="DLG109" s="10"/>
      <c r="DLH109" s="10"/>
      <c r="DLI109" s="10"/>
      <c r="DLJ109" s="10"/>
      <c r="DLK109" s="10"/>
      <c r="DLL109" s="10"/>
      <c r="DLM109" s="10"/>
      <c r="DLN109" s="10"/>
      <c r="DLO109" s="10"/>
      <c r="DLP109" s="10"/>
      <c r="DLQ109" s="10"/>
      <c r="DLR109" s="10"/>
      <c r="DLS109" s="10"/>
      <c r="DLT109" s="10"/>
      <c r="DLU109" s="10"/>
      <c r="DLV109" s="10"/>
      <c r="DLW109" s="10"/>
      <c r="DLX109" s="10"/>
      <c r="DLY109" s="10"/>
      <c r="DLZ109" s="10"/>
      <c r="DMA109" s="10"/>
      <c r="DMB109" s="10"/>
      <c r="DMC109" s="10"/>
      <c r="DMD109" s="10"/>
      <c r="DME109" s="10"/>
      <c r="DMF109" s="10"/>
      <c r="DMG109" s="10"/>
      <c r="DMH109" s="10"/>
      <c r="DMI109" s="10"/>
      <c r="DMJ109" s="10"/>
      <c r="DMK109" s="10"/>
      <c r="DML109" s="10"/>
      <c r="DMM109" s="10"/>
      <c r="DMN109" s="10"/>
      <c r="DMO109" s="10"/>
      <c r="DMP109" s="10"/>
      <c r="DMQ109" s="10"/>
      <c r="DMR109" s="10"/>
      <c r="DMS109" s="10"/>
      <c r="DMT109" s="10"/>
      <c r="DMU109" s="10"/>
      <c r="DMV109" s="10"/>
      <c r="DMW109" s="10"/>
      <c r="DMX109" s="10"/>
      <c r="DMY109" s="10"/>
      <c r="DMZ109" s="10"/>
      <c r="DNA109" s="10"/>
      <c r="DNB109" s="10"/>
      <c r="DNC109" s="10"/>
      <c r="DND109" s="10"/>
      <c r="DNE109" s="10"/>
      <c r="DNF109" s="10"/>
      <c r="DNG109" s="10"/>
      <c r="DNH109" s="10"/>
      <c r="DNI109" s="10"/>
      <c r="DNJ109" s="10"/>
      <c r="DNK109" s="10"/>
      <c r="DNL109" s="10"/>
      <c r="DNM109" s="10"/>
      <c r="DNN109" s="10"/>
      <c r="DNO109" s="10"/>
      <c r="DNP109" s="10"/>
      <c r="DNQ109" s="10"/>
      <c r="DNR109" s="10"/>
      <c r="DNS109" s="10"/>
      <c r="DNT109" s="10"/>
      <c r="DNU109" s="10"/>
      <c r="DNV109" s="10"/>
      <c r="DNW109" s="10"/>
      <c r="DNX109" s="10"/>
      <c r="DNY109" s="10"/>
      <c r="DNZ109" s="10"/>
      <c r="DOA109" s="10"/>
      <c r="DOB109" s="10"/>
      <c r="DOC109" s="10"/>
      <c r="DOD109" s="10"/>
      <c r="DOE109" s="10"/>
      <c r="DOF109" s="10"/>
      <c r="DOG109" s="10"/>
      <c r="DOH109" s="10"/>
      <c r="DOI109" s="10"/>
      <c r="DOJ109" s="10"/>
      <c r="DOK109" s="10"/>
      <c r="DOL109" s="10"/>
      <c r="DOM109" s="10"/>
      <c r="DON109" s="10"/>
      <c r="DOO109" s="10"/>
      <c r="DOP109" s="10"/>
      <c r="DOQ109" s="10"/>
      <c r="DOR109" s="10"/>
      <c r="DOS109" s="10"/>
      <c r="DOT109" s="10"/>
      <c r="DOU109" s="10"/>
      <c r="DOV109" s="10"/>
      <c r="DOW109" s="10"/>
      <c r="DOX109" s="10"/>
      <c r="DOY109" s="10"/>
      <c r="DOZ109" s="10"/>
      <c r="DPA109" s="10"/>
      <c r="DPB109" s="10"/>
      <c r="DPC109" s="10"/>
      <c r="DPD109" s="10"/>
      <c r="DPE109" s="10"/>
      <c r="DPF109" s="10"/>
      <c r="DPG109" s="10"/>
      <c r="DPH109" s="10"/>
      <c r="DPI109" s="10"/>
      <c r="DPJ109" s="10"/>
      <c r="DPK109" s="10"/>
      <c r="DPL109" s="10"/>
      <c r="DPM109" s="10"/>
      <c r="DPN109" s="10"/>
      <c r="DPO109" s="10"/>
      <c r="DPP109" s="10"/>
      <c r="DPQ109" s="10"/>
      <c r="DPR109" s="10"/>
      <c r="DPS109" s="10"/>
      <c r="DPT109" s="10"/>
      <c r="DPU109" s="10"/>
      <c r="DPV109" s="10"/>
      <c r="DPW109" s="10"/>
      <c r="DPX109" s="10"/>
      <c r="DPY109" s="10"/>
      <c r="DPZ109" s="10"/>
      <c r="DQA109" s="10"/>
      <c r="DQB109" s="10"/>
      <c r="DQC109" s="10"/>
      <c r="DQD109" s="10"/>
      <c r="DQE109" s="10"/>
      <c r="DQF109" s="10"/>
      <c r="DQG109" s="10"/>
      <c r="DQH109" s="10"/>
      <c r="DQI109" s="10"/>
      <c r="DQJ109" s="10"/>
      <c r="DQK109" s="10"/>
      <c r="DQL109" s="10"/>
      <c r="DQM109" s="10"/>
      <c r="DQN109" s="10"/>
      <c r="DQO109" s="10"/>
      <c r="DQP109" s="10"/>
      <c r="DQQ109" s="10"/>
      <c r="DQR109" s="10"/>
      <c r="DQS109" s="10"/>
      <c r="DQT109" s="10"/>
      <c r="DQU109" s="10"/>
      <c r="DQV109" s="10"/>
      <c r="DQW109" s="10"/>
      <c r="DQX109" s="10"/>
      <c r="DQY109" s="10"/>
      <c r="DQZ109" s="10"/>
      <c r="DRA109" s="10"/>
      <c r="DRB109" s="10"/>
      <c r="DRC109" s="10"/>
      <c r="DRD109" s="10"/>
      <c r="DRE109" s="10"/>
      <c r="DRF109" s="10"/>
      <c r="DRG109" s="10"/>
      <c r="DRH109" s="10"/>
      <c r="DRI109" s="10"/>
      <c r="DRJ109" s="10"/>
      <c r="DRK109" s="10"/>
      <c r="DRL109" s="10"/>
      <c r="DRM109" s="10"/>
      <c r="DRN109" s="10"/>
      <c r="DRO109" s="10"/>
      <c r="DRP109" s="10"/>
      <c r="DRQ109" s="10"/>
      <c r="DRR109" s="10"/>
      <c r="DRS109" s="10"/>
      <c r="DRT109" s="10"/>
      <c r="DRU109" s="10"/>
      <c r="DRV109" s="10"/>
      <c r="DRW109" s="10"/>
      <c r="DRX109" s="10"/>
      <c r="DRY109" s="10"/>
      <c r="DRZ109" s="10"/>
      <c r="DSA109" s="10"/>
      <c r="DSB109" s="10"/>
      <c r="DSC109" s="10"/>
      <c r="DSD109" s="10"/>
      <c r="DSE109" s="10"/>
      <c r="DSF109" s="10"/>
      <c r="DSG109" s="10"/>
      <c r="DSH109" s="10"/>
      <c r="DSI109" s="10"/>
      <c r="DSJ109" s="10"/>
      <c r="DSK109" s="10"/>
      <c r="DSL109" s="10"/>
      <c r="DSM109" s="10"/>
      <c r="DSN109" s="10"/>
      <c r="DSO109" s="10"/>
      <c r="DSP109" s="10"/>
      <c r="DSQ109" s="10"/>
      <c r="DSR109" s="10"/>
      <c r="DSS109" s="10"/>
      <c r="DST109" s="10"/>
      <c r="DSU109" s="10"/>
      <c r="DSV109" s="10"/>
      <c r="DSW109" s="10"/>
      <c r="DSX109" s="10"/>
      <c r="DSY109" s="10"/>
      <c r="DSZ109" s="10"/>
      <c r="DTA109" s="10"/>
      <c r="DTB109" s="10"/>
      <c r="DTC109" s="10"/>
      <c r="DTD109" s="10"/>
      <c r="DTE109" s="10"/>
      <c r="DTF109" s="10"/>
      <c r="DTG109" s="10"/>
      <c r="DTH109" s="10"/>
      <c r="DTI109" s="10"/>
      <c r="DTJ109" s="10"/>
      <c r="DTK109" s="10"/>
      <c r="DTL109" s="10"/>
      <c r="DTM109" s="10"/>
      <c r="DTN109" s="10"/>
      <c r="DTO109" s="10"/>
      <c r="DTP109" s="10"/>
      <c r="DTQ109" s="10"/>
      <c r="DTR109" s="10"/>
      <c r="DTS109" s="10"/>
      <c r="DTT109" s="10"/>
      <c r="DTU109" s="10"/>
      <c r="DTV109" s="10"/>
      <c r="DTW109" s="10"/>
      <c r="DTX109" s="10"/>
      <c r="DTY109" s="10"/>
      <c r="DTZ109" s="10"/>
      <c r="DUA109" s="10"/>
      <c r="DUB109" s="10"/>
      <c r="DUC109" s="10"/>
      <c r="DUD109" s="10"/>
      <c r="DUE109" s="10"/>
      <c r="DUF109" s="10"/>
      <c r="DUG109" s="10"/>
      <c r="DUH109" s="10"/>
      <c r="DUI109" s="10"/>
      <c r="DUJ109" s="10"/>
      <c r="DUK109" s="10"/>
      <c r="DUL109" s="10"/>
      <c r="DUM109" s="10"/>
      <c r="DUN109" s="10"/>
      <c r="DUO109" s="10"/>
      <c r="DUP109" s="10"/>
      <c r="DUQ109" s="10"/>
      <c r="DUR109" s="10"/>
      <c r="DUS109" s="10"/>
      <c r="DUT109" s="10"/>
      <c r="DUU109" s="10"/>
      <c r="DUV109" s="10"/>
      <c r="DUW109" s="10"/>
      <c r="DUX109" s="10"/>
      <c r="DUY109" s="10"/>
      <c r="DUZ109" s="10"/>
      <c r="DVA109" s="10"/>
      <c r="DVB109" s="10"/>
      <c r="DVC109" s="10"/>
      <c r="DVD109" s="10"/>
      <c r="DVE109" s="10"/>
      <c r="DVF109" s="10"/>
      <c r="DVG109" s="10"/>
      <c r="DVH109" s="10"/>
      <c r="DVI109" s="10"/>
      <c r="DVJ109" s="10"/>
      <c r="DVK109" s="10"/>
      <c r="DVL109" s="10"/>
      <c r="DVM109" s="10"/>
      <c r="DVN109" s="10"/>
      <c r="DVO109" s="10"/>
      <c r="DVP109" s="10"/>
      <c r="DVQ109" s="10"/>
      <c r="DVR109" s="10"/>
      <c r="DVS109" s="10"/>
      <c r="DVT109" s="10"/>
      <c r="DVU109" s="10"/>
      <c r="DVV109" s="10"/>
      <c r="DVW109" s="10"/>
      <c r="DVX109" s="10"/>
      <c r="DVY109" s="10"/>
      <c r="DVZ109" s="10"/>
      <c r="DWA109" s="10"/>
      <c r="DWB109" s="10"/>
      <c r="DWC109" s="10"/>
      <c r="DWD109" s="10"/>
      <c r="DWE109" s="10"/>
      <c r="DWF109" s="10"/>
      <c r="DWG109" s="10"/>
      <c r="DWH109" s="10"/>
      <c r="DWI109" s="10"/>
      <c r="DWJ109" s="10"/>
      <c r="DWK109" s="10"/>
      <c r="DWL109" s="10"/>
      <c r="DWM109" s="10"/>
      <c r="DWN109" s="10"/>
      <c r="DWO109" s="10"/>
      <c r="DWP109" s="10"/>
      <c r="DWQ109" s="10"/>
      <c r="DWR109" s="10"/>
      <c r="DWS109" s="10"/>
      <c r="DWT109" s="10"/>
      <c r="DWU109" s="10"/>
      <c r="DWV109" s="10"/>
      <c r="DWW109" s="10"/>
      <c r="DWX109" s="10"/>
      <c r="DWY109" s="10"/>
      <c r="DWZ109" s="10"/>
      <c r="DXA109" s="10"/>
      <c r="DXB109" s="10"/>
      <c r="DXC109" s="10"/>
      <c r="DXD109" s="10"/>
      <c r="DXE109" s="10"/>
      <c r="DXF109" s="10"/>
      <c r="DXG109" s="10"/>
      <c r="DXH109" s="10"/>
      <c r="DXI109" s="10"/>
      <c r="DXJ109" s="10"/>
      <c r="DXK109" s="10"/>
      <c r="DXL109" s="10"/>
      <c r="DXM109" s="10"/>
      <c r="DXN109" s="10"/>
      <c r="DXO109" s="10"/>
      <c r="DXP109" s="10"/>
      <c r="DXQ109" s="10"/>
      <c r="DXR109" s="10"/>
      <c r="DXS109" s="10"/>
      <c r="DXT109" s="10"/>
      <c r="DXU109" s="10"/>
      <c r="DXV109" s="10"/>
      <c r="DXW109" s="10"/>
      <c r="DXX109" s="10"/>
      <c r="DXY109" s="10"/>
      <c r="DXZ109" s="10"/>
      <c r="DYA109" s="10"/>
      <c r="DYB109" s="10"/>
      <c r="DYC109" s="10"/>
      <c r="DYD109" s="10"/>
      <c r="DYE109" s="10"/>
      <c r="DYF109" s="10"/>
      <c r="DYG109" s="10"/>
      <c r="DYH109" s="10"/>
      <c r="DYI109" s="10"/>
      <c r="DYJ109" s="10"/>
      <c r="DYK109" s="10"/>
      <c r="DYL109" s="10"/>
      <c r="DYM109" s="10"/>
      <c r="DYN109" s="10"/>
      <c r="DYO109" s="10"/>
      <c r="DYP109" s="10"/>
      <c r="DYQ109" s="10"/>
      <c r="DYR109" s="10"/>
      <c r="DYS109" s="10"/>
      <c r="DYT109" s="10"/>
      <c r="DYU109" s="10"/>
      <c r="DYV109" s="10"/>
      <c r="DYW109" s="10"/>
      <c r="DYX109" s="10"/>
      <c r="DYY109" s="10"/>
      <c r="DYZ109" s="10"/>
      <c r="DZA109" s="10"/>
      <c r="DZB109" s="10"/>
      <c r="DZC109" s="10"/>
      <c r="DZD109" s="10"/>
      <c r="DZE109" s="10"/>
      <c r="DZF109" s="10"/>
      <c r="DZG109" s="10"/>
      <c r="DZH109" s="10"/>
      <c r="DZI109" s="10"/>
      <c r="DZJ109" s="10"/>
      <c r="DZK109" s="10"/>
      <c r="DZL109" s="10"/>
      <c r="DZM109" s="10"/>
      <c r="DZN109" s="10"/>
      <c r="DZO109" s="10"/>
      <c r="DZP109" s="10"/>
      <c r="DZQ109" s="10"/>
      <c r="DZR109" s="10"/>
      <c r="DZS109" s="10"/>
      <c r="DZT109" s="10"/>
      <c r="DZU109" s="10"/>
      <c r="DZV109" s="10"/>
      <c r="DZW109" s="10"/>
      <c r="DZX109" s="10"/>
      <c r="DZY109" s="10"/>
      <c r="DZZ109" s="10"/>
      <c r="EAA109" s="10"/>
      <c r="EAB109" s="10"/>
      <c r="EAC109" s="10"/>
      <c r="EAD109" s="10"/>
      <c r="EAE109" s="10"/>
      <c r="EAF109" s="10"/>
      <c r="EAG109" s="10"/>
      <c r="EAH109" s="10"/>
      <c r="EAI109" s="10"/>
      <c r="EAJ109" s="10"/>
      <c r="EAK109" s="10"/>
      <c r="EAL109" s="10"/>
      <c r="EAM109" s="10"/>
      <c r="EAN109" s="10"/>
      <c r="EAO109" s="10"/>
      <c r="EAP109" s="10"/>
      <c r="EAQ109" s="10"/>
      <c r="EAR109" s="10"/>
      <c r="EAS109" s="10"/>
      <c r="EAT109" s="10"/>
      <c r="EAU109" s="10"/>
      <c r="EAV109" s="10"/>
      <c r="EAW109" s="10"/>
      <c r="EAX109" s="10"/>
      <c r="EAY109" s="10"/>
      <c r="EAZ109" s="10"/>
      <c r="EBA109" s="10"/>
      <c r="EBB109" s="10"/>
      <c r="EBC109" s="10"/>
      <c r="EBD109" s="10"/>
      <c r="EBE109" s="10"/>
      <c r="EBF109" s="10"/>
      <c r="EBG109" s="10"/>
      <c r="EBH109" s="10"/>
      <c r="EBI109" s="10"/>
      <c r="EBJ109" s="10"/>
      <c r="EBK109" s="10"/>
      <c r="EBL109" s="10"/>
      <c r="EBM109" s="10"/>
      <c r="EBN109" s="10"/>
      <c r="EBO109" s="10"/>
      <c r="EBP109" s="10"/>
      <c r="EBQ109" s="10"/>
      <c r="EBR109" s="10"/>
      <c r="EBS109" s="10"/>
      <c r="EBT109" s="10"/>
      <c r="EBU109" s="10"/>
      <c r="EBV109" s="10"/>
      <c r="EBW109" s="10"/>
      <c r="EBX109" s="10"/>
      <c r="EBY109" s="10"/>
      <c r="EBZ109" s="10"/>
      <c r="ECA109" s="10"/>
      <c r="ECB109" s="10"/>
      <c r="ECC109" s="10"/>
      <c r="ECD109" s="10"/>
      <c r="ECE109" s="10"/>
      <c r="ECF109" s="10"/>
      <c r="ECG109" s="10"/>
      <c r="ECH109" s="10"/>
      <c r="ECI109" s="10"/>
      <c r="ECJ109" s="10"/>
      <c r="ECK109" s="10"/>
      <c r="ECL109" s="10"/>
      <c r="ECM109" s="10"/>
      <c r="ECN109" s="10"/>
      <c r="ECO109" s="10"/>
      <c r="ECP109" s="10"/>
      <c r="ECQ109" s="10"/>
      <c r="ECR109" s="10"/>
      <c r="ECS109" s="10"/>
      <c r="ECT109" s="10"/>
      <c r="ECU109" s="10"/>
      <c r="ECV109" s="10"/>
      <c r="ECW109" s="10"/>
      <c r="ECX109" s="10"/>
      <c r="ECY109" s="10"/>
      <c r="ECZ109" s="10"/>
      <c r="EDA109" s="10"/>
      <c r="EDB109" s="10"/>
      <c r="EDC109" s="10"/>
      <c r="EDD109" s="10"/>
      <c r="EDE109" s="10"/>
      <c r="EDF109" s="10"/>
      <c r="EDG109" s="10"/>
      <c r="EDH109" s="10"/>
      <c r="EDI109" s="10"/>
      <c r="EDJ109" s="10"/>
      <c r="EDK109" s="10"/>
      <c r="EDL109" s="10"/>
      <c r="EDM109" s="10"/>
      <c r="EDN109" s="10"/>
      <c r="EDO109" s="10"/>
      <c r="EDP109" s="10"/>
      <c r="EDQ109" s="10"/>
      <c r="EDR109" s="10"/>
      <c r="EDS109" s="10"/>
      <c r="EDT109" s="10"/>
      <c r="EDU109" s="10"/>
      <c r="EDV109" s="10"/>
      <c r="EDW109" s="10"/>
      <c r="EDX109" s="10"/>
      <c r="EDY109" s="10"/>
      <c r="EDZ109" s="10"/>
      <c r="EEA109" s="10"/>
      <c r="EEB109" s="10"/>
      <c r="EEC109" s="10"/>
      <c r="EED109" s="10"/>
      <c r="EEE109" s="10"/>
      <c r="EEF109" s="10"/>
      <c r="EEG109" s="10"/>
      <c r="EEH109" s="10"/>
      <c r="EEI109" s="10"/>
      <c r="EEJ109" s="10"/>
      <c r="EEK109" s="10"/>
      <c r="EEL109" s="10"/>
      <c r="EEM109" s="10"/>
      <c r="EEN109" s="10"/>
      <c r="EEO109" s="10"/>
      <c r="EEP109" s="10"/>
      <c r="EEQ109" s="10"/>
      <c r="EER109" s="10"/>
      <c r="EES109" s="10"/>
      <c r="EET109" s="10"/>
      <c r="EEU109" s="10"/>
      <c r="EEV109" s="10"/>
      <c r="EEW109" s="10"/>
      <c r="EEX109" s="10"/>
      <c r="EEY109" s="10"/>
      <c r="EEZ109" s="10"/>
      <c r="EFA109" s="10"/>
      <c r="EFB109" s="10"/>
      <c r="EFC109" s="10"/>
      <c r="EFD109" s="10"/>
      <c r="EFE109" s="10"/>
      <c r="EFF109" s="10"/>
      <c r="EFG109" s="10"/>
      <c r="EFH109" s="10"/>
      <c r="EFI109" s="10"/>
      <c r="EFJ109" s="10"/>
      <c r="EFK109" s="10"/>
      <c r="EFL109" s="10"/>
      <c r="EFM109" s="10"/>
      <c r="EFN109" s="10"/>
      <c r="EFO109" s="10"/>
      <c r="EFP109" s="10"/>
      <c r="EFQ109" s="10"/>
      <c r="EFR109" s="10"/>
      <c r="EFS109" s="10"/>
      <c r="EFT109" s="10"/>
      <c r="EFU109" s="10"/>
      <c r="EFV109" s="10"/>
      <c r="EFW109" s="10"/>
      <c r="EFX109" s="10"/>
      <c r="EFY109" s="10"/>
      <c r="EFZ109" s="10"/>
      <c r="EGA109" s="10"/>
      <c r="EGB109" s="10"/>
      <c r="EGC109" s="10"/>
      <c r="EGD109" s="10"/>
      <c r="EGE109" s="10"/>
      <c r="EGF109" s="10"/>
      <c r="EGG109" s="10"/>
      <c r="EGH109" s="10"/>
      <c r="EGI109" s="10"/>
      <c r="EGJ109" s="10"/>
      <c r="EGK109" s="10"/>
      <c r="EGL109" s="10"/>
      <c r="EGM109" s="10"/>
      <c r="EGN109" s="10"/>
      <c r="EGO109" s="10"/>
      <c r="EGP109" s="10"/>
      <c r="EGQ109" s="10"/>
      <c r="EGR109" s="10"/>
      <c r="EGS109" s="10"/>
      <c r="EGT109" s="10"/>
      <c r="EGU109" s="10"/>
      <c r="EGV109" s="10"/>
      <c r="EGW109" s="10"/>
      <c r="EGX109" s="10"/>
      <c r="EGY109" s="10"/>
      <c r="EGZ109" s="10"/>
      <c r="EHA109" s="10"/>
      <c r="EHB109" s="10"/>
      <c r="EHC109" s="10"/>
      <c r="EHD109" s="10"/>
      <c r="EHE109" s="10"/>
      <c r="EHF109" s="10"/>
      <c r="EHG109" s="10"/>
      <c r="EHH109" s="10"/>
      <c r="EHI109" s="10"/>
      <c r="EHJ109" s="10"/>
      <c r="EHK109" s="10"/>
      <c r="EHL109" s="10"/>
      <c r="EHM109" s="10"/>
      <c r="EHN109" s="10"/>
      <c r="EHO109" s="10"/>
      <c r="EHP109" s="10"/>
      <c r="EHQ109" s="10"/>
      <c r="EHR109" s="10"/>
      <c r="EHS109" s="10"/>
      <c r="EHT109" s="10"/>
      <c r="EHU109" s="10"/>
      <c r="EHV109" s="10"/>
      <c r="EHW109" s="10"/>
      <c r="EHX109" s="10"/>
      <c r="EHY109" s="10"/>
      <c r="EHZ109" s="10"/>
      <c r="EIA109" s="10"/>
      <c r="EIB109" s="10"/>
      <c r="EIC109" s="10"/>
      <c r="EID109" s="10"/>
      <c r="EIE109" s="10"/>
      <c r="EIF109" s="10"/>
      <c r="EIG109" s="10"/>
      <c r="EIH109" s="10"/>
      <c r="EII109" s="10"/>
      <c r="EIJ109" s="10"/>
      <c r="EIK109" s="10"/>
      <c r="EIL109" s="10"/>
      <c r="EIM109" s="10"/>
      <c r="EIN109" s="10"/>
      <c r="EIO109" s="10"/>
      <c r="EIP109" s="10"/>
      <c r="EIQ109" s="10"/>
      <c r="EIR109" s="10"/>
      <c r="EIS109" s="10"/>
      <c r="EIT109" s="10"/>
      <c r="EIU109" s="10"/>
      <c r="EIV109" s="10"/>
      <c r="EIW109" s="10"/>
      <c r="EIX109" s="10"/>
      <c r="EIY109" s="10"/>
      <c r="EIZ109" s="10"/>
      <c r="EJA109" s="10"/>
      <c r="EJB109" s="10"/>
      <c r="EJC109" s="10"/>
      <c r="EJD109" s="10"/>
      <c r="EJE109" s="10"/>
      <c r="EJF109" s="10"/>
      <c r="EJG109" s="10"/>
      <c r="EJH109" s="10"/>
      <c r="EJI109" s="10"/>
      <c r="EJJ109" s="10"/>
      <c r="EJK109" s="10"/>
      <c r="EJL109" s="10"/>
      <c r="EJM109" s="10"/>
      <c r="EJN109" s="10"/>
      <c r="EJO109" s="10"/>
      <c r="EJP109" s="10"/>
      <c r="EJQ109" s="10"/>
      <c r="EJR109" s="10"/>
      <c r="EJS109" s="10"/>
      <c r="EJT109" s="10"/>
      <c r="EJU109" s="10"/>
      <c r="EJV109" s="10"/>
      <c r="EJW109" s="10"/>
      <c r="EJX109" s="10"/>
      <c r="EJY109" s="10"/>
      <c r="EJZ109" s="10"/>
      <c r="EKA109" s="10"/>
      <c r="EKB109" s="10"/>
      <c r="EKC109" s="10"/>
      <c r="EKD109" s="10"/>
      <c r="EKE109" s="10"/>
      <c r="EKF109" s="10"/>
      <c r="EKG109" s="10"/>
      <c r="EKH109" s="10"/>
      <c r="EKI109" s="10"/>
      <c r="EKJ109" s="10"/>
      <c r="EKK109" s="10"/>
      <c r="EKL109" s="10"/>
      <c r="EKM109" s="10"/>
      <c r="EKN109" s="10"/>
      <c r="EKO109" s="10"/>
      <c r="EKP109" s="10"/>
      <c r="EKQ109" s="10"/>
      <c r="EKR109" s="10"/>
      <c r="EKS109" s="10"/>
      <c r="EKT109" s="10"/>
      <c r="EKU109" s="10"/>
      <c r="EKV109" s="10"/>
      <c r="EKW109" s="10"/>
      <c r="EKX109" s="10"/>
      <c r="EKY109" s="10"/>
      <c r="EKZ109" s="10"/>
      <c r="ELA109" s="10"/>
      <c r="ELB109" s="10"/>
      <c r="ELC109" s="10"/>
      <c r="ELD109" s="10"/>
      <c r="ELE109" s="10"/>
      <c r="ELF109" s="10"/>
      <c r="ELG109" s="10"/>
      <c r="ELH109" s="10"/>
      <c r="ELI109" s="10"/>
      <c r="ELJ109" s="10"/>
      <c r="ELK109" s="10"/>
      <c r="ELL109" s="10"/>
      <c r="ELM109" s="10"/>
      <c r="ELN109" s="10"/>
      <c r="ELO109" s="10"/>
      <c r="ELP109" s="10"/>
      <c r="ELQ109" s="10"/>
      <c r="ELR109" s="10"/>
      <c r="ELS109" s="10"/>
      <c r="ELT109" s="10"/>
      <c r="ELU109" s="10"/>
      <c r="ELV109" s="10"/>
      <c r="ELW109" s="10"/>
      <c r="ELX109" s="10"/>
      <c r="ELY109" s="10"/>
      <c r="ELZ109" s="10"/>
      <c r="EMA109" s="10"/>
      <c r="EMB109" s="10"/>
      <c r="EMC109" s="10"/>
      <c r="EMD109" s="10"/>
      <c r="EME109" s="10"/>
      <c r="EMF109" s="10"/>
      <c r="EMG109" s="10"/>
      <c r="EMH109" s="10"/>
      <c r="EMI109" s="10"/>
      <c r="EMJ109" s="10"/>
      <c r="EMK109" s="10"/>
      <c r="EML109" s="10"/>
      <c r="EMM109" s="10"/>
      <c r="EMN109" s="10"/>
      <c r="EMO109" s="10"/>
      <c r="EMP109" s="10"/>
      <c r="EMQ109" s="10"/>
      <c r="EMR109" s="10"/>
      <c r="EMS109" s="10"/>
      <c r="EMT109" s="10"/>
      <c r="EMU109" s="10"/>
      <c r="EMV109" s="10"/>
      <c r="EMW109" s="10"/>
      <c r="EMX109" s="10"/>
      <c r="EMY109" s="10"/>
      <c r="EMZ109" s="10"/>
      <c r="ENA109" s="10"/>
      <c r="ENB109" s="10"/>
      <c r="ENC109" s="10"/>
      <c r="END109" s="10"/>
      <c r="ENE109" s="10"/>
      <c r="ENF109" s="10"/>
      <c r="ENG109" s="10"/>
      <c r="ENH109" s="10"/>
      <c r="ENI109" s="10"/>
      <c r="ENJ109" s="10"/>
      <c r="ENK109" s="10"/>
      <c r="ENL109" s="10"/>
      <c r="ENM109" s="10"/>
      <c r="ENN109" s="10"/>
      <c r="ENO109" s="10"/>
      <c r="ENP109" s="10"/>
      <c r="ENQ109" s="10"/>
      <c r="ENR109" s="10"/>
      <c r="ENS109" s="10"/>
      <c r="ENT109" s="10"/>
      <c r="ENU109" s="10"/>
      <c r="ENV109" s="10"/>
      <c r="ENW109" s="10"/>
      <c r="ENX109" s="10"/>
      <c r="ENY109" s="10"/>
      <c r="ENZ109" s="10"/>
      <c r="EOA109" s="10"/>
      <c r="EOB109" s="10"/>
      <c r="EOC109" s="10"/>
      <c r="EOD109" s="10"/>
      <c r="EOE109" s="10"/>
      <c r="EOF109" s="10"/>
      <c r="EOG109" s="10"/>
      <c r="EOH109" s="10"/>
      <c r="EOI109" s="10"/>
      <c r="EOJ109" s="10"/>
      <c r="EOK109" s="10"/>
      <c r="EOL109" s="10"/>
      <c r="EOM109" s="10"/>
      <c r="EON109" s="10"/>
      <c r="EOO109" s="10"/>
      <c r="EOP109" s="10"/>
      <c r="EOQ109" s="10"/>
      <c r="EOR109" s="10"/>
      <c r="EOS109" s="10"/>
      <c r="EOT109" s="10"/>
      <c r="EOU109" s="10"/>
      <c r="EOV109" s="10"/>
      <c r="EOW109" s="10"/>
      <c r="EOX109" s="10"/>
      <c r="EOY109" s="10"/>
      <c r="EOZ109" s="10"/>
      <c r="EPA109" s="10"/>
      <c r="EPB109" s="10"/>
      <c r="EPC109" s="10"/>
      <c r="EPD109" s="10"/>
      <c r="EPE109" s="10"/>
      <c r="EPF109" s="10"/>
      <c r="EPG109" s="10"/>
      <c r="EPH109" s="10"/>
      <c r="EPI109" s="10"/>
      <c r="EPJ109" s="10"/>
      <c r="EPK109" s="10"/>
      <c r="EPL109" s="10"/>
      <c r="EPM109" s="10"/>
      <c r="EPN109" s="10"/>
      <c r="EPO109" s="10"/>
      <c r="EPP109" s="10"/>
      <c r="EPQ109" s="10"/>
      <c r="EPR109" s="10"/>
      <c r="EPS109" s="10"/>
      <c r="EPT109" s="10"/>
      <c r="EPU109" s="10"/>
      <c r="EPV109" s="10"/>
      <c r="EPW109" s="10"/>
      <c r="EPX109" s="10"/>
      <c r="EPY109" s="10"/>
      <c r="EPZ109" s="10"/>
      <c r="EQA109" s="10"/>
      <c r="EQB109" s="10"/>
      <c r="EQC109" s="10"/>
      <c r="EQD109" s="10"/>
      <c r="EQE109" s="10"/>
      <c r="EQF109" s="10"/>
      <c r="EQG109" s="10"/>
      <c r="EQH109" s="10"/>
      <c r="EQI109" s="10"/>
      <c r="EQJ109" s="10"/>
      <c r="EQK109" s="10"/>
      <c r="EQL109" s="10"/>
      <c r="EQM109" s="10"/>
      <c r="EQN109" s="10"/>
      <c r="EQO109" s="10"/>
      <c r="EQP109" s="10"/>
      <c r="EQQ109" s="10"/>
      <c r="EQR109" s="10"/>
      <c r="EQS109" s="10"/>
      <c r="EQT109" s="10"/>
      <c r="EQU109" s="10"/>
      <c r="EQV109" s="10"/>
      <c r="EQW109" s="10"/>
      <c r="EQX109" s="10"/>
      <c r="EQY109" s="10"/>
      <c r="EQZ109" s="10"/>
      <c r="ERA109" s="10"/>
      <c r="ERB109" s="10"/>
      <c r="ERC109" s="10"/>
      <c r="ERD109" s="10"/>
      <c r="ERE109" s="10"/>
      <c r="ERF109" s="10"/>
      <c r="ERG109" s="10"/>
      <c r="ERH109" s="10"/>
      <c r="ERI109" s="10"/>
      <c r="ERJ109" s="10"/>
      <c r="ERK109" s="10"/>
      <c r="ERL109" s="10"/>
      <c r="ERM109" s="10"/>
      <c r="ERN109" s="10"/>
      <c r="ERO109" s="10"/>
      <c r="ERP109" s="10"/>
      <c r="ERQ109" s="10"/>
      <c r="ERR109" s="10"/>
      <c r="ERS109" s="10"/>
      <c r="ERT109" s="10"/>
      <c r="ERU109" s="10"/>
      <c r="ERV109" s="10"/>
      <c r="ERW109" s="10"/>
      <c r="ERX109" s="10"/>
      <c r="ERY109" s="10"/>
      <c r="ERZ109" s="10"/>
      <c r="ESA109" s="10"/>
      <c r="ESB109" s="10"/>
      <c r="ESC109" s="10"/>
      <c r="ESD109" s="10"/>
      <c r="ESE109" s="10"/>
      <c r="ESF109" s="10"/>
      <c r="ESG109" s="10"/>
      <c r="ESH109" s="10"/>
      <c r="ESI109" s="10"/>
      <c r="ESJ109" s="10"/>
      <c r="ESK109" s="10"/>
      <c r="ESL109" s="10"/>
      <c r="ESM109" s="10"/>
      <c r="ESN109" s="10"/>
      <c r="ESO109" s="10"/>
      <c r="ESP109" s="10"/>
      <c r="ESQ109" s="10"/>
      <c r="ESR109" s="10"/>
      <c r="ESS109" s="10"/>
      <c r="EST109" s="10"/>
      <c r="ESU109" s="10"/>
      <c r="ESV109" s="10"/>
      <c r="ESW109" s="10"/>
      <c r="ESX109" s="10"/>
      <c r="ESY109" s="10"/>
      <c r="ESZ109" s="10"/>
      <c r="ETA109" s="10"/>
      <c r="ETB109" s="10"/>
      <c r="ETC109" s="10"/>
      <c r="ETD109" s="10"/>
      <c r="ETE109" s="10"/>
      <c r="ETF109" s="10"/>
      <c r="ETG109" s="10"/>
      <c r="ETH109" s="10"/>
      <c r="ETI109" s="10"/>
      <c r="ETJ109" s="10"/>
      <c r="ETK109" s="10"/>
      <c r="ETL109" s="10"/>
      <c r="ETM109" s="10"/>
      <c r="ETN109" s="10"/>
      <c r="ETO109" s="10"/>
      <c r="ETP109" s="10"/>
      <c r="ETQ109" s="10"/>
      <c r="ETR109" s="10"/>
      <c r="ETS109" s="10"/>
      <c r="ETT109" s="10"/>
      <c r="ETU109" s="10"/>
      <c r="ETV109" s="10"/>
      <c r="ETW109" s="10"/>
      <c r="ETX109" s="10"/>
      <c r="ETY109" s="10"/>
      <c r="ETZ109" s="10"/>
      <c r="EUA109" s="10"/>
      <c r="EUB109" s="10"/>
      <c r="EUC109" s="10"/>
      <c r="EUD109" s="10"/>
      <c r="EUE109" s="10"/>
      <c r="EUF109" s="10"/>
      <c r="EUG109" s="10"/>
      <c r="EUH109" s="10"/>
      <c r="EUI109" s="10"/>
      <c r="EUJ109" s="10"/>
      <c r="EUK109" s="10"/>
      <c r="EUL109" s="10"/>
      <c r="EUM109" s="10"/>
      <c r="EUN109" s="10"/>
      <c r="EUO109" s="10"/>
      <c r="EUP109" s="10"/>
      <c r="EUQ109" s="10"/>
      <c r="EUR109" s="10"/>
      <c r="EUS109" s="10"/>
      <c r="EUT109" s="10"/>
      <c r="EUU109" s="10"/>
      <c r="EUV109" s="10"/>
      <c r="EUW109" s="10"/>
      <c r="EUX109" s="10"/>
      <c r="EUY109" s="10"/>
      <c r="EUZ109" s="10"/>
      <c r="EVA109" s="10"/>
      <c r="EVB109" s="10"/>
      <c r="EVC109" s="10"/>
      <c r="EVD109" s="10"/>
      <c r="EVE109" s="10"/>
      <c r="EVF109" s="10"/>
      <c r="EVG109" s="10"/>
      <c r="EVH109" s="10"/>
      <c r="EVI109" s="10"/>
      <c r="EVJ109" s="10"/>
      <c r="EVK109" s="10"/>
      <c r="EVL109" s="10"/>
      <c r="EVM109" s="10"/>
      <c r="EVN109" s="10"/>
      <c r="EVO109" s="10"/>
      <c r="EVP109" s="10"/>
      <c r="EVQ109" s="10"/>
      <c r="EVR109" s="10"/>
      <c r="EVS109" s="10"/>
      <c r="EVT109" s="10"/>
      <c r="EVU109" s="10"/>
      <c r="EVV109" s="10"/>
      <c r="EVW109" s="10"/>
      <c r="EVX109" s="10"/>
      <c r="EVY109" s="10"/>
      <c r="EVZ109" s="10"/>
      <c r="EWA109" s="10"/>
      <c r="EWB109" s="10"/>
      <c r="EWC109" s="10"/>
      <c r="EWD109" s="10"/>
      <c r="EWE109" s="10"/>
      <c r="EWF109" s="10"/>
      <c r="EWG109" s="10"/>
      <c r="EWH109" s="10"/>
      <c r="EWI109" s="10"/>
      <c r="EWJ109" s="10"/>
      <c r="EWK109" s="10"/>
      <c r="EWL109" s="10"/>
      <c r="EWM109" s="10"/>
      <c r="EWN109" s="10"/>
      <c r="EWO109" s="10"/>
      <c r="EWP109" s="10"/>
      <c r="EWQ109" s="10"/>
      <c r="EWR109" s="10"/>
      <c r="EWS109" s="10"/>
      <c r="EWT109" s="10"/>
      <c r="EWU109" s="10"/>
      <c r="EWV109" s="10"/>
      <c r="EWW109" s="10"/>
      <c r="EWX109" s="10"/>
      <c r="EWY109" s="10"/>
      <c r="EWZ109" s="10"/>
      <c r="EXA109" s="10"/>
      <c r="EXB109" s="10"/>
      <c r="EXC109" s="10"/>
      <c r="EXD109" s="10"/>
      <c r="EXE109" s="10"/>
      <c r="EXF109" s="10"/>
      <c r="EXG109" s="10"/>
      <c r="EXH109" s="10"/>
      <c r="EXI109" s="10"/>
      <c r="EXJ109" s="10"/>
      <c r="EXK109" s="10"/>
      <c r="EXL109" s="10"/>
      <c r="EXM109" s="10"/>
      <c r="EXN109" s="10"/>
      <c r="EXO109" s="10"/>
      <c r="EXP109" s="10"/>
      <c r="EXQ109" s="10"/>
      <c r="EXR109" s="10"/>
      <c r="EXS109" s="10"/>
      <c r="EXT109" s="10"/>
      <c r="EXU109" s="10"/>
      <c r="EXV109" s="10"/>
      <c r="EXW109" s="10"/>
      <c r="EXX109" s="10"/>
      <c r="EXY109" s="10"/>
      <c r="EXZ109" s="10"/>
      <c r="EYA109" s="10"/>
      <c r="EYB109" s="10"/>
      <c r="EYC109" s="10"/>
      <c r="EYD109" s="10"/>
      <c r="EYE109" s="10"/>
      <c r="EYF109" s="10"/>
      <c r="EYG109" s="10"/>
      <c r="EYH109" s="10"/>
      <c r="EYI109" s="10"/>
      <c r="EYJ109" s="10"/>
      <c r="EYK109" s="10"/>
      <c r="EYL109" s="10"/>
      <c r="EYM109" s="10"/>
      <c r="EYN109" s="10"/>
      <c r="EYO109" s="10"/>
      <c r="EYP109" s="10"/>
      <c r="EYQ109" s="10"/>
      <c r="EYR109" s="10"/>
      <c r="EYS109" s="10"/>
      <c r="EYT109" s="10"/>
      <c r="EYU109" s="10"/>
      <c r="EYV109" s="10"/>
      <c r="EYW109" s="10"/>
      <c r="EYX109" s="10"/>
      <c r="EYY109" s="10"/>
      <c r="EYZ109" s="10"/>
      <c r="EZA109" s="10"/>
      <c r="EZB109" s="10"/>
      <c r="EZC109" s="10"/>
      <c r="EZD109" s="10"/>
      <c r="EZE109" s="10"/>
      <c r="EZF109" s="10"/>
      <c r="EZG109" s="10"/>
      <c r="EZH109" s="10"/>
      <c r="EZI109" s="10"/>
      <c r="EZJ109" s="10"/>
      <c r="EZK109" s="10"/>
      <c r="EZL109" s="10"/>
      <c r="EZM109" s="10"/>
      <c r="EZN109" s="10"/>
      <c r="EZO109" s="10"/>
      <c r="EZP109" s="10"/>
      <c r="EZQ109" s="10"/>
      <c r="EZR109" s="10"/>
      <c r="EZS109" s="10"/>
      <c r="EZT109" s="10"/>
      <c r="EZU109" s="10"/>
      <c r="EZV109" s="10"/>
      <c r="EZW109" s="10"/>
      <c r="EZX109" s="10"/>
      <c r="EZY109" s="10"/>
      <c r="EZZ109" s="10"/>
      <c r="FAA109" s="10"/>
      <c r="FAB109" s="10"/>
      <c r="FAC109" s="10"/>
      <c r="FAD109" s="10"/>
      <c r="FAE109" s="10"/>
      <c r="FAF109" s="10"/>
      <c r="FAG109" s="10"/>
      <c r="FAH109" s="10"/>
      <c r="FAI109" s="10"/>
      <c r="FAJ109" s="10"/>
      <c r="FAK109" s="10"/>
      <c r="FAL109" s="10"/>
      <c r="FAM109" s="10"/>
      <c r="FAN109" s="10"/>
      <c r="FAO109" s="10"/>
      <c r="FAP109" s="10"/>
      <c r="FAQ109" s="10"/>
      <c r="FAR109" s="10"/>
      <c r="FAS109" s="10"/>
      <c r="FAT109" s="10"/>
      <c r="FAU109" s="10"/>
      <c r="FAV109" s="10"/>
      <c r="FAW109" s="10"/>
      <c r="FAX109" s="10"/>
      <c r="FAY109" s="10"/>
      <c r="FAZ109" s="10"/>
      <c r="FBA109" s="10"/>
      <c r="FBB109" s="10"/>
      <c r="FBC109" s="10"/>
      <c r="FBD109" s="10"/>
      <c r="FBE109" s="10"/>
      <c r="FBF109" s="10"/>
      <c r="FBG109" s="10"/>
      <c r="FBH109" s="10"/>
      <c r="FBI109" s="10"/>
      <c r="FBJ109" s="10"/>
      <c r="FBK109" s="10"/>
      <c r="FBL109" s="10"/>
      <c r="FBM109" s="10"/>
      <c r="FBN109" s="10"/>
      <c r="FBO109" s="10"/>
      <c r="FBP109" s="10"/>
      <c r="FBQ109" s="10"/>
      <c r="FBR109" s="10"/>
      <c r="FBS109" s="10"/>
      <c r="FBT109" s="10"/>
      <c r="FBU109" s="10"/>
      <c r="FBV109" s="10"/>
      <c r="FBW109" s="10"/>
      <c r="FBX109" s="10"/>
      <c r="FBY109" s="10"/>
      <c r="FBZ109" s="10"/>
      <c r="FCA109" s="10"/>
      <c r="FCB109" s="10"/>
      <c r="FCC109" s="10"/>
      <c r="FCD109" s="10"/>
      <c r="FCE109" s="10"/>
      <c r="FCF109" s="10"/>
      <c r="FCG109" s="10"/>
      <c r="FCH109" s="10"/>
      <c r="FCI109" s="10"/>
      <c r="FCJ109" s="10"/>
      <c r="FCK109" s="10"/>
      <c r="FCL109" s="10"/>
      <c r="FCM109" s="10"/>
      <c r="FCN109" s="10"/>
      <c r="FCO109" s="10"/>
      <c r="FCP109" s="10"/>
      <c r="FCQ109" s="10"/>
      <c r="FCR109" s="10"/>
      <c r="FCS109" s="10"/>
      <c r="FCT109" s="10"/>
      <c r="FCU109" s="10"/>
      <c r="FCV109" s="10"/>
      <c r="FCW109" s="10"/>
      <c r="FCX109" s="10"/>
      <c r="FCY109" s="10"/>
      <c r="FCZ109" s="10"/>
      <c r="FDA109" s="10"/>
      <c r="FDB109" s="10"/>
      <c r="FDC109" s="10"/>
      <c r="FDD109" s="10"/>
      <c r="FDE109" s="10"/>
      <c r="FDF109" s="10"/>
      <c r="FDG109" s="10"/>
      <c r="FDH109" s="10"/>
      <c r="FDI109" s="10"/>
      <c r="FDJ109" s="10"/>
      <c r="FDK109" s="10"/>
      <c r="FDL109" s="10"/>
      <c r="FDM109" s="10"/>
      <c r="FDN109" s="10"/>
      <c r="FDO109" s="10"/>
      <c r="FDP109" s="10"/>
      <c r="FDQ109" s="10"/>
      <c r="FDR109" s="10"/>
      <c r="FDS109" s="10"/>
      <c r="FDT109" s="10"/>
      <c r="FDU109" s="10"/>
      <c r="FDV109" s="10"/>
      <c r="FDW109" s="10"/>
      <c r="FDX109" s="10"/>
      <c r="FDY109" s="10"/>
      <c r="FDZ109" s="10"/>
      <c r="FEA109" s="10"/>
      <c r="FEB109" s="10"/>
      <c r="FEC109" s="10"/>
      <c r="FED109" s="10"/>
      <c r="FEE109" s="10"/>
      <c r="FEF109" s="10"/>
      <c r="FEG109" s="10"/>
      <c r="FEH109" s="10"/>
      <c r="FEI109" s="10"/>
      <c r="FEJ109" s="10"/>
      <c r="FEK109" s="10"/>
      <c r="FEL109" s="10"/>
      <c r="FEM109" s="10"/>
      <c r="FEN109" s="10"/>
      <c r="FEO109" s="10"/>
      <c r="FEP109" s="10"/>
      <c r="FEQ109" s="10"/>
      <c r="FER109" s="10"/>
      <c r="FES109" s="10"/>
      <c r="FET109" s="10"/>
      <c r="FEU109" s="10"/>
      <c r="FEV109" s="10"/>
      <c r="FEW109" s="10"/>
      <c r="FEX109" s="10"/>
      <c r="FEY109" s="10"/>
      <c r="FEZ109" s="10"/>
      <c r="FFA109" s="10"/>
      <c r="FFB109" s="10"/>
      <c r="FFC109" s="10"/>
      <c r="FFD109" s="10"/>
      <c r="FFE109" s="10"/>
      <c r="FFF109" s="10"/>
      <c r="FFG109" s="10"/>
      <c r="FFH109" s="10"/>
      <c r="FFI109" s="10"/>
      <c r="FFJ109" s="10"/>
      <c r="FFK109" s="10"/>
      <c r="FFL109" s="10"/>
      <c r="FFM109" s="10"/>
      <c r="FFN109" s="10"/>
      <c r="FFO109" s="10"/>
      <c r="FFP109" s="10"/>
      <c r="FFQ109" s="10"/>
      <c r="FFR109" s="10"/>
      <c r="FFS109" s="10"/>
      <c r="FFT109" s="10"/>
      <c r="FFU109" s="10"/>
      <c r="FFV109" s="10"/>
      <c r="FFW109" s="10"/>
      <c r="FFX109" s="10"/>
      <c r="FFY109" s="10"/>
      <c r="FFZ109" s="10"/>
      <c r="FGA109" s="10"/>
      <c r="FGB109" s="10"/>
      <c r="FGC109" s="10"/>
      <c r="FGD109" s="10"/>
      <c r="FGE109" s="10"/>
      <c r="FGF109" s="10"/>
      <c r="FGG109" s="10"/>
      <c r="FGH109" s="10"/>
      <c r="FGI109" s="10"/>
      <c r="FGJ109" s="10"/>
      <c r="FGK109" s="10"/>
      <c r="FGL109" s="10"/>
      <c r="FGM109" s="10"/>
      <c r="FGN109" s="10"/>
      <c r="FGO109" s="10"/>
      <c r="FGP109" s="10"/>
      <c r="FGQ109" s="10"/>
      <c r="FGR109" s="10"/>
      <c r="FGS109" s="10"/>
      <c r="FGT109" s="10"/>
      <c r="FGU109" s="10"/>
      <c r="FGV109" s="10"/>
      <c r="FGW109" s="10"/>
      <c r="FGX109" s="10"/>
      <c r="FGY109" s="10"/>
      <c r="FGZ109" s="10"/>
      <c r="FHA109" s="10"/>
      <c r="FHB109" s="10"/>
      <c r="FHC109" s="10"/>
      <c r="FHD109" s="10"/>
      <c r="FHE109" s="10"/>
      <c r="FHF109" s="10"/>
      <c r="FHG109" s="10"/>
      <c r="FHH109" s="10"/>
      <c r="FHI109" s="10"/>
      <c r="FHJ109" s="10"/>
      <c r="FHK109" s="10"/>
      <c r="FHL109" s="10"/>
      <c r="FHM109" s="10"/>
      <c r="FHN109" s="10"/>
      <c r="FHO109" s="10"/>
      <c r="FHP109" s="10"/>
      <c r="FHQ109" s="10"/>
      <c r="FHR109" s="10"/>
      <c r="FHS109" s="10"/>
      <c r="FHT109" s="10"/>
      <c r="FHU109" s="10"/>
      <c r="FHV109" s="10"/>
      <c r="FHW109" s="10"/>
      <c r="FHX109" s="10"/>
      <c r="FHY109" s="10"/>
      <c r="FHZ109" s="10"/>
      <c r="FIA109" s="10"/>
      <c r="FIB109" s="10"/>
      <c r="FIC109" s="10"/>
      <c r="FID109" s="10"/>
      <c r="FIE109" s="10"/>
      <c r="FIF109" s="10"/>
      <c r="FIG109" s="10"/>
      <c r="FIH109" s="10"/>
      <c r="FII109" s="10"/>
      <c r="FIJ109" s="10"/>
      <c r="FIK109" s="10"/>
      <c r="FIL109" s="10"/>
      <c r="FIM109" s="10"/>
      <c r="FIN109" s="10"/>
      <c r="FIO109" s="10"/>
      <c r="FIP109" s="10"/>
      <c r="FIQ109" s="10"/>
      <c r="FIR109" s="10"/>
      <c r="FIS109" s="10"/>
      <c r="FIT109" s="10"/>
      <c r="FIU109" s="10"/>
      <c r="FIV109" s="10"/>
      <c r="FIW109" s="10"/>
      <c r="FIX109" s="10"/>
      <c r="FIY109" s="10"/>
      <c r="FIZ109" s="10"/>
      <c r="FJA109" s="10"/>
      <c r="FJB109" s="10"/>
      <c r="FJC109" s="10"/>
      <c r="FJD109" s="10"/>
      <c r="FJE109" s="10"/>
      <c r="FJF109" s="10"/>
      <c r="FJG109" s="10"/>
      <c r="FJH109" s="10"/>
      <c r="FJI109" s="10"/>
      <c r="FJJ109" s="10"/>
      <c r="FJK109" s="10"/>
      <c r="FJL109" s="10"/>
      <c r="FJM109" s="10"/>
      <c r="FJN109" s="10"/>
      <c r="FJO109" s="10"/>
      <c r="FJP109" s="10"/>
      <c r="FJQ109" s="10"/>
      <c r="FJR109" s="10"/>
      <c r="FJS109" s="10"/>
      <c r="FJT109" s="10"/>
      <c r="FJU109" s="10"/>
      <c r="FJV109" s="10"/>
      <c r="FJW109" s="10"/>
      <c r="FJX109" s="10"/>
      <c r="FJY109" s="10"/>
      <c r="FJZ109" s="10"/>
      <c r="FKA109" s="10"/>
      <c r="FKB109" s="10"/>
      <c r="FKC109" s="10"/>
      <c r="FKD109" s="10"/>
      <c r="FKE109" s="10"/>
      <c r="FKF109" s="10"/>
      <c r="FKG109" s="10"/>
      <c r="FKH109" s="10"/>
      <c r="FKI109" s="10"/>
      <c r="FKJ109" s="10"/>
      <c r="FKK109" s="10"/>
      <c r="FKL109" s="10"/>
      <c r="FKM109" s="10"/>
      <c r="FKN109" s="10"/>
      <c r="FKO109" s="10"/>
      <c r="FKP109" s="10"/>
      <c r="FKQ109" s="10"/>
      <c r="FKR109" s="10"/>
      <c r="FKS109" s="10"/>
      <c r="FKT109" s="10"/>
      <c r="FKU109" s="10"/>
      <c r="FKV109" s="10"/>
      <c r="FKW109" s="10"/>
      <c r="FKX109" s="10"/>
      <c r="FKY109" s="10"/>
      <c r="FKZ109" s="10"/>
      <c r="FLA109" s="10"/>
      <c r="FLB109" s="10"/>
      <c r="FLC109" s="10"/>
      <c r="FLD109" s="10"/>
      <c r="FLE109" s="10"/>
      <c r="FLF109" s="10"/>
      <c r="FLG109" s="10"/>
      <c r="FLH109" s="10"/>
      <c r="FLI109" s="10"/>
      <c r="FLJ109" s="10"/>
      <c r="FLK109" s="10"/>
      <c r="FLL109" s="10"/>
      <c r="FLM109" s="10"/>
      <c r="FLN109" s="10"/>
      <c r="FLO109" s="10"/>
      <c r="FLP109" s="10"/>
      <c r="FLQ109" s="10"/>
      <c r="FLR109" s="10"/>
      <c r="FLS109" s="10"/>
      <c r="FLT109" s="10"/>
      <c r="FLU109" s="10"/>
      <c r="FLV109" s="10"/>
      <c r="FLW109" s="10"/>
      <c r="FLX109" s="10"/>
      <c r="FLY109" s="10"/>
      <c r="FLZ109" s="10"/>
      <c r="FMA109" s="10"/>
      <c r="FMB109" s="10"/>
      <c r="FMC109" s="10"/>
      <c r="FMD109" s="10"/>
      <c r="FME109" s="10"/>
      <c r="FMF109" s="10"/>
      <c r="FMG109" s="10"/>
      <c r="FMH109" s="10"/>
      <c r="FMI109" s="10"/>
      <c r="FMJ109" s="10"/>
      <c r="FMK109" s="10"/>
      <c r="FML109" s="10"/>
      <c r="FMM109" s="10"/>
      <c r="FMN109" s="10"/>
      <c r="FMO109" s="10"/>
      <c r="FMP109" s="10"/>
      <c r="FMQ109" s="10"/>
      <c r="FMR109" s="10"/>
      <c r="FMS109" s="10"/>
      <c r="FMT109" s="10"/>
      <c r="FMU109" s="10"/>
      <c r="FMV109" s="10"/>
      <c r="FMW109" s="10"/>
      <c r="FMX109" s="10"/>
      <c r="FMY109" s="10"/>
      <c r="FMZ109" s="10"/>
      <c r="FNA109" s="10"/>
      <c r="FNB109" s="10"/>
      <c r="FNC109" s="10"/>
      <c r="FND109" s="10"/>
      <c r="FNE109" s="10"/>
      <c r="FNF109" s="10"/>
      <c r="FNG109" s="10"/>
      <c r="FNH109" s="10"/>
      <c r="FNI109" s="10"/>
      <c r="FNJ109" s="10"/>
      <c r="FNK109" s="10"/>
      <c r="FNL109" s="10"/>
      <c r="FNM109" s="10"/>
      <c r="FNN109" s="10"/>
      <c r="FNO109" s="10"/>
      <c r="FNP109" s="10"/>
      <c r="FNQ109" s="10"/>
      <c r="FNR109" s="10"/>
      <c r="FNS109" s="10"/>
      <c r="FNT109" s="10"/>
      <c r="FNU109" s="10"/>
      <c r="FNV109" s="10"/>
      <c r="FNW109" s="10"/>
      <c r="FNX109" s="10"/>
      <c r="FNY109" s="10"/>
      <c r="FNZ109" s="10"/>
      <c r="FOA109" s="10"/>
      <c r="FOB109" s="10"/>
      <c r="FOC109" s="10"/>
      <c r="FOD109" s="10"/>
      <c r="FOE109" s="10"/>
      <c r="FOF109" s="10"/>
      <c r="FOG109" s="10"/>
      <c r="FOH109" s="10"/>
      <c r="FOI109" s="10"/>
      <c r="FOJ109" s="10"/>
      <c r="FOK109" s="10"/>
      <c r="FOL109" s="10"/>
      <c r="FOM109" s="10"/>
      <c r="FON109" s="10"/>
      <c r="FOO109" s="10"/>
      <c r="FOP109" s="10"/>
      <c r="FOQ109" s="10"/>
      <c r="FOR109" s="10"/>
      <c r="FOS109" s="10"/>
      <c r="FOT109" s="10"/>
      <c r="FOU109" s="10"/>
      <c r="FOV109" s="10"/>
      <c r="FOW109" s="10"/>
      <c r="FOX109" s="10"/>
      <c r="FOY109" s="10"/>
      <c r="FOZ109" s="10"/>
      <c r="FPA109" s="10"/>
      <c r="FPB109" s="10"/>
      <c r="FPC109" s="10"/>
      <c r="FPD109" s="10"/>
      <c r="FPE109" s="10"/>
      <c r="FPF109" s="10"/>
      <c r="FPG109" s="10"/>
      <c r="FPH109" s="10"/>
      <c r="FPI109" s="10"/>
      <c r="FPJ109" s="10"/>
      <c r="FPK109" s="10"/>
      <c r="FPL109" s="10"/>
      <c r="FPM109" s="10"/>
      <c r="FPN109" s="10"/>
      <c r="FPO109" s="10"/>
      <c r="FPP109" s="10"/>
      <c r="FPQ109" s="10"/>
      <c r="FPR109" s="10"/>
      <c r="FPS109" s="10"/>
      <c r="FPT109" s="10"/>
      <c r="FPU109" s="10"/>
      <c r="FPV109" s="10"/>
      <c r="FPW109" s="10"/>
      <c r="FPX109" s="10"/>
      <c r="FPY109" s="10"/>
      <c r="FPZ109" s="10"/>
      <c r="FQA109" s="10"/>
      <c r="FQB109" s="10"/>
      <c r="FQC109" s="10"/>
      <c r="FQD109" s="10"/>
      <c r="FQE109" s="10"/>
      <c r="FQF109" s="10"/>
      <c r="FQG109" s="10"/>
      <c r="FQH109" s="10"/>
      <c r="FQI109" s="10"/>
      <c r="FQJ109" s="10"/>
      <c r="FQK109" s="10"/>
      <c r="FQL109" s="10"/>
      <c r="FQM109" s="10"/>
      <c r="FQN109" s="10"/>
      <c r="FQO109" s="10"/>
      <c r="FQP109" s="10"/>
      <c r="FQQ109" s="10"/>
      <c r="FQR109" s="10"/>
      <c r="FQS109" s="10"/>
      <c r="FQT109" s="10"/>
      <c r="FQU109" s="10"/>
      <c r="FQV109" s="10"/>
      <c r="FQW109" s="10"/>
      <c r="FQX109" s="10"/>
      <c r="FQY109" s="10"/>
      <c r="FQZ109" s="10"/>
      <c r="FRA109" s="10"/>
      <c r="FRB109" s="10"/>
      <c r="FRC109" s="10"/>
      <c r="FRD109" s="10"/>
      <c r="FRE109" s="10"/>
      <c r="FRF109" s="10"/>
      <c r="FRG109" s="10"/>
      <c r="FRH109" s="10"/>
      <c r="FRI109" s="10"/>
      <c r="FRJ109" s="10"/>
      <c r="FRK109" s="10"/>
      <c r="FRL109" s="10"/>
      <c r="FRM109" s="10"/>
      <c r="FRN109" s="10"/>
      <c r="FRO109" s="10"/>
      <c r="FRP109" s="10"/>
      <c r="FRQ109" s="10"/>
      <c r="FRR109" s="10"/>
      <c r="FRS109" s="10"/>
      <c r="FRT109" s="10"/>
      <c r="FRU109" s="10"/>
      <c r="FRV109" s="10"/>
      <c r="FRW109" s="10"/>
      <c r="FRX109" s="10"/>
      <c r="FRY109" s="10"/>
      <c r="FRZ109" s="10"/>
      <c r="FSA109" s="10"/>
      <c r="FSB109" s="10"/>
      <c r="FSC109" s="10"/>
      <c r="FSD109" s="10"/>
      <c r="FSE109" s="10"/>
      <c r="FSF109" s="10"/>
      <c r="FSG109" s="10"/>
      <c r="FSH109" s="10"/>
      <c r="FSI109" s="10"/>
      <c r="FSJ109" s="10"/>
      <c r="FSK109" s="10"/>
      <c r="FSL109" s="10"/>
      <c r="FSM109" s="10"/>
      <c r="FSN109" s="10"/>
      <c r="FSO109" s="10"/>
      <c r="FSP109" s="10"/>
      <c r="FSQ109" s="10"/>
      <c r="FSR109" s="10"/>
      <c r="FSS109" s="10"/>
      <c r="FST109" s="10"/>
      <c r="FSU109" s="10"/>
      <c r="FSV109" s="10"/>
      <c r="FSW109" s="10"/>
      <c r="FSX109" s="10"/>
      <c r="FSY109" s="10"/>
      <c r="FSZ109" s="10"/>
      <c r="FTA109" s="10"/>
      <c r="FTB109" s="10"/>
      <c r="FTC109" s="10"/>
      <c r="FTD109" s="10"/>
      <c r="FTE109" s="10"/>
      <c r="FTF109" s="10"/>
      <c r="FTG109" s="10"/>
      <c r="FTH109" s="10"/>
      <c r="FTI109" s="10"/>
      <c r="FTJ109" s="10"/>
      <c r="FTK109" s="10"/>
      <c r="FTL109" s="10"/>
      <c r="FTM109" s="10"/>
      <c r="FTN109" s="10"/>
      <c r="FTO109" s="10"/>
      <c r="FTP109" s="10"/>
      <c r="FTQ109" s="10"/>
      <c r="FTR109" s="10"/>
      <c r="FTS109" s="10"/>
      <c r="FTT109" s="10"/>
      <c r="FTU109" s="10"/>
      <c r="FTV109" s="10"/>
      <c r="FTW109" s="10"/>
      <c r="FTX109" s="10"/>
      <c r="FTY109" s="10"/>
      <c r="FTZ109" s="10"/>
      <c r="FUA109" s="10"/>
      <c r="FUB109" s="10"/>
      <c r="FUC109" s="10"/>
      <c r="FUD109" s="10"/>
      <c r="FUE109" s="10"/>
      <c r="FUF109" s="10"/>
      <c r="FUG109" s="10"/>
      <c r="FUH109" s="10"/>
      <c r="FUI109" s="10"/>
      <c r="FUJ109" s="10"/>
      <c r="FUK109" s="10"/>
      <c r="FUL109" s="10"/>
      <c r="FUM109" s="10"/>
      <c r="FUN109" s="10"/>
      <c r="FUO109" s="10"/>
      <c r="FUP109" s="10"/>
      <c r="FUQ109" s="10"/>
      <c r="FUR109" s="10"/>
      <c r="FUS109" s="10"/>
      <c r="FUT109" s="10"/>
      <c r="FUU109" s="10"/>
      <c r="FUV109" s="10"/>
      <c r="FUW109" s="10"/>
      <c r="FUX109" s="10"/>
      <c r="FUY109" s="10"/>
      <c r="FUZ109" s="10"/>
      <c r="FVA109" s="10"/>
      <c r="FVB109" s="10"/>
      <c r="FVC109" s="10"/>
      <c r="FVD109" s="10"/>
      <c r="FVE109" s="10"/>
      <c r="FVF109" s="10"/>
      <c r="FVG109" s="10"/>
      <c r="FVH109" s="10"/>
      <c r="FVI109" s="10"/>
      <c r="FVJ109" s="10"/>
      <c r="FVK109" s="10"/>
      <c r="FVL109" s="10"/>
      <c r="FVM109" s="10"/>
      <c r="FVN109" s="10"/>
      <c r="FVO109" s="10"/>
      <c r="FVP109" s="10"/>
      <c r="FVQ109" s="10"/>
      <c r="FVR109" s="10"/>
      <c r="FVS109" s="10"/>
      <c r="FVT109" s="10"/>
      <c r="FVU109" s="10"/>
      <c r="FVV109" s="10"/>
      <c r="FVW109" s="10"/>
      <c r="FVX109" s="10"/>
      <c r="FVY109" s="10"/>
      <c r="FVZ109" s="10"/>
      <c r="FWA109" s="10"/>
      <c r="FWB109" s="10"/>
      <c r="FWC109" s="10"/>
      <c r="FWD109" s="10"/>
      <c r="FWE109" s="10"/>
      <c r="FWF109" s="10"/>
      <c r="FWG109" s="10"/>
      <c r="FWH109" s="10"/>
      <c r="FWI109" s="10"/>
      <c r="FWJ109" s="10"/>
      <c r="FWK109" s="10"/>
      <c r="FWL109" s="10"/>
      <c r="FWM109" s="10"/>
      <c r="FWN109" s="10"/>
      <c r="FWO109" s="10"/>
      <c r="FWP109" s="10"/>
      <c r="FWQ109" s="10"/>
      <c r="FWR109" s="10"/>
      <c r="FWS109" s="10"/>
      <c r="FWT109" s="10"/>
      <c r="FWU109" s="10"/>
      <c r="FWV109" s="10"/>
      <c r="FWW109" s="10"/>
      <c r="FWX109" s="10"/>
      <c r="FWY109" s="10"/>
      <c r="FWZ109" s="10"/>
      <c r="FXA109" s="10"/>
      <c r="FXB109" s="10"/>
      <c r="FXC109" s="10"/>
      <c r="FXD109" s="10"/>
      <c r="FXE109" s="10"/>
      <c r="FXF109" s="10"/>
      <c r="FXG109" s="10"/>
      <c r="FXH109" s="10"/>
      <c r="FXI109" s="10"/>
      <c r="FXJ109" s="10"/>
      <c r="FXK109" s="10"/>
      <c r="FXL109" s="10"/>
      <c r="FXM109" s="10"/>
      <c r="FXN109" s="10"/>
      <c r="FXO109" s="10"/>
      <c r="FXP109" s="10"/>
      <c r="FXQ109" s="10"/>
      <c r="FXR109" s="10"/>
      <c r="FXS109" s="10"/>
      <c r="FXT109" s="10"/>
      <c r="FXU109" s="10"/>
      <c r="FXV109" s="10"/>
      <c r="FXW109" s="10"/>
      <c r="FXX109" s="10"/>
      <c r="FXY109" s="10"/>
      <c r="FXZ109" s="10"/>
      <c r="FYA109" s="10"/>
      <c r="FYB109" s="10"/>
      <c r="FYC109" s="10"/>
      <c r="FYD109" s="10"/>
      <c r="FYE109" s="10"/>
      <c r="FYF109" s="10"/>
      <c r="FYG109" s="10"/>
      <c r="FYH109" s="10"/>
      <c r="FYI109" s="10"/>
      <c r="FYJ109" s="10"/>
      <c r="FYK109" s="10"/>
      <c r="FYL109" s="10"/>
      <c r="FYM109" s="10"/>
      <c r="FYN109" s="10"/>
      <c r="FYO109" s="10"/>
      <c r="FYP109" s="10"/>
      <c r="FYQ109" s="10"/>
      <c r="FYR109" s="10"/>
      <c r="FYS109" s="10"/>
      <c r="FYT109" s="10"/>
      <c r="FYU109" s="10"/>
      <c r="FYV109" s="10"/>
      <c r="FYW109" s="10"/>
      <c r="FYX109" s="10"/>
      <c r="FYY109" s="10"/>
      <c r="FYZ109" s="10"/>
      <c r="FZA109" s="10"/>
      <c r="FZB109" s="10"/>
      <c r="FZC109" s="10"/>
      <c r="FZD109" s="10"/>
      <c r="FZE109" s="10"/>
      <c r="FZF109" s="10"/>
      <c r="FZG109" s="10"/>
      <c r="FZH109" s="10"/>
      <c r="FZI109" s="10"/>
      <c r="FZJ109" s="10"/>
      <c r="FZK109" s="10"/>
      <c r="FZL109" s="10"/>
      <c r="FZM109" s="10"/>
      <c r="FZN109" s="10"/>
      <c r="FZO109" s="10"/>
      <c r="FZP109" s="10"/>
      <c r="FZQ109" s="10"/>
      <c r="FZR109" s="10"/>
      <c r="FZS109" s="10"/>
      <c r="FZT109" s="10"/>
      <c r="FZU109" s="10"/>
      <c r="FZV109" s="10"/>
      <c r="FZW109" s="10"/>
      <c r="FZX109" s="10"/>
      <c r="FZY109" s="10"/>
      <c r="FZZ109" s="10"/>
      <c r="GAA109" s="10"/>
      <c r="GAB109" s="10"/>
      <c r="GAC109" s="10"/>
      <c r="GAD109" s="10"/>
      <c r="GAE109" s="10"/>
      <c r="GAF109" s="10"/>
      <c r="GAG109" s="10"/>
      <c r="GAH109" s="10"/>
      <c r="GAI109" s="10"/>
      <c r="GAJ109" s="10"/>
      <c r="GAK109" s="10"/>
      <c r="GAL109" s="10"/>
      <c r="GAM109" s="10"/>
      <c r="GAN109" s="10"/>
      <c r="GAO109" s="10"/>
      <c r="GAP109" s="10"/>
      <c r="GAQ109" s="10"/>
      <c r="GAR109" s="10"/>
      <c r="GAS109" s="10"/>
      <c r="GAT109" s="10"/>
      <c r="GAU109" s="10"/>
      <c r="GAV109" s="10"/>
      <c r="GAW109" s="10"/>
      <c r="GAX109" s="10"/>
      <c r="GAY109" s="10"/>
      <c r="GAZ109" s="10"/>
      <c r="GBA109" s="10"/>
      <c r="GBB109" s="10"/>
      <c r="GBC109" s="10"/>
      <c r="GBD109" s="10"/>
      <c r="GBE109" s="10"/>
      <c r="GBF109" s="10"/>
      <c r="GBG109" s="10"/>
      <c r="GBH109" s="10"/>
      <c r="GBI109" s="10"/>
      <c r="GBJ109" s="10"/>
      <c r="GBK109" s="10"/>
      <c r="GBL109" s="10"/>
      <c r="GBM109" s="10"/>
      <c r="GBN109" s="10"/>
      <c r="GBO109" s="10"/>
      <c r="GBP109" s="10"/>
      <c r="GBQ109" s="10"/>
      <c r="GBR109" s="10"/>
      <c r="GBS109" s="10"/>
      <c r="GBT109" s="10"/>
      <c r="GBU109" s="10"/>
      <c r="GBV109" s="10"/>
      <c r="GBW109" s="10"/>
      <c r="GBX109" s="10"/>
      <c r="GBY109" s="10"/>
      <c r="GBZ109" s="10"/>
      <c r="GCA109" s="10"/>
      <c r="GCB109" s="10"/>
      <c r="GCC109" s="10"/>
      <c r="GCD109" s="10"/>
      <c r="GCE109" s="10"/>
      <c r="GCF109" s="10"/>
      <c r="GCG109" s="10"/>
      <c r="GCH109" s="10"/>
      <c r="GCI109" s="10"/>
      <c r="GCJ109" s="10"/>
      <c r="GCK109" s="10"/>
      <c r="GCL109" s="10"/>
      <c r="GCM109" s="10"/>
      <c r="GCN109" s="10"/>
      <c r="GCO109" s="10"/>
      <c r="GCP109" s="10"/>
      <c r="GCQ109" s="10"/>
      <c r="GCR109" s="10"/>
      <c r="GCS109" s="10"/>
      <c r="GCT109" s="10"/>
      <c r="GCU109" s="10"/>
      <c r="GCV109" s="10"/>
      <c r="GCW109" s="10"/>
      <c r="GCX109" s="10"/>
      <c r="GCY109" s="10"/>
      <c r="GCZ109" s="10"/>
      <c r="GDA109" s="10"/>
      <c r="GDB109" s="10"/>
      <c r="GDC109" s="10"/>
      <c r="GDD109" s="10"/>
      <c r="GDE109" s="10"/>
      <c r="GDF109" s="10"/>
      <c r="GDG109" s="10"/>
      <c r="GDH109" s="10"/>
      <c r="GDI109" s="10"/>
      <c r="GDJ109" s="10"/>
      <c r="GDK109" s="10"/>
      <c r="GDL109" s="10"/>
      <c r="GDM109" s="10"/>
      <c r="GDN109" s="10"/>
      <c r="GDO109" s="10"/>
      <c r="GDP109" s="10"/>
      <c r="GDQ109" s="10"/>
      <c r="GDR109" s="10"/>
      <c r="GDS109" s="10"/>
      <c r="GDT109" s="10"/>
      <c r="GDU109" s="10"/>
      <c r="GDV109" s="10"/>
      <c r="GDW109" s="10"/>
      <c r="GDX109" s="10"/>
      <c r="GDY109" s="10"/>
      <c r="GDZ109" s="10"/>
      <c r="GEA109" s="10"/>
      <c r="GEB109" s="10"/>
      <c r="GEC109" s="10"/>
      <c r="GED109" s="10"/>
      <c r="GEE109" s="10"/>
      <c r="GEF109" s="10"/>
      <c r="GEG109" s="10"/>
      <c r="GEH109" s="10"/>
      <c r="GEI109" s="10"/>
      <c r="GEJ109" s="10"/>
      <c r="GEK109" s="10"/>
      <c r="GEL109" s="10"/>
      <c r="GEM109" s="10"/>
      <c r="GEN109" s="10"/>
      <c r="GEO109" s="10"/>
      <c r="GEP109" s="10"/>
      <c r="GEQ109" s="10"/>
      <c r="GER109" s="10"/>
      <c r="GES109" s="10"/>
      <c r="GET109" s="10"/>
      <c r="GEU109" s="10"/>
      <c r="GEV109" s="10"/>
      <c r="GEW109" s="10"/>
      <c r="GEX109" s="10"/>
      <c r="GEY109" s="10"/>
      <c r="GEZ109" s="10"/>
      <c r="GFA109" s="10"/>
      <c r="GFB109" s="10"/>
      <c r="GFC109" s="10"/>
      <c r="GFD109" s="10"/>
      <c r="GFE109" s="10"/>
      <c r="GFF109" s="10"/>
      <c r="GFG109" s="10"/>
      <c r="GFH109" s="10"/>
      <c r="GFI109" s="10"/>
      <c r="GFJ109" s="10"/>
      <c r="GFK109" s="10"/>
      <c r="GFL109" s="10"/>
      <c r="GFM109" s="10"/>
      <c r="GFN109" s="10"/>
      <c r="GFO109" s="10"/>
      <c r="GFP109" s="10"/>
      <c r="GFQ109" s="10"/>
      <c r="GFR109" s="10"/>
      <c r="GFS109" s="10"/>
      <c r="GFT109" s="10"/>
      <c r="GFU109" s="10"/>
      <c r="GFV109" s="10"/>
      <c r="GFW109" s="10"/>
      <c r="GFX109" s="10"/>
      <c r="GFY109" s="10"/>
      <c r="GFZ109" s="10"/>
      <c r="GGA109" s="10"/>
      <c r="GGB109" s="10"/>
      <c r="GGC109" s="10"/>
      <c r="GGD109" s="10"/>
      <c r="GGE109" s="10"/>
      <c r="GGF109" s="10"/>
      <c r="GGG109" s="10"/>
      <c r="GGH109" s="10"/>
      <c r="GGI109" s="10"/>
      <c r="GGJ109" s="10"/>
      <c r="GGK109" s="10"/>
      <c r="GGL109" s="10"/>
      <c r="GGM109" s="10"/>
      <c r="GGN109" s="10"/>
      <c r="GGO109" s="10"/>
      <c r="GGP109" s="10"/>
      <c r="GGQ109" s="10"/>
      <c r="GGR109" s="10"/>
      <c r="GGS109" s="10"/>
      <c r="GGT109" s="10"/>
      <c r="GGU109" s="10"/>
      <c r="GGV109" s="10"/>
      <c r="GGW109" s="10"/>
      <c r="GGX109" s="10"/>
      <c r="GGY109" s="10"/>
      <c r="GGZ109" s="10"/>
      <c r="GHA109" s="10"/>
      <c r="GHB109" s="10"/>
      <c r="GHC109" s="10"/>
      <c r="GHD109" s="10"/>
      <c r="GHE109" s="10"/>
      <c r="GHF109" s="10"/>
      <c r="GHG109" s="10"/>
      <c r="GHH109" s="10"/>
      <c r="GHI109" s="10"/>
      <c r="GHJ109" s="10"/>
      <c r="GHK109" s="10"/>
      <c r="GHL109" s="10"/>
      <c r="GHM109" s="10"/>
      <c r="GHN109" s="10"/>
      <c r="GHO109" s="10"/>
      <c r="GHP109" s="10"/>
      <c r="GHQ109" s="10"/>
      <c r="GHR109" s="10"/>
      <c r="GHS109" s="10"/>
      <c r="GHT109" s="10"/>
      <c r="GHU109" s="10"/>
      <c r="GHV109" s="10"/>
      <c r="GHW109" s="10"/>
      <c r="GHX109" s="10"/>
      <c r="GHY109" s="10"/>
      <c r="GHZ109" s="10"/>
      <c r="GIA109" s="10"/>
      <c r="GIB109" s="10"/>
      <c r="GIC109" s="10"/>
      <c r="GID109" s="10"/>
      <c r="GIE109" s="10"/>
      <c r="GIF109" s="10"/>
      <c r="GIG109" s="10"/>
      <c r="GIH109" s="10"/>
      <c r="GII109" s="10"/>
      <c r="GIJ109" s="10"/>
      <c r="GIK109" s="10"/>
      <c r="GIL109" s="10"/>
      <c r="GIM109" s="10"/>
      <c r="GIN109" s="10"/>
      <c r="GIO109" s="10"/>
      <c r="GIP109" s="10"/>
      <c r="GIQ109" s="10"/>
      <c r="GIR109" s="10"/>
      <c r="GIS109" s="10"/>
      <c r="GIT109" s="10"/>
      <c r="GIU109" s="10"/>
      <c r="GIV109" s="10"/>
      <c r="GIW109" s="10"/>
      <c r="GIX109" s="10"/>
      <c r="GIY109" s="10"/>
      <c r="GIZ109" s="10"/>
      <c r="GJA109" s="10"/>
      <c r="GJB109" s="10"/>
      <c r="GJC109" s="10"/>
      <c r="GJD109" s="10"/>
      <c r="GJE109" s="10"/>
      <c r="GJF109" s="10"/>
      <c r="GJG109" s="10"/>
      <c r="GJH109" s="10"/>
      <c r="GJI109" s="10"/>
      <c r="GJJ109" s="10"/>
      <c r="GJK109" s="10"/>
      <c r="GJL109" s="10"/>
      <c r="GJM109" s="10"/>
      <c r="GJN109" s="10"/>
      <c r="GJO109" s="10"/>
      <c r="GJP109" s="10"/>
      <c r="GJQ109" s="10"/>
      <c r="GJR109" s="10"/>
      <c r="GJS109" s="10"/>
      <c r="GJT109" s="10"/>
      <c r="GJU109" s="10"/>
      <c r="GJV109" s="10"/>
      <c r="GJW109" s="10"/>
      <c r="GJX109" s="10"/>
      <c r="GJY109" s="10"/>
      <c r="GJZ109" s="10"/>
      <c r="GKA109" s="10"/>
      <c r="GKB109" s="10"/>
      <c r="GKC109" s="10"/>
      <c r="GKD109" s="10"/>
      <c r="GKE109" s="10"/>
      <c r="GKF109" s="10"/>
      <c r="GKG109" s="10"/>
      <c r="GKH109" s="10"/>
      <c r="GKI109" s="10"/>
      <c r="GKJ109" s="10"/>
      <c r="GKK109" s="10"/>
      <c r="GKL109" s="10"/>
      <c r="GKM109" s="10"/>
      <c r="GKN109" s="10"/>
      <c r="GKO109" s="10"/>
      <c r="GKP109" s="10"/>
      <c r="GKQ109" s="10"/>
      <c r="GKR109" s="10"/>
      <c r="GKS109" s="10"/>
      <c r="GKT109" s="10"/>
      <c r="GKU109" s="10"/>
      <c r="GKV109" s="10"/>
      <c r="GKW109" s="10"/>
      <c r="GKX109" s="10"/>
      <c r="GKY109" s="10"/>
      <c r="GKZ109" s="10"/>
      <c r="GLA109" s="10"/>
      <c r="GLB109" s="10"/>
      <c r="GLC109" s="10"/>
      <c r="GLD109" s="10"/>
      <c r="GLE109" s="10"/>
      <c r="GLF109" s="10"/>
      <c r="GLG109" s="10"/>
      <c r="GLH109" s="10"/>
      <c r="GLI109" s="10"/>
      <c r="GLJ109" s="10"/>
      <c r="GLK109" s="10"/>
      <c r="GLL109" s="10"/>
      <c r="GLM109" s="10"/>
      <c r="GLN109" s="10"/>
      <c r="GLO109" s="10"/>
      <c r="GLP109" s="10"/>
      <c r="GLQ109" s="10"/>
      <c r="GLR109" s="10"/>
      <c r="GLS109" s="10"/>
      <c r="GLT109" s="10"/>
      <c r="GLU109" s="10"/>
      <c r="GLV109" s="10"/>
      <c r="GLW109" s="10"/>
      <c r="GLX109" s="10"/>
      <c r="GLY109" s="10"/>
      <c r="GLZ109" s="10"/>
      <c r="GMA109" s="10"/>
      <c r="GMB109" s="10"/>
      <c r="GMC109" s="10"/>
      <c r="GMD109" s="10"/>
      <c r="GME109" s="10"/>
      <c r="GMF109" s="10"/>
      <c r="GMG109" s="10"/>
      <c r="GMH109" s="10"/>
      <c r="GMI109" s="10"/>
      <c r="GMJ109" s="10"/>
      <c r="GMK109" s="10"/>
      <c r="GML109" s="10"/>
      <c r="GMM109" s="10"/>
      <c r="GMN109" s="10"/>
      <c r="GMO109" s="10"/>
      <c r="GMP109" s="10"/>
      <c r="GMQ109" s="10"/>
      <c r="GMR109" s="10"/>
      <c r="GMS109" s="10"/>
      <c r="GMT109" s="10"/>
      <c r="GMU109" s="10"/>
      <c r="GMV109" s="10"/>
      <c r="GMW109" s="10"/>
      <c r="GMX109" s="10"/>
      <c r="GMY109" s="10"/>
      <c r="GMZ109" s="10"/>
      <c r="GNA109" s="10"/>
      <c r="GNB109" s="10"/>
      <c r="GNC109" s="10"/>
      <c r="GND109" s="10"/>
      <c r="GNE109" s="10"/>
      <c r="GNF109" s="10"/>
      <c r="GNG109" s="10"/>
      <c r="GNH109" s="10"/>
      <c r="GNI109" s="10"/>
      <c r="GNJ109" s="10"/>
      <c r="GNK109" s="10"/>
      <c r="GNL109" s="10"/>
      <c r="GNM109" s="10"/>
      <c r="GNN109" s="10"/>
      <c r="GNO109" s="10"/>
      <c r="GNP109" s="10"/>
      <c r="GNQ109" s="10"/>
      <c r="GNR109" s="10"/>
      <c r="GNS109" s="10"/>
      <c r="GNT109" s="10"/>
      <c r="GNU109" s="10"/>
      <c r="GNV109" s="10"/>
      <c r="GNW109" s="10"/>
      <c r="GNX109" s="10"/>
      <c r="GNY109" s="10"/>
      <c r="GNZ109" s="10"/>
      <c r="GOA109" s="10"/>
      <c r="GOB109" s="10"/>
      <c r="GOC109" s="10"/>
      <c r="GOD109" s="10"/>
      <c r="GOE109" s="10"/>
      <c r="GOF109" s="10"/>
      <c r="GOG109" s="10"/>
      <c r="GOH109" s="10"/>
      <c r="GOI109" s="10"/>
      <c r="GOJ109" s="10"/>
      <c r="GOK109" s="10"/>
      <c r="GOL109" s="10"/>
      <c r="GOM109" s="10"/>
      <c r="GON109" s="10"/>
      <c r="GOO109" s="10"/>
      <c r="GOP109" s="10"/>
      <c r="GOQ109" s="10"/>
      <c r="GOR109" s="10"/>
      <c r="GOS109" s="10"/>
      <c r="GOT109" s="10"/>
      <c r="GOU109" s="10"/>
      <c r="GOV109" s="10"/>
      <c r="GOW109" s="10"/>
      <c r="GOX109" s="10"/>
      <c r="GOY109" s="10"/>
      <c r="GOZ109" s="10"/>
      <c r="GPA109" s="10"/>
      <c r="GPB109" s="10"/>
      <c r="GPC109" s="10"/>
      <c r="GPD109" s="10"/>
      <c r="GPE109" s="10"/>
      <c r="GPF109" s="10"/>
      <c r="GPG109" s="10"/>
      <c r="GPH109" s="10"/>
      <c r="GPI109" s="10"/>
      <c r="GPJ109" s="10"/>
      <c r="GPK109" s="10"/>
      <c r="GPL109" s="10"/>
      <c r="GPM109" s="10"/>
      <c r="GPN109" s="10"/>
      <c r="GPO109" s="10"/>
      <c r="GPP109" s="10"/>
      <c r="GPQ109" s="10"/>
      <c r="GPR109" s="10"/>
      <c r="GPS109" s="10"/>
      <c r="GPT109" s="10"/>
      <c r="GPU109" s="10"/>
      <c r="GPV109" s="10"/>
      <c r="GPW109" s="10"/>
      <c r="GPX109" s="10"/>
      <c r="GPY109" s="10"/>
      <c r="GPZ109" s="10"/>
      <c r="GQA109" s="10"/>
      <c r="GQB109" s="10"/>
      <c r="GQC109" s="10"/>
      <c r="GQD109" s="10"/>
      <c r="GQE109" s="10"/>
      <c r="GQF109" s="10"/>
      <c r="GQG109" s="10"/>
      <c r="GQH109" s="10"/>
      <c r="GQI109" s="10"/>
      <c r="GQJ109" s="10"/>
      <c r="GQK109" s="10"/>
      <c r="GQL109" s="10"/>
      <c r="GQM109" s="10"/>
      <c r="GQN109" s="10"/>
      <c r="GQO109" s="10"/>
      <c r="GQP109" s="10"/>
      <c r="GQQ109" s="10"/>
      <c r="GQR109" s="10"/>
      <c r="GQS109" s="10"/>
      <c r="GQT109" s="10"/>
      <c r="GQU109" s="10"/>
      <c r="GQV109" s="10"/>
      <c r="GQW109" s="10"/>
      <c r="GQX109" s="10"/>
      <c r="GQY109" s="10"/>
      <c r="GQZ109" s="10"/>
      <c r="GRA109" s="10"/>
      <c r="GRB109" s="10"/>
      <c r="GRC109" s="10"/>
      <c r="GRD109" s="10"/>
      <c r="GRE109" s="10"/>
      <c r="GRF109" s="10"/>
      <c r="GRG109" s="10"/>
      <c r="GRH109" s="10"/>
      <c r="GRI109" s="10"/>
      <c r="GRJ109" s="10"/>
      <c r="GRK109" s="10"/>
      <c r="GRL109" s="10"/>
      <c r="GRM109" s="10"/>
      <c r="GRN109" s="10"/>
      <c r="GRO109" s="10"/>
      <c r="GRP109" s="10"/>
      <c r="GRQ109" s="10"/>
      <c r="GRR109" s="10"/>
      <c r="GRS109" s="10"/>
      <c r="GRT109" s="10"/>
      <c r="GRU109" s="10"/>
      <c r="GRV109" s="10"/>
      <c r="GRW109" s="10"/>
      <c r="GRX109" s="10"/>
      <c r="GRY109" s="10"/>
      <c r="GRZ109" s="10"/>
      <c r="GSA109" s="10"/>
      <c r="GSB109" s="10"/>
      <c r="GSC109" s="10"/>
      <c r="GSD109" s="10"/>
      <c r="GSE109" s="10"/>
      <c r="GSF109" s="10"/>
      <c r="GSG109" s="10"/>
      <c r="GSH109" s="10"/>
      <c r="GSI109" s="10"/>
      <c r="GSJ109" s="10"/>
      <c r="GSK109" s="10"/>
      <c r="GSL109" s="10"/>
      <c r="GSM109" s="10"/>
      <c r="GSN109" s="10"/>
      <c r="GSO109" s="10"/>
      <c r="GSP109" s="10"/>
      <c r="GSQ109" s="10"/>
      <c r="GSR109" s="10"/>
      <c r="GSS109" s="10"/>
      <c r="GST109" s="10"/>
      <c r="GSU109" s="10"/>
      <c r="GSV109" s="10"/>
      <c r="GSW109" s="10"/>
      <c r="GSX109" s="10"/>
      <c r="GSY109" s="10"/>
      <c r="GSZ109" s="10"/>
      <c r="GTA109" s="10"/>
      <c r="GTB109" s="10"/>
      <c r="GTC109" s="10"/>
      <c r="GTD109" s="10"/>
      <c r="GTE109" s="10"/>
      <c r="GTF109" s="10"/>
      <c r="GTG109" s="10"/>
      <c r="GTH109" s="10"/>
      <c r="GTI109" s="10"/>
      <c r="GTJ109" s="10"/>
      <c r="GTK109" s="10"/>
      <c r="GTL109" s="10"/>
      <c r="GTM109" s="10"/>
      <c r="GTN109" s="10"/>
      <c r="GTO109" s="10"/>
      <c r="GTP109" s="10"/>
      <c r="GTQ109" s="10"/>
      <c r="GTR109" s="10"/>
      <c r="GTS109" s="10"/>
      <c r="GTT109" s="10"/>
      <c r="GTU109" s="10"/>
      <c r="GTV109" s="10"/>
      <c r="GTW109" s="10"/>
      <c r="GTX109" s="10"/>
      <c r="GTY109" s="10"/>
      <c r="GTZ109" s="10"/>
      <c r="GUA109" s="10"/>
      <c r="GUB109" s="10"/>
      <c r="GUC109" s="10"/>
      <c r="GUD109" s="10"/>
      <c r="GUE109" s="10"/>
      <c r="GUF109" s="10"/>
      <c r="GUG109" s="10"/>
      <c r="GUH109" s="10"/>
      <c r="GUI109" s="10"/>
      <c r="GUJ109" s="10"/>
      <c r="GUK109" s="10"/>
      <c r="GUL109" s="10"/>
      <c r="GUM109" s="10"/>
      <c r="GUN109" s="10"/>
      <c r="GUO109" s="10"/>
      <c r="GUP109" s="10"/>
      <c r="GUQ109" s="10"/>
      <c r="GUR109" s="10"/>
      <c r="GUS109" s="10"/>
      <c r="GUT109" s="10"/>
      <c r="GUU109" s="10"/>
      <c r="GUV109" s="10"/>
      <c r="GUW109" s="10"/>
      <c r="GUX109" s="10"/>
      <c r="GUY109" s="10"/>
      <c r="GUZ109" s="10"/>
      <c r="GVA109" s="10"/>
      <c r="GVB109" s="10"/>
      <c r="GVC109" s="10"/>
      <c r="GVD109" s="10"/>
      <c r="GVE109" s="10"/>
      <c r="GVF109" s="10"/>
      <c r="GVG109" s="10"/>
      <c r="GVH109" s="10"/>
      <c r="GVI109" s="10"/>
      <c r="GVJ109" s="10"/>
      <c r="GVK109" s="10"/>
      <c r="GVL109" s="10"/>
      <c r="GVM109" s="10"/>
      <c r="GVN109" s="10"/>
      <c r="GVO109" s="10"/>
      <c r="GVP109" s="10"/>
      <c r="GVQ109" s="10"/>
      <c r="GVR109" s="10"/>
      <c r="GVS109" s="10"/>
      <c r="GVT109" s="10"/>
      <c r="GVU109" s="10"/>
      <c r="GVV109" s="10"/>
      <c r="GVW109" s="10"/>
      <c r="GVX109" s="10"/>
      <c r="GVY109" s="10"/>
      <c r="GVZ109" s="10"/>
      <c r="GWA109" s="10"/>
      <c r="GWB109" s="10"/>
      <c r="GWC109" s="10"/>
      <c r="GWD109" s="10"/>
      <c r="GWE109" s="10"/>
      <c r="GWF109" s="10"/>
      <c r="GWG109" s="10"/>
      <c r="GWH109" s="10"/>
      <c r="GWI109" s="10"/>
      <c r="GWJ109" s="10"/>
      <c r="GWK109" s="10"/>
      <c r="GWL109" s="10"/>
      <c r="GWM109" s="10"/>
      <c r="GWN109" s="10"/>
      <c r="GWO109" s="10"/>
      <c r="GWP109" s="10"/>
      <c r="GWQ109" s="10"/>
      <c r="GWR109" s="10"/>
      <c r="GWS109" s="10"/>
      <c r="GWT109" s="10"/>
      <c r="GWU109" s="10"/>
      <c r="GWV109" s="10"/>
      <c r="GWW109" s="10"/>
      <c r="GWX109" s="10"/>
      <c r="GWY109" s="10"/>
      <c r="GWZ109" s="10"/>
      <c r="GXA109" s="10"/>
      <c r="GXB109" s="10"/>
      <c r="GXC109" s="10"/>
      <c r="GXD109" s="10"/>
      <c r="GXE109" s="10"/>
      <c r="GXF109" s="10"/>
      <c r="GXG109" s="10"/>
      <c r="GXH109" s="10"/>
      <c r="GXI109" s="10"/>
      <c r="GXJ109" s="10"/>
      <c r="GXK109" s="10"/>
      <c r="GXL109" s="10"/>
      <c r="GXM109" s="10"/>
      <c r="GXN109" s="10"/>
      <c r="GXO109" s="10"/>
      <c r="GXP109" s="10"/>
      <c r="GXQ109" s="10"/>
      <c r="GXR109" s="10"/>
      <c r="GXS109" s="10"/>
      <c r="GXT109" s="10"/>
      <c r="GXU109" s="10"/>
      <c r="GXV109" s="10"/>
      <c r="GXW109" s="10"/>
      <c r="GXX109" s="10"/>
      <c r="GXY109" s="10"/>
      <c r="GXZ109" s="10"/>
      <c r="GYA109" s="10"/>
      <c r="GYB109" s="10"/>
      <c r="GYC109" s="10"/>
      <c r="GYD109" s="10"/>
      <c r="GYE109" s="10"/>
      <c r="GYF109" s="10"/>
      <c r="GYG109" s="10"/>
      <c r="GYH109" s="10"/>
      <c r="GYI109" s="10"/>
      <c r="GYJ109" s="10"/>
      <c r="GYK109" s="10"/>
      <c r="GYL109" s="10"/>
      <c r="GYM109" s="10"/>
      <c r="GYN109" s="10"/>
      <c r="GYO109" s="10"/>
      <c r="GYP109" s="10"/>
      <c r="GYQ109" s="10"/>
      <c r="GYR109" s="10"/>
      <c r="GYS109" s="10"/>
      <c r="GYT109" s="10"/>
      <c r="GYU109" s="10"/>
      <c r="GYV109" s="10"/>
      <c r="GYW109" s="10"/>
      <c r="GYX109" s="10"/>
      <c r="GYY109" s="10"/>
      <c r="GYZ109" s="10"/>
      <c r="GZA109" s="10"/>
      <c r="GZB109" s="10"/>
      <c r="GZC109" s="10"/>
      <c r="GZD109" s="10"/>
      <c r="GZE109" s="10"/>
      <c r="GZF109" s="10"/>
      <c r="GZG109" s="10"/>
      <c r="GZH109" s="10"/>
      <c r="GZI109" s="10"/>
      <c r="GZJ109" s="10"/>
      <c r="GZK109" s="10"/>
      <c r="GZL109" s="10"/>
      <c r="GZM109" s="10"/>
      <c r="GZN109" s="10"/>
      <c r="GZO109" s="10"/>
      <c r="GZP109" s="10"/>
      <c r="GZQ109" s="10"/>
      <c r="GZR109" s="10"/>
      <c r="GZS109" s="10"/>
      <c r="GZT109" s="10"/>
      <c r="GZU109" s="10"/>
      <c r="GZV109" s="10"/>
      <c r="GZW109" s="10"/>
      <c r="GZX109" s="10"/>
      <c r="GZY109" s="10"/>
      <c r="GZZ109" s="10"/>
      <c r="HAA109" s="10"/>
      <c r="HAB109" s="10"/>
      <c r="HAC109" s="10"/>
      <c r="HAD109" s="10"/>
      <c r="HAE109" s="10"/>
      <c r="HAF109" s="10"/>
      <c r="HAG109" s="10"/>
      <c r="HAH109" s="10"/>
      <c r="HAI109" s="10"/>
      <c r="HAJ109" s="10"/>
      <c r="HAK109" s="10"/>
      <c r="HAL109" s="10"/>
      <c r="HAM109" s="10"/>
      <c r="HAN109" s="10"/>
      <c r="HAO109" s="10"/>
      <c r="HAP109" s="10"/>
      <c r="HAQ109" s="10"/>
      <c r="HAR109" s="10"/>
      <c r="HAS109" s="10"/>
      <c r="HAT109" s="10"/>
      <c r="HAU109" s="10"/>
      <c r="HAV109" s="10"/>
      <c r="HAW109" s="10"/>
      <c r="HAX109" s="10"/>
      <c r="HAY109" s="10"/>
      <c r="HAZ109" s="10"/>
      <c r="HBA109" s="10"/>
      <c r="HBB109" s="10"/>
      <c r="HBC109" s="10"/>
      <c r="HBD109" s="10"/>
      <c r="HBE109" s="10"/>
      <c r="HBF109" s="10"/>
      <c r="HBG109" s="10"/>
      <c r="HBH109" s="10"/>
      <c r="HBI109" s="10"/>
      <c r="HBJ109" s="10"/>
      <c r="HBK109" s="10"/>
      <c r="HBL109" s="10"/>
      <c r="HBM109" s="10"/>
      <c r="HBN109" s="10"/>
      <c r="HBO109" s="10"/>
      <c r="HBP109" s="10"/>
      <c r="HBQ109" s="10"/>
      <c r="HBR109" s="10"/>
      <c r="HBS109" s="10"/>
      <c r="HBT109" s="10"/>
      <c r="HBU109" s="10"/>
      <c r="HBV109" s="10"/>
      <c r="HBW109" s="10"/>
      <c r="HBX109" s="10"/>
      <c r="HBY109" s="10"/>
      <c r="HBZ109" s="10"/>
      <c r="HCA109" s="10"/>
      <c r="HCB109" s="10"/>
      <c r="HCC109" s="10"/>
      <c r="HCD109" s="10"/>
      <c r="HCE109" s="10"/>
      <c r="HCF109" s="10"/>
      <c r="HCG109" s="10"/>
      <c r="HCH109" s="10"/>
      <c r="HCI109" s="10"/>
      <c r="HCJ109" s="10"/>
      <c r="HCK109" s="10"/>
      <c r="HCL109" s="10"/>
      <c r="HCM109" s="10"/>
      <c r="HCN109" s="10"/>
      <c r="HCO109" s="10"/>
      <c r="HCP109" s="10"/>
      <c r="HCQ109" s="10"/>
      <c r="HCR109" s="10"/>
      <c r="HCS109" s="10"/>
      <c r="HCT109" s="10"/>
      <c r="HCU109" s="10"/>
      <c r="HCV109" s="10"/>
      <c r="HCW109" s="10"/>
      <c r="HCX109" s="10"/>
      <c r="HCY109" s="10"/>
      <c r="HCZ109" s="10"/>
      <c r="HDA109" s="10"/>
      <c r="HDB109" s="10"/>
      <c r="HDC109" s="10"/>
      <c r="HDD109" s="10"/>
      <c r="HDE109" s="10"/>
      <c r="HDF109" s="10"/>
      <c r="HDG109" s="10"/>
      <c r="HDH109" s="10"/>
      <c r="HDI109" s="10"/>
      <c r="HDJ109" s="10"/>
      <c r="HDK109" s="10"/>
      <c r="HDL109" s="10"/>
      <c r="HDM109" s="10"/>
      <c r="HDN109" s="10"/>
      <c r="HDO109" s="10"/>
      <c r="HDP109" s="10"/>
      <c r="HDQ109" s="10"/>
      <c r="HDR109" s="10"/>
      <c r="HDS109" s="10"/>
      <c r="HDT109" s="10"/>
      <c r="HDU109" s="10"/>
      <c r="HDV109" s="10"/>
      <c r="HDW109" s="10"/>
      <c r="HDX109" s="10"/>
      <c r="HDY109" s="10"/>
      <c r="HDZ109" s="10"/>
      <c r="HEA109" s="10"/>
      <c r="HEB109" s="10"/>
      <c r="HEC109" s="10"/>
      <c r="HED109" s="10"/>
      <c r="HEE109" s="10"/>
      <c r="HEF109" s="10"/>
      <c r="HEG109" s="10"/>
      <c r="HEH109" s="10"/>
      <c r="HEI109" s="10"/>
      <c r="HEJ109" s="10"/>
      <c r="HEK109" s="10"/>
      <c r="HEL109" s="10"/>
      <c r="HEM109" s="10"/>
      <c r="HEN109" s="10"/>
      <c r="HEO109" s="10"/>
      <c r="HEP109" s="10"/>
      <c r="HEQ109" s="10"/>
      <c r="HER109" s="10"/>
      <c r="HES109" s="10"/>
      <c r="HET109" s="10"/>
      <c r="HEU109" s="10"/>
      <c r="HEV109" s="10"/>
      <c r="HEW109" s="10"/>
      <c r="HEX109" s="10"/>
      <c r="HEY109" s="10"/>
      <c r="HEZ109" s="10"/>
      <c r="HFA109" s="10"/>
      <c r="HFB109" s="10"/>
      <c r="HFC109" s="10"/>
      <c r="HFD109" s="10"/>
      <c r="HFE109" s="10"/>
      <c r="HFF109" s="10"/>
      <c r="HFG109" s="10"/>
      <c r="HFH109" s="10"/>
      <c r="HFI109" s="10"/>
      <c r="HFJ109" s="10"/>
      <c r="HFK109" s="10"/>
      <c r="HFL109" s="10"/>
      <c r="HFM109" s="10"/>
      <c r="HFN109" s="10"/>
      <c r="HFO109" s="10"/>
      <c r="HFP109" s="10"/>
      <c r="HFQ109" s="10"/>
      <c r="HFR109" s="10"/>
      <c r="HFS109" s="10"/>
      <c r="HFT109" s="10"/>
      <c r="HFU109" s="10"/>
      <c r="HFV109" s="10"/>
      <c r="HFW109" s="10"/>
      <c r="HFX109" s="10"/>
      <c r="HFY109" s="10"/>
      <c r="HFZ109" s="10"/>
      <c r="HGA109" s="10"/>
      <c r="HGB109" s="10"/>
      <c r="HGC109" s="10"/>
      <c r="HGD109" s="10"/>
      <c r="HGE109" s="10"/>
      <c r="HGF109" s="10"/>
      <c r="HGG109" s="10"/>
      <c r="HGH109" s="10"/>
      <c r="HGI109" s="10"/>
      <c r="HGJ109" s="10"/>
      <c r="HGK109" s="10"/>
      <c r="HGL109" s="10"/>
      <c r="HGM109" s="10"/>
      <c r="HGN109" s="10"/>
      <c r="HGO109" s="10"/>
      <c r="HGP109" s="10"/>
      <c r="HGQ109" s="10"/>
      <c r="HGR109" s="10"/>
      <c r="HGS109" s="10"/>
      <c r="HGT109" s="10"/>
      <c r="HGU109" s="10"/>
      <c r="HGV109" s="10"/>
      <c r="HGW109" s="10"/>
      <c r="HGX109" s="10"/>
      <c r="HGY109" s="10"/>
      <c r="HGZ109" s="10"/>
      <c r="HHA109" s="10"/>
      <c r="HHB109" s="10"/>
      <c r="HHC109" s="10"/>
      <c r="HHD109" s="10"/>
      <c r="HHE109" s="10"/>
      <c r="HHF109" s="10"/>
      <c r="HHG109" s="10"/>
      <c r="HHH109" s="10"/>
      <c r="HHI109" s="10"/>
      <c r="HHJ109" s="10"/>
      <c r="HHK109" s="10"/>
      <c r="HHL109" s="10"/>
      <c r="HHM109" s="10"/>
      <c r="HHN109" s="10"/>
      <c r="HHO109" s="10"/>
      <c r="HHP109" s="10"/>
      <c r="HHQ109" s="10"/>
      <c r="HHR109" s="10"/>
      <c r="HHS109" s="10"/>
      <c r="HHT109" s="10"/>
      <c r="HHU109" s="10"/>
      <c r="HHV109" s="10"/>
      <c r="HHW109" s="10"/>
      <c r="HHX109" s="10"/>
      <c r="HHY109" s="10"/>
      <c r="HHZ109" s="10"/>
      <c r="HIA109" s="10"/>
      <c r="HIB109" s="10"/>
      <c r="HIC109" s="10"/>
      <c r="HID109" s="10"/>
      <c r="HIE109" s="10"/>
      <c r="HIF109" s="10"/>
      <c r="HIG109" s="10"/>
      <c r="HIH109" s="10"/>
      <c r="HII109" s="10"/>
      <c r="HIJ109" s="10"/>
      <c r="HIK109" s="10"/>
      <c r="HIL109" s="10"/>
      <c r="HIM109" s="10"/>
      <c r="HIN109" s="10"/>
      <c r="HIO109" s="10"/>
      <c r="HIP109" s="10"/>
      <c r="HIQ109" s="10"/>
      <c r="HIR109" s="10"/>
      <c r="HIS109" s="10"/>
      <c r="HIT109" s="10"/>
      <c r="HIU109" s="10"/>
      <c r="HIV109" s="10"/>
      <c r="HIW109" s="10"/>
      <c r="HIX109" s="10"/>
      <c r="HIY109" s="10"/>
      <c r="HIZ109" s="10"/>
      <c r="HJA109" s="10"/>
      <c r="HJB109" s="10"/>
      <c r="HJC109" s="10"/>
      <c r="HJD109" s="10"/>
      <c r="HJE109" s="10"/>
      <c r="HJF109" s="10"/>
      <c r="HJG109" s="10"/>
      <c r="HJH109" s="10"/>
      <c r="HJI109" s="10"/>
      <c r="HJJ109" s="10"/>
      <c r="HJK109" s="10"/>
      <c r="HJL109" s="10"/>
      <c r="HJM109" s="10"/>
      <c r="HJN109" s="10"/>
      <c r="HJO109" s="10"/>
      <c r="HJP109" s="10"/>
      <c r="HJQ109" s="10"/>
      <c r="HJR109" s="10"/>
      <c r="HJS109" s="10"/>
      <c r="HJT109" s="10"/>
      <c r="HJU109" s="10"/>
      <c r="HJV109" s="10"/>
      <c r="HJW109" s="10"/>
      <c r="HJX109" s="10"/>
      <c r="HJY109" s="10"/>
      <c r="HJZ109" s="10"/>
      <c r="HKA109" s="10"/>
      <c r="HKB109" s="10"/>
      <c r="HKC109" s="10"/>
      <c r="HKD109" s="10"/>
      <c r="HKE109" s="10"/>
      <c r="HKF109" s="10"/>
      <c r="HKG109" s="10"/>
      <c r="HKH109" s="10"/>
      <c r="HKI109" s="10"/>
      <c r="HKJ109" s="10"/>
      <c r="HKK109" s="10"/>
      <c r="HKL109" s="10"/>
      <c r="HKM109" s="10"/>
      <c r="HKN109" s="10"/>
      <c r="HKO109" s="10"/>
      <c r="HKP109" s="10"/>
      <c r="HKQ109" s="10"/>
      <c r="HKR109" s="10"/>
      <c r="HKS109" s="10"/>
      <c r="HKT109" s="10"/>
      <c r="HKU109" s="10"/>
      <c r="HKV109" s="10"/>
      <c r="HKW109" s="10"/>
      <c r="HKX109" s="10"/>
      <c r="HKY109" s="10"/>
      <c r="HKZ109" s="10"/>
      <c r="HLA109" s="10"/>
      <c r="HLB109" s="10"/>
      <c r="HLC109" s="10"/>
      <c r="HLD109" s="10"/>
      <c r="HLE109" s="10"/>
      <c r="HLF109" s="10"/>
      <c r="HLG109" s="10"/>
      <c r="HLH109" s="10"/>
      <c r="HLI109" s="10"/>
      <c r="HLJ109" s="10"/>
      <c r="HLK109" s="10"/>
      <c r="HLL109" s="10"/>
      <c r="HLM109" s="10"/>
      <c r="HLN109" s="10"/>
      <c r="HLO109" s="10"/>
      <c r="HLP109" s="10"/>
      <c r="HLQ109" s="10"/>
      <c r="HLR109" s="10"/>
      <c r="HLS109" s="10"/>
      <c r="HLT109" s="10"/>
      <c r="HLU109" s="10"/>
      <c r="HLV109" s="10"/>
      <c r="HLW109" s="10"/>
      <c r="HLX109" s="10"/>
      <c r="HLY109" s="10"/>
      <c r="HLZ109" s="10"/>
      <c r="HMA109" s="10"/>
      <c r="HMB109" s="10"/>
      <c r="HMC109" s="10"/>
      <c r="HMD109" s="10"/>
      <c r="HME109" s="10"/>
      <c r="HMF109" s="10"/>
      <c r="HMG109" s="10"/>
      <c r="HMH109" s="10"/>
      <c r="HMI109" s="10"/>
      <c r="HMJ109" s="10"/>
      <c r="HMK109" s="10"/>
      <c r="HML109" s="10"/>
      <c r="HMM109" s="10"/>
      <c r="HMN109" s="10"/>
      <c r="HMO109" s="10"/>
      <c r="HMP109" s="10"/>
      <c r="HMQ109" s="10"/>
      <c r="HMR109" s="10"/>
      <c r="HMS109" s="10"/>
      <c r="HMT109" s="10"/>
      <c r="HMU109" s="10"/>
      <c r="HMV109" s="10"/>
      <c r="HMW109" s="10"/>
      <c r="HMX109" s="10"/>
      <c r="HMY109" s="10"/>
      <c r="HMZ109" s="10"/>
      <c r="HNA109" s="10"/>
      <c r="HNB109" s="10"/>
      <c r="HNC109" s="10"/>
      <c r="HND109" s="10"/>
      <c r="HNE109" s="10"/>
      <c r="HNF109" s="10"/>
      <c r="HNG109" s="10"/>
      <c r="HNH109" s="10"/>
      <c r="HNI109" s="10"/>
      <c r="HNJ109" s="10"/>
      <c r="HNK109" s="10"/>
      <c r="HNL109" s="10"/>
      <c r="HNM109" s="10"/>
      <c r="HNN109" s="10"/>
      <c r="HNO109" s="10"/>
      <c r="HNP109" s="10"/>
      <c r="HNQ109" s="10"/>
      <c r="HNR109" s="10"/>
      <c r="HNS109" s="10"/>
      <c r="HNT109" s="10"/>
      <c r="HNU109" s="10"/>
      <c r="HNV109" s="10"/>
      <c r="HNW109" s="10"/>
      <c r="HNX109" s="10"/>
      <c r="HNY109" s="10"/>
      <c r="HNZ109" s="10"/>
      <c r="HOA109" s="10"/>
      <c r="HOB109" s="10"/>
      <c r="HOC109" s="10"/>
      <c r="HOD109" s="10"/>
      <c r="HOE109" s="10"/>
      <c r="HOF109" s="10"/>
      <c r="HOG109" s="10"/>
      <c r="HOH109" s="10"/>
      <c r="HOI109" s="10"/>
      <c r="HOJ109" s="10"/>
      <c r="HOK109" s="10"/>
      <c r="HOL109" s="10"/>
      <c r="HOM109" s="10"/>
      <c r="HON109" s="10"/>
      <c r="HOO109" s="10"/>
      <c r="HOP109" s="10"/>
      <c r="HOQ109" s="10"/>
      <c r="HOR109" s="10"/>
      <c r="HOS109" s="10"/>
      <c r="HOT109" s="10"/>
      <c r="HOU109" s="10"/>
      <c r="HOV109" s="10"/>
      <c r="HOW109" s="10"/>
      <c r="HOX109" s="10"/>
      <c r="HOY109" s="10"/>
      <c r="HOZ109" s="10"/>
      <c r="HPA109" s="10"/>
      <c r="HPB109" s="10"/>
      <c r="HPC109" s="10"/>
      <c r="HPD109" s="10"/>
      <c r="HPE109" s="10"/>
      <c r="HPF109" s="10"/>
      <c r="HPG109" s="10"/>
      <c r="HPH109" s="10"/>
      <c r="HPI109" s="10"/>
      <c r="HPJ109" s="10"/>
      <c r="HPK109" s="10"/>
      <c r="HPL109" s="10"/>
      <c r="HPM109" s="10"/>
      <c r="HPN109" s="10"/>
      <c r="HPO109" s="10"/>
      <c r="HPP109" s="10"/>
      <c r="HPQ109" s="10"/>
      <c r="HPR109" s="10"/>
      <c r="HPS109" s="10"/>
      <c r="HPT109" s="10"/>
      <c r="HPU109" s="10"/>
      <c r="HPV109" s="10"/>
      <c r="HPW109" s="10"/>
      <c r="HPX109" s="10"/>
      <c r="HPY109" s="10"/>
      <c r="HPZ109" s="10"/>
      <c r="HQA109" s="10"/>
      <c r="HQB109" s="10"/>
      <c r="HQC109" s="10"/>
      <c r="HQD109" s="10"/>
      <c r="HQE109" s="10"/>
      <c r="HQF109" s="10"/>
      <c r="HQG109" s="10"/>
      <c r="HQH109" s="10"/>
      <c r="HQI109" s="10"/>
      <c r="HQJ109" s="10"/>
      <c r="HQK109" s="10"/>
      <c r="HQL109" s="10"/>
      <c r="HQM109" s="10"/>
      <c r="HQN109" s="10"/>
      <c r="HQO109" s="10"/>
      <c r="HQP109" s="10"/>
      <c r="HQQ109" s="10"/>
      <c r="HQR109" s="10"/>
      <c r="HQS109" s="10"/>
      <c r="HQT109" s="10"/>
      <c r="HQU109" s="10"/>
      <c r="HQV109" s="10"/>
      <c r="HQW109" s="10"/>
      <c r="HQX109" s="10"/>
      <c r="HQY109" s="10"/>
      <c r="HQZ109" s="10"/>
      <c r="HRA109" s="10"/>
      <c r="HRB109" s="10"/>
      <c r="HRC109" s="10"/>
      <c r="HRD109" s="10"/>
      <c r="HRE109" s="10"/>
      <c r="HRF109" s="10"/>
      <c r="HRG109" s="10"/>
      <c r="HRH109" s="10"/>
      <c r="HRI109" s="10"/>
      <c r="HRJ109" s="10"/>
      <c r="HRK109" s="10"/>
      <c r="HRL109" s="10"/>
      <c r="HRM109" s="10"/>
      <c r="HRN109" s="10"/>
      <c r="HRO109" s="10"/>
      <c r="HRP109" s="10"/>
      <c r="HRQ109" s="10"/>
      <c r="HRR109" s="10"/>
      <c r="HRS109" s="10"/>
      <c r="HRT109" s="10"/>
      <c r="HRU109" s="10"/>
      <c r="HRV109" s="10"/>
      <c r="HRW109" s="10"/>
      <c r="HRX109" s="10"/>
      <c r="HRY109" s="10"/>
      <c r="HRZ109" s="10"/>
      <c r="HSA109" s="10"/>
      <c r="HSB109" s="10"/>
      <c r="HSC109" s="10"/>
      <c r="HSD109" s="10"/>
      <c r="HSE109" s="10"/>
      <c r="HSF109" s="10"/>
      <c r="HSG109" s="10"/>
      <c r="HSH109" s="10"/>
      <c r="HSI109" s="10"/>
      <c r="HSJ109" s="10"/>
      <c r="HSK109" s="10"/>
      <c r="HSL109" s="10"/>
      <c r="HSM109" s="10"/>
      <c r="HSN109" s="10"/>
      <c r="HSO109" s="10"/>
      <c r="HSP109" s="10"/>
      <c r="HSQ109" s="10"/>
      <c r="HSR109" s="10"/>
      <c r="HSS109" s="10"/>
      <c r="HST109" s="10"/>
      <c r="HSU109" s="10"/>
      <c r="HSV109" s="10"/>
      <c r="HSW109" s="10"/>
      <c r="HSX109" s="10"/>
      <c r="HSY109" s="10"/>
      <c r="HSZ109" s="10"/>
      <c r="HTA109" s="10"/>
      <c r="HTB109" s="10"/>
      <c r="HTC109" s="10"/>
      <c r="HTD109" s="10"/>
      <c r="HTE109" s="10"/>
      <c r="HTF109" s="10"/>
      <c r="HTG109" s="10"/>
      <c r="HTH109" s="10"/>
      <c r="HTI109" s="10"/>
      <c r="HTJ109" s="10"/>
      <c r="HTK109" s="10"/>
      <c r="HTL109" s="10"/>
      <c r="HTM109" s="10"/>
      <c r="HTN109" s="10"/>
      <c r="HTO109" s="10"/>
      <c r="HTP109" s="10"/>
      <c r="HTQ109" s="10"/>
      <c r="HTR109" s="10"/>
      <c r="HTS109" s="10"/>
      <c r="HTT109" s="10"/>
      <c r="HTU109" s="10"/>
      <c r="HTV109" s="10"/>
      <c r="HTW109" s="10"/>
      <c r="HTX109" s="10"/>
      <c r="HTY109" s="10"/>
      <c r="HTZ109" s="10"/>
      <c r="HUA109" s="10"/>
      <c r="HUB109" s="10"/>
      <c r="HUC109" s="10"/>
      <c r="HUD109" s="10"/>
      <c r="HUE109" s="10"/>
      <c r="HUF109" s="10"/>
      <c r="HUG109" s="10"/>
      <c r="HUH109" s="10"/>
      <c r="HUI109" s="10"/>
      <c r="HUJ109" s="10"/>
      <c r="HUK109" s="10"/>
      <c r="HUL109" s="10"/>
      <c r="HUM109" s="10"/>
      <c r="HUN109" s="10"/>
      <c r="HUO109" s="10"/>
      <c r="HUP109" s="10"/>
      <c r="HUQ109" s="10"/>
      <c r="HUR109" s="10"/>
      <c r="HUS109" s="10"/>
      <c r="HUT109" s="10"/>
      <c r="HUU109" s="10"/>
      <c r="HUV109" s="10"/>
      <c r="HUW109" s="10"/>
      <c r="HUX109" s="10"/>
      <c r="HUY109" s="10"/>
      <c r="HUZ109" s="10"/>
      <c r="HVA109" s="10"/>
      <c r="HVB109" s="10"/>
      <c r="HVC109" s="10"/>
      <c r="HVD109" s="10"/>
      <c r="HVE109" s="10"/>
      <c r="HVF109" s="10"/>
      <c r="HVG109" s="10"/>
      <c r="HVH109" s="10"/>
      <c r="HVI109" s="10"/>
      <c r="HVJ109" s="10"/>
      <c r="HVK109" s="10"/>
      <c r="HVL109" s="10"/>
      <c r="HVM109" s="10"/>
      <c r="HVN109" s="10"/>
      <c r="HVO109" s="10"/>
      <c r="HVP109" s="10"/>
      <c r="HVQ109" s="10"/>
      <c r="HVR109" s="10"/>
      <c r="HVS109" s="10"/>
      <c r="HVT109" s="10"/>
      <c r="HVU109" s="10"/>
      <c r="HVV109" s="10"/>
      <c r="HVW109" s="10"/>
      <c r="HVX109" s="10"/>
      <c r="HVY109" s="10"/>
      <c r="HVZ109" s="10"/>
      <c r="HWA109" s="10"/>
      <c r="HWB109" s="10"/>
      <c r="HWC109" s="10"/>
      <c r="HWD109" s="10"/>
      <c r="HWE109" s="10"/>
      <c r="HWF109" s="10"/>
      <c r="HWG109" s="10"/>
      <c r="HWH109" s="10"/>
      <c r="HWI109" s="10"/>
      <c r="HWJ109" s="10"/>
      <c r="HWK109" s="10"/>
      <c r="HWL109" s="10"/>
      <c r="HWM109" s="10"/>
      <c r="HWN109" s="10"/>
      <c r="HWO109" s="10"/>
      <c r="HWP109" s="10"/>
      <c r="HWQ109" s="10"/>
      <c r="HWR109" s="10"/>
      <c r="HWS109" s="10"/>
      <c r="HWT109" s="10"/>
      <c r="HWU109" s="10"/>
      <c r="HWV109" s="10"/>
      <c r="HWW109" s="10"/>
      <c r="HWX109" s="10"/>
      <c r="HWY109" s="10"/>
      <c r="HWZ109" s="10"/>
      <c r="HXA109" s="10"/>
      <c r="HXB109" s="10"/>
      <c r="HXC109" s="10"/>
      <c r="HXD109" s="10"/>
      <c r="HXE109" s="10"/>
      <c r="HXF109" s="10"/>
      <c r="HXG109" s="10"/>
      <c r="HXH109" s="10"/>
      <c r="HXI109" s="10"/>
      <c r="HXJ109" s="10"/>
      <c r="HXK109" s="10"/>
      <c r="HXL109" s="10"/>
      <c r="HXM109" s="10"/>
      <c r="HXN109" s="10"/>
      <c r="HXO109" s="10"/>
      <c r="HXP109" s="10"/>
      <c r="HXQ109" s="10"/>
      <c r="HXR109" s="10"/>
      <c r="HXS109" s="10"/>
      <c r="HXT109" s="10"/>
      <c r="HXU109" s="10"/>
      <c r="HXV109" s="10"/>
      <c r="HXW109" s="10"/>
      <c r="HXX109" s="10"/>
      <c r="HXY109" s="10"/>
      <c r="HXZ109" s="10"/>
      <c r="HYA109" s="10"/>
      <c r="HYB109" s="10"/>
      <c r="HYC109" s="10"/>
      <c r="HYD109" s="10"/>
      <c r="HYE109" s="10"/>
      <c r="HYF109" s="10"/>
      <c r="HYG109" s="10"/>
      <c r="HYH109" s="10"/>
      <c r="HYI109" s="10"/>
      <c r="HYJ109" s="10"/>
      <c r="HYK109" s="10"/>
      <c r="HYL109" s="10"/>
      <c r="HYM109" s="10"/>
      <c r="HYN109" s="10"/>
      <c r="HYO109" s="10"/>
      <c r="HYP109" s="10"/>
      <c r="HYQ109" s="10"/>
      <c r="HYR109" s="10"/>
      <c r="HYS109" s="10"/>
      <c r="HYT109" s="10"/>
      <c r="HYU109" s="10"/>
      <c r="HYV109" s="10"/>
      <c r="HYW109" s="10"/>
      <c r="HYX109" s="10"/>
      <c r="HYY109" s="10"/>
      <c r="HYZ109" s="10"/>
      <c r="HZA109" s="10"/>
      <c r="HZB109" s="10"/>
      <c r="HZC109" s="10"/>
      <c r="HZD109" s="10"/>
      <c r="HZE109" s="10"/>
      <c r="HZF109" s="10"/>
      <c r="HZG109" s="10"/>
      <c r="HZH109" s="10"/>
      <c r="HZI109" s="10"/>
      <c r="HZJ109" s="10"/>
      <c r="HZK109" s="10"/>
      <c r="HZL109" s="10"/>
      <c r="HZM109" s="10"/>
      <c r="HZN109" s="10"/>
      <c r="HZO109" s="10"/>
      <c r="HZP109" s="10"/>
      <c r="HZQ109" s="10"/>
      <c r="HZR109" s="10"/>
      <c r="HZS109" s="10"/>
      <c r="HZT109" s="10"/>
      <c r="HZU109" s="10"/>
      <c r="HZV109" s="10"/>
      <c r="HZW109" s="10"/>
      <c r="HZX109" s="10"/>
      <c r="HZY109" s="10"/>
      <c r="HZZ109" s="10"/>
      <c r="IAA109" s="10"/>
      <c r="IAB109" s="10"/>
      <c r="IAC109" s="10"/>
      <c r="IAD109" s="10"/>
      <c r="IAE109" s="10"/>
      <c r="IAF109" s="10"/>
      <c r="IAG109" s="10"/>
      <c r="IAH109" s="10"/>
      <c r="IAI109" s="10"/>
      <c r="IAJ109" s="10"/>
      <c r="IAK109" s="10"/>
      <c r="IAL109" s="10"/>
      <c r="IAM109" s="10"/>
      <c r="IAN109" s="10"/>
      <c r="IAO109" s="10"/>
      <c r="IAP109" s="10"/>
      <c r="IAQ109" s="10"/>
      <c r="IAR109" s="10"/>
      <c r="IAS109" s="10"/>
      <c r="IAT109" s="10"/>
      <c r="IAU109" s="10"/>
      <c r="IAV109" s="10"/>
      <c r="IAW109" s="10"/>
      <c r="IAX109" s="10"/>
      <c r="IAY109" s="10"/>
      <c r="IAZ109" s="10"/>
      <c r="IBA109" s="10"/>
      <c r="IBB109" s="10"/>
      <c r="IBC109" s="10"/>
      <c r="IBD109" s="10"/>
      <c r="IBE109" s="10"/>
      <c r="IBF109" s="10"/>
      <c r="IBG109" s="10"/>
      <c r="IBH109" s="10"/>
      <c r="IBI109" s="10"/>
      <c r="IBJ109" s="10"/>
      <c r="IBK109" s="10"/>
      <c r="IBL109" s="10"/>
      <c r="IBM109" s="10"/>
      <c r="IBN109" s="10"/>
      <c r="IBO109" s="10"/>
      <c r="IBP109" s="10"/>
      <c r="IBQ109" s="10"/>
      <c r="IBR109" s="10"/>
      <c r="IBS109" s="10"/>
      <c r="IBT109" s="10"/>
      <c r="IBU109" s="10"/>
      <c r="IBV109" s="10"/>
      <c r="IBW109" s="10"/>
      <c r="IBX109" s="10"/>
      <c r="IBY109" s="10"/>
      <c r="IBZ109" s="10"/>
      <c r="ICA109" s="10"/>
      <c r="ICB109" s="10"/>
      <c r="ICC109" s="10"/>
      <c r="ICD109" s="10"/>
      <c r="ICE109" s="10"/>
      <c r="ICF109" s="10"/>
      <c r="ICG109" s="10"/>
      <c r="ICH109" s="10"/>
      <c r="ICI109" s="10"/>
      <c r="ICJ109" s="10"/>
      <c r="ICK109" s="10"/>
      <c r="ICL109" s="10"/>
      <c r="ICM109" s="10"/>
      <c r="ICN109" s="10"/>
      <c r="ICO109" s="10"/>
      <c r="ICP109" s="10"/>
      <c r="ICQ109" s="10"/>
      <c r="ICR109" s="10"/>
      <c r="ICS109" s="10"/>
      <c r="ICT109" s="10"/>
      <c r="ICU109" s="10"/>
      <c r="ICV109" s="10"/>
      <c r="ICW109" s="10"/>
      <c r="ICX109" s="10"/>
      <c r="ICY109" s="10"/>
      <c r="ICZ109" s="10"/>
      <c r="IDA109" s="10"/>
      <c r="IDB109" s="10"/>
      <c r="IDC109" s="10"/>
      <c r="IDD109" s="10"/>
      <c r="IDE109" s="10"/>
      <c r="IDF109" s="10"/>
      <c r="IDG109" s="10"/>
      <c r="IDH109" s="10"/>
      <c r="IDI109" s="10"/>
      <c r="IDJ109" s="10"/>
      <c r="IDK109" s="10"/>
      <c r="IDL109" s="10"/>
      <c r="IDM109" s="10"/>
      <c r="IDN109" s="10"/>
      <c r="IDO109" s="10"/>
      <c r="IDP109" s="10"/>
      <c r="IDQ109" s="10"/>
      <c r="IDR109" s="10"/>
      <c r="IDS109" s="10"/>
      <c r="IDT109" s="10"/>
      <c r="IDU109" s="10"/>
      <c r="IDV109" s="10"/>
      <c r="IDW109" s="10"/>
      <c r="IDX109" s="10"/>
      <c r="IDY109" s="10"/>
      <c r="IDZ109" s="10"/>
      <c r="IEA109" s="10"/>
      <c r="IEB109" s="10"/>
      <c r="IEC109" s="10"/>
      <c r="IED109" s="10"/>
      <c r="IEE109" s="10"/>
      <c r="IEF109" s="10"/>
      <c r="IEG109" s="10"/>
      <c r="IEH109" s="10"/>
      <c r="IEI109" s="10"/>
      <c r="IEJ109" s="10"/>
      <c r="IEK109" s="10"/>
      <c r="IEL109" s="10"/>
      <c r="IEM109" s="10"/>
      <c r="IEN109" s="10"/>
      <c r="IEO109" s="10"/>
      <c r="IEP109" s="10"/>
      <c r="IEQ109" s="10"/>
      <c r="IER109" s="10"/>
      <c r="IES109" s="10"/>
      <c r="IET109" s="10"/>
      <c r="IEU109" s="10"/>
      <c r="IEV109" s="10"/>
      <c r="IEW109" s="10"/>
      <c r="IEX109" s="10"/>
      <c r="IEY109" s="10"/>
      <c r="IEZ109" s="10"/>
      <c r="IFA109" s="10"/>
      <c r="IFB109" s="10"/>
      <c r="IFC109" s="10"/>
      <c r="IFD109" s="10"/>
      <c r="IFE109" s="10"/>
      <c r="IFF109" s="10"/>
      <c r="IFG109" s="10"/>
      <c r="IFH109" s="10"/>
      <c r="IFI109" s="10"/>
      <c r="IFJ109" s="10"/>
      <c r="IFK109" s="10"/>
      <c r="IFL109" s="10"/>
      <c r="IFM109" s="10"/>
      <c r="IFN109" s="10"/>
      <c r="IFO109" s="10"/>
      <c r="IFP109" s="10"/>
      <c r="IFQ109" s="10"/>
      <c r="IFR109" s="10"/>
      <c r="IFS109" s="10"/>
      <c r="IFT109" s="10"/>
      <c r="IFU109" s="10"/>
      <c r="IFV109" s="10"/>
      <c r="IFW109" s="10"/>
      <c r="IFX109" s="10"/>
      <c r="IFY109" s="10"/>
      <c r="IFZ109" s="10"/>
      <c r="IGA109" s="10"/>
      <c r="IGB109" s="10"/>
      <c r="IGC109" s="10"/>
      <c r="IGD109" s="10"/>
      <c r="IGE109" s="10"/>
      <c r="IGF109" s="10"/>
      <c r="IGG109" s="10"/>
      <c r="IGH109" s="10"/>
      <c r="IGI109" s="10"/>
      <c r="IGJ109" s="10"/>
      <c r="IGK109" s="10"/>
      <c r="IGL109" s="10"/>
      <c r="IGM109" s="10"/>
      <c r="IGN109" s="10"/>
      <c r="IGO109" s="10"/>
      <c r="IGP109" s="10"/>
      <c r="IGQ109" s="10"/>
      <c r="IGR109" s="10"/>
      <c r="IGS109" s="10"/>
      <c r="IGT109" s="10"/>
      <c r="IGU109" s="10"/>
      <c r="IGV109" s="10"/>
      <c r="IGW109" s="10"/>
      <c r="IGX109" s="10"/>
      <c r="IGY109" s="10"/>
      <c r="IGZ109" s="10"/>
      <c r="IHA109" s="10"/>
      <c r="IHB109" s="10"/>
      <c r="IHC109" s="10"/>
      <c r="IHD109" s="10"/>
      <c r="IHE109" s="10"/>
      <c r="IHF109" s="10"/>
      <c r="IHG109" s="10"/>
      <c r="IHH109" s="10"/>
      <c r="IHI109" s="10"/>
      <c r="IHJ109" s="10"/>
      <c r="IHK109" s="10"/>
      <c r="IHL109" s="10"/>
      <c r="IHM109" s="10"/>
      <c r="IHN109" s="10"/>
      <c r="IHO109" s="10"/>
      <c r="IHP109" s="10"/>
      <c r="IHQ109" s="10"/>
      <c r="IHR109" s="10"/>
      <c r="IHS109" s="10"/>
      <c r="IHT109" s="10"/>
      <c r="IHU109" s="10"/>
      <c r="IHV109" s="10"/>
      <c r="IHW109" s="10"/>
      <c r="IHX109" s="10"/>
      <c r="IHY109" s="10"/>
      <c r="IHZ109" s="10"/>
      <c r="IIA109" s="10"/>
      <c r="IIB109" s="10"/>
      <c r="IIC109" s="10"/>
      <c r="IID109" s="10"/>
      <c r="IIE109" s="10"/>
      <c r="IIF109" s="10"/>
      <c r="IIG109" s="10"/>
      <c r="IIH109" s="10"/>
      <c r="III109" s="10"/>
      <c r="IIJ109" s="10"/>
      <c r="IIK109" s="10"/>
      <c r="IIL109" s="10"/>
      <c r="IIM109" s="10"/>
      <c r="IIN109" s="10"/>
      <c r="IIO109" s="10"/>
      <c r="IIP109" s="10"/>
      <c r="IIQ109" s="10"/>
      <c r="IIR109" s="10"/>
      <c r="IIS109" s="10"/>
      <c r="IIT109" s="10"/>
      <c r="IIU109" s="10"/>
      <c r="IIV109" s="10"/>
      <c r="IIW109" s="10"/>
      <c r="IIX109" s="10"/>
      <c r="IIY109" s="10"/>
      <c r="IIZ109" s="10"/>
      <c r="IJA109" s="10"/>
      <c r="IJB109" s="10"/>
      <c r="IJC109" s="10"/>
      <c r="IJD109" s="10"/>
      <c r="IJE109" s="10"/>
      <c r="IJF109" s="10"/>
      <c r="IJG109" s="10"/>
      <c r="IJH109" s="10"/>
      <c r="IJI109" s="10"/>
      <c r="IJJ109" s="10"/>
      <c r="IJK109" s="10"/>
      <c r="IJL109" s="10"/>
      <c r="IJM109" s="10"/>
      <c r="IJN109" s="10"/>
      <c r="IJO109" s="10"/>
      <c r="IJP109" s="10"/>
      <c r="IJQ109" s="10"/>
      <c r="IJR109" s="10"/>
      <c r="IJS109" s="10"/>
      <c r="IJT109" s="10"/>
      <c r="IJU109" s="10"/>
      <c r="IJV109" s="10"/>
      <c r="IJW109" s="10"/>
      <c r="IJX109" s="10"/>
      <c r="IJY109" s="10"/>
      <c r="IJZ109" s="10"/>
      <c r="IKA109" s="10"/>
      <c r="IKB109" s="10"/>
      <c r="IKC109" s="10"/>
      <c r="IKD109" s="10"/>
      <c r="IKE109" s="10"/>
      <c r="IKF109" s="10"/>
      <c r="IKG109" s="10"/>
      <c r="IKH109" s="10"/>
      <c r="IKI109" s="10"/>
      <c r="IKJ109" s="10"/>
      <c r="IKK109" s="10"/>
      <c r="IKL109" s="10"/>
      <c r="IKM109" s="10"/>
      <c r="IKN109" s="10"/>
      <c r="IKO109" s="10"/>
      <c r="IKP109" s="10"/>
      <c r="IKQ109" s="10"/>
      <c r="IKR109" s="10"/>
      <c r="IKS109" s="10"/>
      <c r="IKT109" s="10"/>
      <c r="IKU109" s="10"/>
      <c r="IKV109" s="10"/>
      <c r="IKW109" s="10"/>
      <c r="IKX109" s="10"/>
      <c r="IKY109" s="10"/>
      <c r="IKZ109" s="10"/>
      <c r="ILA109" s="10"/>
      <c r="ILB109" s="10"/>
      <c r="ILC109" s="10"/>
      <c r="ILD109" s="10"/>
      <c r="ILE109" s="10"/>
      <c r="ILF109" s="10"/>
      <c r="ILG109" s="10"/>
      <c r="ILH109" s="10"/>
      <c r="ILI109" s="10"/>
      <c r="ILJ109" s="10"/>
      <c r="ILK109" s="10"/>
      <c r="ILL109" s="10"/>
      <c r="ILM109" s="10"/>
      <c r="ILN109" s="10"/>
      <c r="ILO109" s="10"/>
      <c r="ILP109" s="10"/>
      <c r="ILQ109" s="10"/>
      <c r="ILR109" s="10"/>
      <c r="ILS109" s="10"/>
      <c r="ILT109" s="10"/>
      <c r="ILU109" s="10"/>
      <c r="ILV109" s="10"/>
      <c r="ILW109" s="10"/>
      <c r="ILX109" s="10"/>
      <c r="ILY109" s="10"/>
      <c r="ILZ109" s="10"/>
      <c r="IMA109" s="10"/>
      <c r="IMB109" s="10"/>
      <c r="IMC109" s="10"/>
      <c r="IMD109" s="10"/>
      <c r="IME109" s="10"/>
      <c r="IMF109" s="10"/>
      <c r="IMG109" s="10"/>
      <c r="IMH109" s="10"/>
      <c r="IMI109" s="10"/>
      <c r="IMJ109" s="10"/>
      <c r="IMK109" s="10"/>
      <c r="IML109" s="10"/>
      <c r="IMM109" s="10"/>
      <c r="IMN109" s="10"/>
      <c r="IMO109" s="10"/>
      <c r="IMP109" s="10"/>
      <c r="IMQ109" s="10"/>
      <c r="IMR109" s="10"/>
      <c r="IMS109" s="10"/>
      <c r="IMT109" s="10"/>
      <c r="IMU109" s="10"/>
      <c r="IMV109" s="10"/>
      <c r="IMW109" s="10"/>
      <c r="IMX109" s="10"/>
      <c r="IMY109" s="10"/>
      <c r="IMZ109" s="10"/>
      <c r="INA109" s="10"/>
      <c r="INB109" s="10"/>
      <c r="INC109" s="10"/>
      <c r="IND109" s="10"/>
      <c r="INE109" s="10"/>
      <c r="INF109" s="10"/>
      <c r="ING109" s="10"/>
      <c r="INH109" s="10"/>
      <c r="INI109" s="10"/>
      <c r="INJ109" s="10"/>
      <c r="INK109" s="10"/>
      <c r="INL109" s="10"/>
      <c r="INM109" s="10"/>
      <c r="INN109" s="10"/>
      <c r="INO109" s="10"/>
      <c r="INP109" s="10"/>
      <c r="INQ109" s="10"/>
      <c r="INR109" s="10"/>
      <c r="INS109" s="10"/>
      <c r="INT109" s="10"/>
      <c r="INU109" s="10"/>
      <c r="INV109" s="10"/>
      <c r="INW109" s="10"/>
      <c r="INX109" s="10"/>
      <c r="INY109" s="10"/>
      <c r="INZ109" s="10"/>
      <c r="IOA109" s="10"/>
      <c r="IOB109" s="10"/>
      <c r="IOC109" s="10"/>
      <c r="IOD109" s="10"/>
      <c r="IOE109" s="10"/>
      <c r="IOF109" s="10"/>
      <c r="IOG109" s="10"/>
      <c r="IOH109" s="10"/>
      <c r="IOI109" s="10"/>
      <c r="IOJ109" s="10"/>
      <c r="IOK109" s="10"/>
      <c r="IOL109" s="10"/>
      <c r="IOM109" s="10"/>
      <c r="ION109" s="10"/>
      <c r="IOO109" s="10"/>
      <c r="IOP109" s="10"/>
      <c r="IOQ109" s="10"/>
      <c r="IOR109" s="10"/>
      <c r="IOS109" s="10"/>
      <c r="IOT109" s="10"/>
      <c r="IOU109" s="10"/>
      <c r="IOV109" s="10"/>
      <c r="IOW109" s="10"/>
      <c r="IOX109" s="10"/>
      <c r="IOY109" s="10"/>
      <c r="IOZ109" s="10"/>
      <c r="IPA109" s="10"/>
      <c r="IPB109" s="10"/>
      <c r="IPC109" s="10"/>
      <c r="IPD109" s="10"/>
      <c r="IPE109" s="10"/>
      <c r="IPF109" s="10"/>
      <c r="IPG109" s="10"/>
      <c r="IPH109" s="10"/>
      <c r="IPI109" s="10"/>
      <c r="IPJ109" s="10"/>
      <c r="IPK109" s="10"/>
      <c r="IPL109" s="10"/>
      <c r="IPM109" s="10"/>
      <c r="IPN109" s="10"/>
      <c r="IPO109" s="10"/>
      <c r="IPP109" s="10"/>
      <c r="IPQ109" s="10"/>
      <c r="IPR109" s="10"/>
      <c r="IPS109" s="10"/>
      <c r="IPT109" s="10"/>
      <c r="IPU109" s="10"/>
      <c r="IPV109" s="10"/>
      <c r="IPW109" s="10"/>
      <c r="IPX109" s="10"/>
      <c r="IPY109" s="10"/>
      <c r="IPZ109" s="10"/>
      <c r="IQA109" s="10"/>
      <c r="IQB109" s="10"/>
      <c r="IQC109" s="10"/>
      <c r="IQD109" s="10"/>
      <c r="IQE109" s="10"/>
      <c r="IQF109" s="10"/>
      <c r="IQG109" s="10"/>
      <c r="IQH109" s="10"/>
      <c r="IQI109" s="10"/>
      <c r="IQJ109" s="10"/>
      <c r="IQK109" s="10"/>
      <c r="IQL109" s="10"/>
      <c r="IQM109" s="10"/>
      <c r="IQN109" s="10"/>
      <c r="IQO109" s="10"/>
      <c r="IQP109" s="10"/>
      <c r="IQQ109" s="10"/>
      <c r="IQR109" s="10"/>
      <c r="IQS109" s="10"/>
      <c r="IQT109" s="10"/>
      <c r="IQU109" s="10"/>
      <c r="IQV109" s="10"/>
      <c r="IQW109" s="10"/>
      <c r="IQX109" s="10"/>
      <c r="IQY109" s="10"/>
      <c r="IQZ109" s="10"/>
      <c r="IRA109" s="10"/>
      <c r="IRB109" s="10"/>
      <c r="IRC109" s="10"/>
      <c r="IRD109" s="10"/>
      <c r="IRE109" s="10"/>
      <c r="IRF109" s="10"/>
      <c r="IRG109" s="10"/>
      <c r="IRH109" s="10"/>
      <c r="IRI109" s="10"/>
      <c r="IRJ109" s="10"/>
      <c r="IRK109" s="10"/>
      <c r="IRL109" s="10"/>
      <c r="IRM109" s="10"/>
      <c r="IRN109" s="10"/>
      <c r="IRO109" s="10"/>
      <c r="IRP109" s="10"/>
      <c r="IRQ109" s="10"/>
      <c r="IRR109" s="10"/>
      <c r="IRS109" s="10"/>
      <c r="IRT109" s="10"/>
      <c r="IRU109" s="10"/>
      <c r="IRV109" s="10"/>
      <c r="IRW109" s="10"/>
      <c r="IRX109" s="10"/>
      <c r="IRY109" s="10"/>
      <c r="IRZ109" s="10"/>
      <c r="ISA109" s="10"/>
      <c r="ISB109" s="10"/>
      <c r="ISC109" s="10"/>
      <c r="ISD109" s="10"/>
      <c r="ISE109" s="10"/>
      <c r="ISF109" s="10"/>
      <c r="ISG109" s="10"/>
      <c r="ISH109" s="10"/>
      <c r="ISI109" s="10"/>
      <c r="ISJ109" s="10"/>
      <c r="ISK109" s="10"/>
      <c r="ISL109" s="10"/>
      <c r="ISM109" s="10"/>
      <c r="ISN109" s="10"/>
      <c r="ISO109" s="10"/>
      <c r="ISP109" s="10"/>
      <c r="ISQ109" s="10"/>
      <c r="ISR109" s="10"/>
      <c r="ISS109" s="10"/>
      <c r="IST109" s="10"/>
      <c r="ISU109" s="10"/>
      <c r="ISV109" s="10"/>
      <c r="ISW109" s="10"/>
      <c r="ISX109" s="10"/>
      <c r="ISY109" s="10"/>
      <c r="ISZ109" s="10"/>
      <c r="ITA109" s="10"/>
      <c r="ITB109" s="10"/>
      <c r="ITC109" s="10"/>
      <c r="ITD109" s="10"/>
      <c r="ITE109" s="10"/>
      <c r="ITF109" s="10"/>
      <c r="ITG109" s="10"/>
      <c r="ITH109" s="10"/>
      <c r="ITI109" s="10"/>
      <c r="ITJ109" s="10"/>
      <c r="ITK109" s="10"/>
      <c r="ITL109" s="10"/>
      <c r="ITM109" s="10"/>
      <c r="ITN109" s="10"/>
      <c r="ITO109" s="10"/>
      <c r="ITP109" s="10"/>
      <c r="ITQ109" s="10"/>
      <c r="ITR109" s="10"/>
      <c r="ITS109" s="10"/>
      <c r="ITT109" s="10"/>
      <c r="ITU109" s="10"/>
      <c r="ITV109" s="10"/>
      <c r="ITW109" s="10"/>
      <c r="ITX109" s="10"/>
      <c r="ITY109" s="10"/>
      <c r="ITZ109" s="10"/>
      <c r="IUA109" s="10"/>
      <c r="IUB109" s="10"/>
      <c r="IUC109" s="10"/>
      <c r="IUD109" s="10"/>
      <c r="IUE109" s="10"/>
      <c r="IUF109" s="10"/>
      <c r="IUG109" s="10"/>
      <c r="IUH109" s="10"/>
      <c r="IUI109" s="10"/>
      <c r="IUJ109" s="10"/>
      <c r="IUK109" s="10"/>
      <c r="IUL109" s="10"/>
      <c r="IUM109" s="10"/>
      <c r="IUN109" s="10"/>
      <c r="IUO109" s="10"/>
      <c r="IUP109" s="10"/>
      <c r="IUQ109" s="10"/>
      <c r="IUR109" s="10"/>
      <c r="IUS109" s="10"/>
      <c r="IUT109" s="10"/>
      <c r="IUU109" s="10"/>
      <c r="IUV109" s="10"/>
      <c r="IUW109" s="10"/>
      <c r="IUX109" s="10"/>
      <c r="IUY109" s="10"/>
      <c r="IUZ109" s="10"/>
      <c r="IVA109" s="10"/>
      <c r="IVB109" s="10"/>
      <c r="IVC109" s="10"/>
      <c r="IVD109" s="10"/>
      <c r="IVE109" s="10"/>
      <c r="IVF109" s="10"/>
      <c r="IVG109" s="10"/>
      <c r="IVH109" s="10"/>
      <c r="IVI109" s="10"/>
      <c r="IVJ109" s="10"/>
      <c r="IVK109" s="10"/>
      <c r="IVL109" s="10"/>
      <c r="IVM109" s="10"/>
      <c r="IVN109" s="10"/>
      <c r="IVO109" s="10"/>
      <c r="IVP109" s="10"/>
      <c r="IVQ109" s="10"/>
      <c r="IVR109" s="10"/>
      <c r="IVS109" s="10"/>
      <c r="IVT109" s="10"/>
      <c r="IVU109" s="10"/>
      <c r="IVV109" s="10"/>
      <c r="IVW109" s="10"/>
      <c r="IVX109" s="10"/>
      <c r="IVY109" s="10"/>
      <c r="IVZ109" s="10"/>
      <c r="IWA109" s="10"/>
      <c r="IWB109" s="10"/>
      <c r="IWC109" s="10"/>
      <c r="IWD109" s="10"/>
      <c r="IWE109" s="10"/>
      <c r="IWF109" s="10"/>
      <c r="IWG109" s="10"/>
      <c r="IWH109" s="10"/>
      <c r="IWI109" s="10"/>
      <c r="IWJ109" s="10"/>
      <c r="IWK109" s="10"/>
      <c r="IWL109" s="10"/>
      <c r="IWM109" s="10"/>
      <c r="IWN109" s="10"/>
      <c r="IWO109" s="10"/>
      <c r="IWP109" s="10"/>
      <c r="IWQ109" s="10"/>
      <c r="IWR109" s="10"/>
      <c r="IWS109" s="10"/>
      <c r="IWT109" s="10"/>
      <c r="IWU109" s="10"/>
      <c r="IWV109" s="10"/>
      <c r="IWW109" s="10"/>
      <c r="IWX109" s="10"/>
      <c r="IWY109" s="10"/>
      <c r="IWZ109" s="10"/>
      <c r="IXA109" s="10"/>
      <c r="IXB109" s="10"/>
      <c r="IXC109" s="10"/>
      <c r="IXD109" s="10"/>
      <c r="IXE109" s="10"/>
      <c r="IXF109" s="10"/>
      <c r="IXG109" s="10"/>
      <c r="IXH109" s="10"/>
      <c r="IXI109" s="10"/>
      <c r="IXJ109" s="10"/>
      <c r="IXK109" s="10"/>
      <c r="IXL109" s="10"/>
      <c r="IXM109" s="10"/>
      <c r="IXN109" s="10"/>
      <c r="IXO109" s="10"/>
      <c r="IXP109" s="10"/>
      <c r="IXQ109" s="10"/>
      <c r="IXR109" s="10"/>
      <c r="IXS109" s="10"/>
      <c r="IXT109" s="10"/>
      <c r="IXU109" s="10"/>
      <c r="IXV109" s="10"/>
      <c r="IXW109" s="10"/>
      <c r="IXX109" s="10"/>
      <c r="IXY109" s="10"/>
      <c r="IXZ109" s="10"/>
      <c r="IYA109" s="10"/>
      <c r="IYB109" s="10"/>
      <c r="IYC109" s="10"/>
      <c r="IYD109" s="10"/>
      <c r="IYE109" s="10"/>
      <c r="IYF109" s="10"/>
      <c r="IYG109" s="10"/>
      <c r="IYH109" s="10"/>
      <c r="IYI109" s="10"/>
      <c r="IYJ109" s="10"/>
      <c r="IYK109" s="10"/>
      <c r="IYL109" s="10"/>
      <c r="IYM109" s="10"/>
      <c r="IYN109" s="10"/>
      <c r="IYO109" s="10"/>
      <c r="IYP109" s="10"/>
      <c r="IYQ109" s="10"/>
      <c r="IYR109" s="10"/>
      <c r="IYS109" s="10"/>
      <c r="IYT109" s="10"/>
      <c r="IYU109" s="10"/>
      <c r="IYV109" s="10"/>
      <c r="IYW109" s="10"/>
      <c r="IYX109" s="10"/>
      <c r="IYY109" s="10"/>
      <c r="IYZ109" s="10"/>
      <c r="IZA109" s="10"/>
      <c r="IZB109" s="10"/>
      <c r="IZC109" s="10"/>
      <c r="IZD109" s="10"/>
      <c r="IZE109" s="10"/>
      <c r="IZF109" s="10"/>
      <c r="IZG109" s="10"/>
      <c r="IZH109" s="10"/>
      <c r="IZI109" s="10"/>
      <c r="IZJ109" s="10"/>
      <c r="IZK109" s="10"/>
      <c r="IZL109" s="10"/>
      <c r="IZM109" s="10"/>
      <c r="IZN109" s="10"/>
      <c r="IZO109" s="10"/>
      <c r="IZP109" s="10"/>
      <c r="IZQ109" s="10"/>
      <c r="IZR109" s="10"/>
      <c r="IZS109" s="10"/>
      <c r="IZT109" s="10"/>
      <c r="IZU109" s="10"/>
      <c r="IZV109" s="10"/>
      <c r="IZW109" s="10"/>
      <c r="IZX109" s="10"/>
      <c r="IZY109" s="10"/>
      <c r="IZZ109" s="10"/>
      <c r="JAA109" s="10"/>
      <c r="JAB109" s="10"/>
      <c r="JAC109" s="10"/>
      <c r="JAD109" s="10"/>
      <c r="JAE109" s="10"/>
      <c r="JAF109" s="10"/>
      <c r="JAG109" s="10"/>
      <c r="JAH109" s="10"/>
      <c r="JAI109" s="10"/>
      <c r="JAJ109" s="10"/>
      <c r="JAK109" s="10"/>
      <c r="JAL109" s="10"/>
      <c r="JAM109" s="10"/>
      <c r="JAN109" s="10"/>
      <c r="JAO109" s="10"/>
      <c r="JAP109" s="10"/>
      <c r="JAQ109" s="10"/>
      <c r="JAR109" s="10"/>
      <c r="JAS109" s="10"/>
      <c r="JAT109" s="10"/>
      <c r="JAU109" s="10"/>
      <c r="JAV109" s="10"/>
      <c r="JAW109" s="10"/>
      <c r="JAX109" s="10"/>
      <c r="JAY109" s="10"/>
      <c r="JAZ109" s="10"/>
      <c r="JBA109" s="10"/>
      <c r="JBB109" s="10"/>
      <c r="JBC109" s="10"/>
      <c r="JBD109" s="10"/>
      <c r="JBE109" s="10"/>
      <c r="JBF109" s="10"/>
      <c r="JBG109" s="10"/>
      <c r="JBH109" s="10"/>
      <c r="JBI109" s="10"/>
      <c r="JBJ109" s="10"/>
      <c r="JBK109" s="10"/>
      <c r="JBL109" s="10"/>
      <c r="JBM109" s="10"/>
      <c r="JBN109" s="10"/>
      <c r="JBO109" s="10"/>
      <c r="JBP109" s="10"/>
      <c r="JBQ109" s="10"/>
      <c r="JBR109" s="10"/>
      <c r="JBS109" s="10"/>
      <c r="JBT109" s="10"/>
      <c r="JBU109" s="10"/>
      <c r="JBV109" s="10"/>
      <c r="JBW109" s="10"/>
      <c r="JBX109" s="10"/>
      <c r="JBY109" s="10"/>
      <c r="JBZ109" s="10"/>
      <c r="JCA109" s="10"/>
      <c r="JCB109" s="10"/>
      <c r="JCC109" s="10"/>
      <c r="JCD109" s="10"/>
      <c r="JCE109" s="10"/>
      <c r="JCF109" s="10"/>
      <c r="JCG109" s="10"/>
      <c r="JCH109" s="10"/>
      <c r="JCI109" s="10"/>
      <c r="JCJ109" s="10"/>
      <c r="JCK109" s="10"/>
      <c r="JCL109" s="10"/>
      <c r="JCM109" s="10"/>
      <c r="JCN109" s="10"/>
      <c r="JCO109" s="10"/>
      <c r="JCP109" s="10"/>
      <c r="JCQ109" s="10"/>
      <c r="JCR109" s="10"/>
      <c r="JCS109" s="10"/>
      <c r="JCT109" s="10"/>
      <c r="JCU109" s="10"/>
      <c r="JCV109" s="10"/>
      <c r="JCW109" s="10"/>
      <c r="JCX109" s="10"/>
      <c r="JCY109" s="10"/>
      <c r="JCZ109" s="10"/>
      <c r="JDA109" s="10"/>
      <c r="JDB109" s="10"/>
      <c r="JDC109" s="10"/>
      <c r="JDD109" s="10"/>
      <c r="JDE109" s="10"/>
      <c r="JDF109" s="10"/>
      <c r="JDG109" s="10"/>
      <c r="JDH109" s="10"/>
      <c r="JDI109" s="10"/>
      <c r="JDJ109" s="10"/>
      <c r="JDK109" s="10"/>
      <c r="JDL109" s="10"/>
      <c r="JDM109" s="10"/>
      <c r="JDN109" s="10"/>
      <c r="JDO109" s="10"/>
      <c r="JDP109" s="10"/>
      <c r="JDQ109" s="10"/>
      <c r="JDR109" s="10"/>
      <c r="JDS109" s="10"/>
      <c r="JDT109" s="10"/>
      <c r="JDU109" s="10"/>
      <c r="JDV109" s="10"/>
      <c r="JDW109" s="10"/>
      <c r="JDX109" s="10"/>
      <c r="JDY109" s="10"/>
      <c r="JDZ109" s="10"/>
      <c r="JEA109" s="10"/>
      <c r="JEB109" s="10"/>
      <c r="JEC109" s="10"/>
      <c r="JED109" s="10"/>
      <c r="JEE109" s="10"/>
      <c r="JEF109" s="10"/>
      <c r="JEG109" s="10"/>
      <c r="JEH109" s="10"/>
      <c r="JEI109" s="10"/>
      <c r="JEJ109" s="10"/>
      <c r="JEK109" s="10"/>
      <c r="JEL109" s="10"/>
      <c r="JEM109" s="10"/>
      <c r="JEN109" s="10"/>
      <c r="JEO109" s="10"/>
      <c r="JEP109" s="10"/>
      <c r="JEQ109" s="10"/>
      <c r="JER109" s="10"/>
      <c r="JES109" s="10"/>
      <c r="JET109" s="10"/>
      <c r="JEU109" s="10"/>
      <c r="JEV109" s="10"/>
      <c r="JEW109" s="10"/>
      <c r="JEX109" s="10"/>
      <c r="JEY109" s="10"/>
      <c r="JEZ109" s="10"/>
      <c r="JFA109" s="10"/>
      <c r="JFB109" s="10"/>
      <c r="JFC109" s="10"/>
      <c r="JFD109" s="10"/>
      <c r="JFE109" s="10"/>
      <c r="JFF109" s="10"/>
      <c r="JFG109" s="10"/>
      <c r="JFH109" s="10"/>
      <c r="JFI109" s="10"/>
      <c r="JFJ109" s="10"/>
      <c r="JFK109" s="10"/>
      <c r="JFL109" s="10"/>
      <c r="JFM109" s="10"/>
      <c r="JFN109" s="10"/>
      <c r="JFO109" s="10"/>
      <c r="JFP109" s="10"/>
      <c r="JFQ109" s="10"/>
      <c r="JFR109" s="10"/>
      <c r="JFS109" s="10"/>
      <c r="JFT109" s="10"/>
      <c r="JFU109" s="10"/>
      <c r="JFV109" s="10"/>
      <c r="JFW109" s="10"/>
      <c r="JFX109" s="10"/>
      <c r="JFY109" s="10"/>
      <c r="JFZ109" s="10"/>
      <c r="JGA109" s="10"/>
      <c r="JGB109" s="10"/>
      <c r="JGC109" s="10"/>
      <c r="JGD109" s="10"/>
      <c r="JGE109" s="10"/>
      <c r="JGF109" s="10"/>
      <c r="JGG109" s="10"/>
      <c r="JGH109" s="10"/>
      <c r="JGI109" s="10"/>
      <c r="JGJ109" s="10"/>
      <c r="JGK109" s="10"/>
      <c r="JGL109" s="10"/>
      <c r="JGM109" s="10"/>
      <c r="JGN109" s="10"/>
      <c r="JGO109" s="10"/>
      <c r="JGP109" s="10"/>
      <c r="JGQ109" s="10"/>
      <c r="JGR109" s="10"/>
      <c r="JGS109" s="10"/>
      <c r="JGT109" s="10"/>
      <c r="JGU109" s="10"/>
      <c r="JGV109" s="10"/>
      <c r="JGW109" s="10"/>
      <c r="JGX109" s="10"/>
      <c r="JGY109" s="10"/>
      <c r="JGZ109" s="10"/>
      <c r="JHA109" s="10"/>
      <c r="JHB109" s="10"/>
      <c r="JHC109" s="10"/>
      <c r="JHD109" s="10"/>
      <c r="JHE109" s="10"/>
      <c r="JHF109" s="10"/>
      <c r="JHG109" s="10"/>
      <c r="JHH109" s="10"/>
      <c r="JHI109" s="10"/>
      <c r="JHJ109" s="10"/>
      <c r="JHK109" s="10"/>
      <c r="JHL109" s="10"/>
      <c r="JHM109" s="10"/>
      <c r="JHN109" s="10"/>
      <c r="JHO109" s="10"/>
      <c r="JHP109" s="10"/>
      <c r="JHQ109" s="10"/>
      <c r="JHR109" s="10"/>
      <c r="JHS109" s="10"/>
      <c r="JHT109" s="10"/>
      <c r="JHU109" s="10"/>
      <c r="JHV109" s="10"/>
      <c r="JHW109" s="10"/>
      <c r="JHX109" s="10"/>
      <c r="JHY109" s="10"/>
      <c r="JHZ109" s="10"/>
      <c r="JIA109" s="10"/>
      <c r="JIB109" s="10"/>
      <c r="JIC109" s="10"/>
      <c r="JID109" s="10"/>
      <c r="JIE109" s="10"/>
      <c r="JIF109" s="10"/>
      <c r="JIG109" s="10"/>
      <c r="JIH109" s="10"/>
      <c r="JII109" s="10"/>
      <c r="JIJ109" s="10"/>
      <c r="JIK109" s="10"/>
      <c r="JIL109" s="10"/>
      <c r="JIM109" s="10"/>
      <c r="JIN109" s="10"/>
      <c r="JIO109" s="10"/>
      <c r="JIP109" s="10"/>
      <c r="JIQ109" s="10"/>
      <c r="JIR109" s="10"/>
      <c r="JIS109" s="10"/>
      <c r="JIT109" s="10"/>
      <c r="JIU109" s="10"/>
      <c r="JIV109" s="10"/>
      <c r="JIW109" s="10"/>
      <c r="JIX109" s="10"/>
      <c r="JIY109" s="10"/>
      <c r="JIZ109" s="10"/>
      <c r="JJA109" s="10"/>
      <c r="JJB109" s="10"/>
      <c r="JJC109" s="10"/>
      <c r="JJD109" s="10"/>
      <c r="JJE109" s="10"/>
      <c r="JJF109" s="10"/>
      <c r="JJG109" s="10"/>
      <c r="JJH109" s="10"/>
      <c r="JJI109" s="10"/>
      <c r="JJJ109" s="10"/>
      <c r="JJK109" s="10"/>
      <c r="JJL109" s="10"/>
      <c r="JJM109" s="10"/>
      <c r="JJN109" s="10"/>
      <c r="JJO109" s="10"/>
      <c r="JJP109" s="10"/>
      <c r="JJQ109" s="10"/>
      <c r="JJR109" s="10"/>
      <c r="JJS109" s="10"/>
      <c r="JJT109" s="10"/>
      <c r="JJU109" s="10"/>
      <c r="JJV109" s="10"/>
      <c r="JJW109" s="10"/>
      <c r="JJX109" s="10"/>
      <c r="JJY109" s="10"/>
      <c r="JJZ109" s="10"/>
      <c r="JKA109" s="10"/>
      <c r="JKB109" s="10"/>
      <c r="JKC109" s="10"/>
      <c r="JKD109" s="10"/>
      <c r="JKE109" s="10"/>
      <c r="JKF109" s="10"/>
      <c r="JKG109" s="10"/>
      <c r="JKH109" s="10"/>
      <c r="JKI109" s="10"/>
      <c r="JKJ109" s="10"/>
      <c r="JKK109" s="10"/>
      <c r="JKL109" s="10"/>
      <c r="JKM109" s="10"/>
      <c r="JKN109" s="10"/>
      <c r="JKO109" s="10"/>
      <c r="JKP109" s="10"/>
      <c r="JKQ109" s="10"/>
      <c r="JKR109" s="10"/>
      <c r="JKS109" s="10"/>
      <c r="JKT109" s="10"/>
      <c r="JKU109" s="10"/>
      <c r="JKV109" s="10"/>
      <c r="JKW109" s="10"/>
      <c r="JKX109" s="10"/>
      <c r="JKY109" s="10"/>
      <c r="JKZ109" s="10"/>
      <c r="JLA109" s="10"/>
      <c r="JLB109" s="10"/>
      <c r="JLC109" s="10"/>
      <c r="JLD109" s="10"/>
      <c r="JLE109" s="10"/>
      <c r="JLF109" s="10"/>
      <c r="JLG109" s="10"/>
      <c r="JLH109" s="10"/>
      <c r="JLI109" s="10"/>
      <c r="JLJ109" s="10"/>
      <c r="JLK109" s="10"/>
      <c r="JLL109" s="10"/>
      <c r="JLM109" s="10"/>
      <c r="JLN109" s="10"/>
      <c r="JLO109" s="10"/>
      <c r="JLP109" s="10"/>
      <c r="JLQ109" s="10"/>
      <c r="JLR109" s="10"/>
      <c r="JLS109" s="10"/>
      <c r="JLT109" s="10"/>
      <c r="JLU109" s="10"/>
      <c r="JLV109" s="10"/>
      <c r="JLW109" s="10"/>
      <c r="JLX109" s="10"/>
      <c r="JLY109" s="10"/>
      <c r="JLZ109" s="10"/>
      <c r="JMA109" s="10"/>
      <c r="JMB109" s="10"/>
      <c r="JMC109" s="10"/>
      <c r="JMD109" s="10"/>
      <c r="JME109" s="10"/>
      <c r="JMF109" s="10"/>
      <c r="JMG109" s="10"/>
      <c r="JMH109" s="10"/>
      <c r="JMI109" s="10"/>
      <c r="JMJ109" s="10"/>
      <c r="JMK109" s="10"/>
      <c r="JML109" s="10"/>
      <c r="JMM109" s="10"/>
      <c r="JMN109" s="10"/>
      <c r="JMO109" s="10"/>
      <c r="JMP109" s="10"/>
      <c r="JMQ109" s="10"/>
      <c r="JMR109" s="10"/>
      <c r="JMS109" s="10"/>
      <c r="JMT109" s="10"/>
      <c r="JMU109" s="10"/>
      <c r="JMV109" s="10"/>
      <c r="JMW109" s="10"/>
      <c r="JMX109" s="10"/>
      <c r="JMY109" s="10"/>
      <c r="JMZ109" s="10"/>
      <c r="JNA109" s="10"/>
      <c r="JNB109" s="10"/>
      <c r="JNC109" s="10"/>
      <c r="JND109" s="10"/>
      <c r="JNE109" s="10"/>
      <c r="JNF109" s="10"/>
      <c r="JNG109" s="10"/>
      <c r="JNH109" s="10"/>
      <c r="JNI109" s="10"/>
      <c r="JNJ109" s="10"/>
      <c r="JNK109" s="10"/>
      <c r="JNL109" s="10"/>
      <c r="JNM109" s="10"/>
      <c r="JNN109" s="10"/>
      <c r="JNO109" s="10"/>
      <c r="JNP109" s="10"/>
      <c r="JNQ109" s="10"/>
      <c r="JNR109" s="10"/>
      <c r="JNS109" s="10"/>
      <c r="JNT109" s="10"/>
      <c r="JNU109" s="10"/>
      <c r="JNV109" s="10"/>
      <c r="JNW109" s="10"/>
      <c r="JNX109" s="10"/>
      <c r="JNY109" s="10"/>
      <c r="JNZ109" s="10"/>
      <c r="JOA109" s="10"/>
      <c r="JOB109" s="10"/>
      <c r="JOC109" s="10"/>
      <c r="JOD109" s="10"/>
      <c r="JOE109" s="10"/>
      <c r="JOF109" s="10"/>
      <c r="JOG109" s="10"/>
      <c r="JOH109" s="10"/>
      <c r="JOI109" s="10"/>
      <c r="JOJ109" s="10"/>
      <c r="JOK109" s="10"/>
      <c r="JOL109" s="10"/>
      <c r="JOM109" s="10"/>
      <c r="JON109" s="10"/>
      <c r="JOO109" s="10"/>
      <c r="JOP109" s="10"/>
      <c r="JOQ109" s="10"/>
      <c r="JOR109" s="10"/>
      <c r="JOS109" s="10"/>
      <c r="JOT109" s="10"/>
      <c r="JOU109" s="10"/>
      <c r="JOV109" s="10"/>
      <c r="JOW109" s="10"/>
      <c r="JOX109" s="10"/>
      <c r="JOY109" s="10"/>
      <c r="JOZ109" s="10"/>
      <c r="JPA109" s="10"/>
      <c r="JPB109" s="10"/>
      <c r="JPC109" s="10"/>
      <c r="JPD109" s="10"/>
      <c r="JPE109" s="10"/>
      <c r="JPF109" s="10"/>
      <c r="JPG109" s="10"/>
      <c r="JPH109" s="10"/>
      <c r="JPI109" s="10"/>
      <c r="JPJ109" s="10"/>
      <c r="JPK109" s="10"/>
      <c r="JPL109" s="10"/>
      <c r="JPM109" s="10"/>
      <c r="JPN109" s="10"/>
      <c r="JPO109" s="10"/>
      <c r="JPP109" s="10"/>
      <c r="JPQ109" s="10"/>
      <c r="JPR109" s="10"/>
      <c r="JPS109" s="10"/>
      <c r="JPT109" s="10"/>
      <c r="JPU109" s="10"/>
      <c r="JPV109" s="10"/>
      <c r="JPW109" s="10"/>
      <c r="JPX109" s="10"/>
      <c r="JPY109" s="10"/>
      <c r="JPZ109" s="10"/>
      <c r="JQA109" s="10"/>
      <c r="JQB109" s="10"/>
      <c r="JQC109" s="10"/>
      <c r="JQD109" s="10"/>
      <c r="JQE109" s="10"/>
      <c r="JQF109" s="10"/>
      <c r="JQG109" s="10"/>
      <c r="JQH109" s="10"/>
      <c r="JQI109" s="10"/>
      <c r="JQJ109" s="10"/>
      <c r="JQK109" s="10"/>
      <c r="JQL109" s="10"/>
      <c r="JQM109" s="10"/>
      <c r="JQN109" s="10"/>
      <c r="JQO109" s="10"/>
      <c r="JQP109" s="10"/>
      <c r="JQQ109" s="10"/>
      <c r="JQR109" s="10"/>
      <c r="JQS109" s="10"/>
      <c r="JQT109" s="10"/>
      <c r="JQU109" s="10"/>
      <c r="JQV109" s="10"/>
      <c r="JQW109" s="10"/>
      <c r="JQX109" s="10"/>
      <c r="JQY109" s="10"/>
      <c r="JQZ109" s="10"/>
      <c r="JRA109" s="10"/>
      <c r="JRB109" s="10"/>
      <c r="JRC109" s="10"/>
      <c r="JRD109" s="10"/>
      <c r="JRE109" s="10"/>
      <c r="JRF109" s="10"/>
      <c r="JRG109" s="10"/>
      <c r="JRH109" s="10"/>
      <c r="JRI109" s="10"/>
      <c r="JRJ109" s="10"/>
      <c r="JRK109" s="10"/>
      <c r="JRL109" s="10"/>
      <c r="JRM109" s="10"/>
      <c r="JRN109" s="10"/>
      <c r="JRO109" s="10"/>
      <c r="JRP109" s="10"/>
      <c r="JRQ109" s="10"/>
      <c r="JRR109" s="10"/>
      <c r="JRS109" s="10"/>
      <c r="JRT109" s="10"/>
      <c r="JRU109" s="10"/>
      <c r="JRV109" s="10"/>
      <c r="JRW109" s="10"/>
      <c r="JRX109" s="10"/>
      <c r="JRY109" s="10"/>
      <c r="JRZ109" s="10"/>
      <c r="JSA109" s="10"/>
      <c r="JSB109" s="10"/>
      <c r="JSC109" s="10"/>
      <c r="JSD109" s="10"/>
      <c r="JSE109" s="10"/>
      <c r="JSF109" s="10"/>
      <c r="JSG109" s="10"/>
      <c r="JSH109" s="10"/>
      <c r="JSI109" s="10"/>
      <c r="JSJ109" s="10"/>
      <c r="JSK109" s="10"/>
      <c r="JSL109" s="10"/>
      <c r="JSM109" s="10"/>
      <c r="JSN109" s="10"/>
      <c r="JSO109" s="10"/>
      <c r="JSP109" s="10"/>
      <c r="JSQ109" s="10"/>
      <c r="JSR109" s="10"/>
      <c r="JSS109" s="10"/>
      <c r="JST109" s="10"/>
      <c r="JSU109" s="10"/>
      <c r="JSV109" s="10"/>
      <c r="JSW109" s="10"/>
      <c r="JSX109" s="10"/>
      <c r="JSY109" s="10"/>
      <c r="JSZ109" s="10"/>
      <c r="JTA109" s="10"/>
      <c r="JTB109" s="10"/>
      <c r="JTC109" s="10"/>
      <c r="JTD109" s="10"/>
      <c r="JTE109" s="10"/>
      <c r="JTF109" s="10"/>
      <c r="JTG109" s="10"/>
      <c r="JTH109" s="10"/>
      <c r="JTI109" s="10"/>
      <c r="JTJ109" s="10"/>
      <c r="JTK109" s="10"/>
      <c r="JTL109" s="10"/>
      <c r="JTM109" s="10"/>
      <c r="JTN109" s="10"/>
      <c r="JTO109" s="10"/>
      <c r="JTP109" s="10"/>
      <c r="JTQ109" s="10"/>
      <c r="JTR109" s="10"/>
      <c r="JTS109" s="10"/>
      <c r="JTT109" s="10"/>
      <c r="JTU109" s="10"/>
      <c r="JTV109" s="10"/>
      <c r="JTW109" s="10"/>
      <c r="JTX109" s="10"/>
      <c r="JTY109" s="10"/>
      <c r="JTZ109" s="10"/>
      <c r="JUA109" s="10"/>
      <c r="JUB109" s="10"/>
      <c r="JUC109" s="10"/>
      <c r="JUD109" s="10"/>
      <c r="JUE109" s="10"/>
      <c r="JUF109" s="10"/>
      <c r="JUG109" s="10"/>
      <c r="JUH109" s="10"/>
      <c r="JUI109" s="10"/>
      <c r="JUJ109" s="10"/>
      <c r="JUK109" s="10"/>
      <c r="JUL109" s="10"/>
      <c r="JUM109" s="10"/>
      <c r="JUN109" s="10"/>
      <c r="JUO109" s="10"/>
      <c r="JUP109" s="10"/>
      <c r="JUQ109" s="10"/>
      <c r="JUR109" s="10"/>
      <c r="JUS109" s="10"/>
      <c r="JUT109" s="10"/>
      <c r="JUU109" s="10"/>
      <c r="JUV109" s="10"/>
      <c r="JUW109" s="10"/>
      <c r="JUX109" s="10"/>
      <c r="JUY109" s="10"/>
      <c r="JUZ109" s="10"/>
      <c r="JVA109" s="10"/>
      <c r="JVB109" s="10"/>
      <c r="JVC109" s="10"/>
      <c r="JVD109" s="10"/>
      <c r="JVE109" s="10"/>
      <c r="JVF109" s="10"/>
      <c r="JVG109" s="10"/>
      <c r="JVH109" s="10"/>
      <c r="JVI109" s="10"/>
      <c r="JVJ109" s="10"/>
      <c r="JVK109" s="10"/>
      <c r="JVL109" s="10"/>
      <c r="JVM109" s="10"/>
      <c r="JVN109" s="10"/>
      <c r="JVO109" s="10"/>
      <c r="JVP109" s="10"/>
      <c r="JVQ109" s="10"/>
      <c r="JVR109" s="10"/>
      <c r="JVS109" s="10"/>
      <c r="JVT109" s="10"/>
      <c r="JVU109" s="10"/>
      <c r="JVV109" s="10"/>
      <c r="JVW109" s="10"/>
      <c r="JVX109" s="10"/>
      <c r="JVY109" s="10"/>
      <c r="JVZ109" s="10"/>
      <c r="JWA109" s="10"/>
      <c r="JWB109" s="10"/>
      <c r="JWC109" s="10"/>
      <c r="JWD109" s="10"/>
      <c r="JWE109" s="10"/>
      <c r="JWF109" s="10"/>
      <c r="JWG109" s="10"/>
      <c r="JWH109" s="10"/>
      <c r="JWI109" s="10"/>
      <c r="JWJ109" s="10"/>
      <c r="JWK109" s="10"/>
      <c r="JWL109" s="10"/>
      <c r="JWM109" s="10"/>
      <c r="JWN109" s="10"/>
      <c r="JWO109" s="10"/>
      <c r="JWP109" s="10"/>
      <c r="JWQ109" s="10"/>
      <c r="JWR109" s="10"/>
      <c r="JWS109" s="10"/>
      <c r="JWT109" s="10"/>
      <c r="JWU109" s="10"/>
      <c r="JWV109" s="10"/>
      <c r="JWW109" s="10"/>
      <c r="JWX109" s="10"/>
      <c r="JWY109" s="10"/>
      <c r="JWZ109" s="10"/>
      <c r="JXA109" s="10"/>
      <c r="JXB109" s="10"/>
      <c r="JXC109" s="10"/>
      <c r="JXD109" s="10"/>
      <c r="JXE109" s="10"/>
      <c r="JXF109" s="10"/>
      <c r="JXG109" s="10"/>
      <c r="JXH109" s="10"/>
      <c r="JXI109" s="10"/>
      <c r="JXJ109" s="10"/>
      <c r="JXK109" s="10"/>
      <c r="JXL109" s="10"/>
      <c r="JXM109" s="10"/>
      <c r="JXN109" s="10"/>
      <c r="JXO109" s="10"/>
      <c r="JXP109" s="10"/>
      <c r="JXQ109" s="10"/>
      <c r="JXR109" s="10"/>
      <c r="JXS109" s="10"/>
      <c r="JXT109" s="10"/>
      <c r="JXU109" s="10"/>
      <c r="JXV109" s="10"/>
      <c r="JXW109" s="10"/>
      <c r="JXX109" s="10"/>
      <c r="JXY109" s="10"/>
      <c r="JXZ109" s="10"/>
      <c r="JYA109" s="10"/>
      <c r="JYB109" s="10"/>
      <c r="JYC109" s="10"/>
      <c r="JYD109" s="10"/>
      <c r="JYE109" s="10"/>
      <c r="JYF109" s="10"/>
      <c r="JYG109" s="10"/>
      <c r="JYH109" s="10"/>
      <c r="JYI109" s="10"/>
      <c r="JYJ109" s="10"/>
      <c r="JYK109" s="10"/>
      <c r="JYL109" s="10"/>
      <c r="JYM109" s="10"/>
      <c r="JYN109" s="10"/>
      <c r="JYO109" s="10"/>
      <c r="JYP109" s="10"/>
      <c r="JYQ109" s="10"/>
      <c r="JYR109" s="10"/>
      <c r="JYS109" s="10"/>
      <c r="JYT109" s="10"/>
      <c r="JYU109" s="10"/>
      <c r="JYV109" s="10"/>
      <c r="JYW109" s="10"/>
      <c r="JYX109" s="10"/>
      <c r="JYY109" s="10"/>
      <c r="JYZ109" s="10"/>
      <c r="JZA109" s="10"/>
      <c r="JZB109" s="10"/>
      <c r="JZC109" s="10"/>
      <c r="JZD109" s="10"/>
      <c r="JZE109" s="10"/>
      <c r="JZF109" s="10"/>
      <c r="JZG109" s="10"/>
      <c r="JZH109" s="10"/>
      <c r="JZI109" s="10"/>
      <c r="JZJ109" s="10"/>
      <c r="JZK109" s="10"/>
      <c r="JZL109" s="10"/>
      <c r="JZM109" s="10"/>
      <c r="JZN109" s="10"/>
      <c r="JZO109" s="10"/>
      <c r="JZP109" s="10"/>
      <c r="JZQ109" s="10"/>
      <c r="JZR109" s="10"/>
      <c r="JZS109" s="10"/>
      <c r="JZT109" s="10"/>
      <c r="JZU109" s="10"/>
      <c r="JZV109" s="10"/>
      <c r="JZW109" s="10"/>
      <c r="JZX109" s="10"/>
      <c r="JZY109" s="10"/>
      <c r="JZZ109" s="10"/>
      <c r="KAA109" s="10"/>
      <c r="KAB109" s="10"/>
      <c r="KAC109" s="10"/>
      <c r="KAD109" s="10"/>
      <c r="KAE109" s="10"/>
      <c r="KAF109" s="10"/>
      <c r="KAG109" s="10"/>
      <c r="KAH109" s="10"/>
      <c r="KAI109" s="10"/>
      <c r="KAJ109" s="10"/>
      <c r="KAK109" s="10"/>
      <c r="KAL109" s="10"/>
      <c r="KAM109" s="10"/>
      <c r="KAN109" s="10"/>
      <c r="KAO109" s="10"/>
      <c r="KAP109" s="10"/>
      <c r="KAQ109" s="10"/>
      <c r="KAR109" s="10"/>
      <c r="KAS109" s="10"/>
      <c r="KAT109" s="10"/>
      <c r="KAU109" s="10"/>
      <c r="KAV109" s="10"/>
      <c r="KAW109" s="10"/>
      <c r="KAX109" s="10"/>
      <c r="KAY109" s="10"/>
      <c r="KAZ109" s="10"/>
      <c r="KBA109" s="10"/>
      <c r="KBB109" s="10"/>
      <c r="KBC109" s="10"/>
      <c r="KBD109" s="10"/>
      <c r="KBE109" s="10"/>
      <c r="KBF109" s="10"/>
      <c r="KBG109" s="10"/>
      <c r="KBH109" s="10"/>
      <c r="KBI109" s="10"/>
      <c r="KBJ109" s="10"/>
      <c r="KBK109" s="10"/>
      <c r="KBL109" s="10"/>
      <c r="KBM109" s="10"/>
      <c r="KBN109" s="10"/>
      <c r="KBO109" s="10"/>
      <c r="KBP109" s="10"/>
      <c r="KBQ109" s="10"/>
      <c r="KBR109" s="10"/>
      <c r="KBS109" s="10"/>
      <c r="KBT109" s="10"/>
      <c r="KBU109" s="10"/>
      <c r="KBV109" s="10"/>
      <c r="KBW109" s="10"/>
      <c r="KBX109" s="10"/>
      <c r="KBY109" s="10"/>
      <c r="KBZ109" s="10"/>
      <c r="KCA109" s="10"/>
      <c r="KCB109" s="10"/>
      <c r="KCC109" s="10"/>
      <c r="KCD109" s="10"/>
      <c r="KCE109" s="10"/>
      <c r="KCF109" s="10"/>
      <c r="KCG109" s="10"/>
      <c r="KCH109" s="10"/>
      <c r="KCI109" s="10"/>
      <c r="KCJ109" s="10"/>
      <c r="KCK109" s="10"/>
      <c r="KCL109" s="10"/>
      <c r="KCM109" s="10"/>
      <c r="KCN109" s="10"/>
      <c r="KCO109" s="10"/>
      <c r="KCP109" s="10"/>
      <c r="KCQ109" s="10"/>
      <c r="KCR109" s="10"/>
      <c r="KCS109" s="10"/>
      <c r="KCT109" s="10"/>
      <c r="KCU109" s="10"/>
      <c r="KCV109" s="10"/>
      <c r="KCW109" s="10"/>
      <c r="KCX109" s="10"/>
      <c r="KCY109" s="10"/>
      <c r="KCZ109" s="10"/>
      <c r="KDA109" s="10"/>
      <c r="KDB109" s="10"/>
      <c r="KDC109" s="10"/>
      <c r="KDD109" s="10"/>
      <c r="KDE109" s="10"/>
      <c r="KDF109" s="10"/>
      <c r="KDG109" s="10"/>
      <c r="KDH109" s="10"/>
      <c r="KDI109" s="10"/>
      <c r="KDJ109" s="10"/>
      <c r="KDK109" s="10"/>
      <c r="KDL109" s="10"/>
      <c r="KDM109" s="10"/>
      <c r="KDN109" s="10"/>
      <c r="KDO109" s="10"/>
      <c r="KDP109" s="10"/>
      <c r="KDQ109" s="10"/>
      <c r="KDR109" s="10"/>
      <c r="KDS109" s="10"/>
      <c r="KDT109" s="10"/>
      <c r="KDU109" s="10"/>
      <c r="KDV109" s="10"/>
      <c r="KDW109" s="10"/>
      <c r="KDX109" s="10"/>
      <c r="KDY109" s="10"/>
      <c r="KDZ109" s="10"/>
      <c r="KEA109" s="10"/>
      <c r="KEB109" s="10"/>
      <c r="KEC109" s="10"/>
      <c r="KED109" s="10"/>
      <c r="KEE109" s="10"/>
      <c r="KEF109" s="10"/>
      <c r="KEG109" s="10"/>
      <c r="KEH109" s="10"/>
      <c r="KEI109" s="10"/>
      <c r="KEJ109" s="10"/>
      <c r="KEK109" s="10"/>
      <c r="KEL109" s="10"/>
      <c r="KEM109" s="10"/>
      <c r="KEN109" s="10"/>
      <c r="KEO109" s="10"/>
      <c r="KEP109" s="10"/>
      <c r="KEQ109" s="10"/>
      <c r="KER109" s="10"/>
      <c r="KES109" s="10"/>
      <c r="KET109" s="10"/>
      <c r="KEU109" s="10"/>
      <c r="KEV109" s="10"/>
      <c r="KEW109" s="10"/>
      <c r="KEX109" s="10"/>
      <c r="KEY109" s="10"/>
      <c r="KEZ109" s="10"/>
      <c r="KFA109" s="10"/>
      <c r="KFB109" s="10"/>
      <c r="KFC109" s="10"/>
      <c r="KFD109" s="10"/>
      <c r="KFE109" s="10"/>
      <c r="KFF109" s="10"/>
      <c r="KFG109" s="10"/>
      <c r="KFH109" s="10"/>
      <c r="KFI109" s="10"/>
      <c r="KFJ109" s="10"/>
      <c r="KFK109" s="10"/>
      <c r="KFL109" s="10"/>
      <c r="KFM109" s="10"/>
      <c r="KFN109" s="10"/>
      <c r="KFO109" s="10"/>
      <c r="KFP109" s="10"/>
      <c r="KFQ109" s="10"/>
      <c r="KFR109" s="10"/>
      <c r="KFS109" s="10"/>
      <c r="KFT109" s="10"/>
      <c r="KFU109" s="10"/>
      <c r="KFV109" s="10"/>
      <c r="KFW109" s="10"/>
      <c r="KFX109" s="10"/>
      <c r="KFY109" s="10"/>
      <c r="KFZ109" s="10"/>
      <c r="KGA109" s="10"/>
      <c r="KGB109" s="10"/>
      <c r="KGC109" s="10"/>
      <c r="KGD109" s="10"/>
      <c r="KGE109" s="10"/>
      <c r="KGF109" s="10"/>
      <c r="KGG109" s="10"/>
      <c r="KGH109" s="10"/>
      <c r="KGI109" s="10"/>
      <c r="KGJ109" s="10"/>
      <c r="KGK109" s="10"/>
      <c r="KGL109" s="10"/>
      <c r="KGM109" s="10"/>
      <c r="KGN109" s="10"/>
      <c r="KGO109" s="10"/>
      <c r="KGP109" s="10"/>
      <c r="KGQ109" s="10"/>
      <c r="KGR109" s="10"/>
      <c r="KGS109" s="10"/>
      <c r="KGT109" s="10"/>
      <c r="KGU109" s="10"/>
      <c r="KGV109" s="10"/>
      <c r="KGW109" s="10"/>
      <c r="KGX109" s="10"/>
      <c r="KGY109" s="10"/>
      <c r="KGZ109" s="10"/>
      <c r="KHA109" s="10"/>
      <c r="KHB109" s="10"/>
      <c r="KHC109" s="10"/>
      <c r="KHD109" s="10"/>
      <c r="KHE109" s="10"/>
      <c r="KHF109" s="10"/>
      <c r="KHG109" s="10"/>
      <c r="KHH109" s="10"/>
      <c r="KHI109" s="10"/>
      <c r="KHJ109" s="10"/>
      <c r="KHK109" s="10"/>
      <c r="KHL109" s="10"/>
      <c r="KHM109" s="10"/>
      <c r="KHN109" s="10"/>
      <c r="KHO109" s="10"/>
      <c r="KHP109" s="10"/>
      <c r="KHQ109" s="10"/>
      <c r="KHR109" s="10"/>
      <c r="KHS109" s="10"/>
      <c r="KHT109" s="10"/>
      <c r="KHU109" s="10"/>
      <c r="KHV109" s="10"/>
      <c r="KHW109" s="10"/>
      <c r="KHX109" s="10"/>
      <c r="KHY109" s="10"/>
      <c r="KHZ109" s="10"/>
      <c r="KIA109" s="10"/>
      <c r="KIB109" s="10"/>
      <c r="KIC109" s="10"/>
      <c r="KID109" s="10"/>
      <c r="KIE109" s="10"/>
      <c r="KIF109" s="10"/>
      <c r="KIG109" s="10"/>
      <c r="KIH109" s="10"/>
      <c r="KII109" s="10"/>
      <c r="KIJ109" s="10"/>
      <c r="KIK109" s="10"/>
      <c r="KIL109" s="10"/>
      <c r="KIM109" s="10"/>
      <c r="KIN109" s="10"/>
      <c r="KIO109" s="10"/>
      <c r="KIP109" s="10"/>
      <c r="KIQ109" s="10"/>
      <c r="KIR109" s="10"/>
      <c r="KIS109" s="10"/>
      <c r="KIT109" s="10"/>
      <c r="KIU109" s="10"/>
      <c r="KIV109" s="10"/>
      <c r="KIW109" s="10"/>
      <c r="KIX109" s="10"/>
      <c r="KIY109" s="10"/>
      <c r="KIZ109" s="10"/>
      <c r="KJA109" s="10"/>
      <c r="KJB109" s="10"/>
      <c r="KJC109" s="10"/>
      <c r="KJD109" s="10"/>
      <c r="KJE109" s="10"/>
      <c r="KJF109" s="10"/>
      <c r="KJG109" s="10"/>
      <c r="KJH109" s="10"/>
      <c r="KJI109" s="10"/>
      <c r="KJJ109" s="10"/>
      <c r="KJK109" s="10"/>
      <c r="KJL109" s="10"/>
      <c r="KJM109" s="10"/>
      <c r="KJN109" s="10"/>
      <c r="KJO109" s="10"/>
      <c r="KJP109" s="10"/>
      <c r="KJQ109" s="10"/>
      <c r="KJR109" s="10"/>
      <c r="KJS109" s="10"/>
      <c r="KJT109" s="10"/>
      <c r="KJU109" s="10"/>
      <c r="KJV109" s="10"/>
      <c r="KJW109" s="10"/>
      <c r="KJX109" s="10"/>
      <c r="KJY109" s="10"/>
      <c r="KJZ109" s="10"/>
      <c r="KKA109" s="10"/>
      <c r="KKB109" s="10"/>
      <c r="KKC109" s="10"/>
      <c r="KKD109" s="10"/>
      <c r="KKE109" s="10"/>
      <c r="KKF109" s="10"/>
      <c r="KKG109" s="10"/>
      <c r="KKH109" s="10"/>
      <c r="KKI109" s="10"/>
      <c r="KKJ109" s="10"/>
      <c r="KKK109" s="10"/>
      <c r="KKL109" s="10"/>
      <c r="KKM109" s="10"/>
      <c r="KKN109" s="10"/>
      <c r="KKO109" s="10"/>
      <c r="KKP109" s="10"/>
      <c r="KKQ109" s="10"/>
      <c r="KKR109" s="10"/>
      <c r="KKS109" s="10"/>
      <c r="KKT109" s="10"/>
      <c r="KKU109" s="10"/>
      <c r="KKV109" s="10"/>
      <c r="KKW109" s="10"/>
      <c r="KKX109" s="10"/>
      <c r="KKY109" s="10"/>
      <c r="KKZ109" s="10"/>
      <c r="KLA109" s="10"/>
      <c r="KLB109" s="10"/>
      <c r="KLC109" s="10"/>
      <c r="KLD109" s="10"/>
      <c r="KLE109" s="10"/>
      <c r="KLF109" s="10"/>
      <c r="KLG109" s="10"/>
      <c r="KLH109" s="10"/>
      <c r="KLI109" s="10"/>
      <c r="KLJ109" s="10"/>
      <c r="KLK109" s="10"/>
      <c r="KLL109" s="10"/>
      <c r="KLM109" s="10"/>
      <c r="KLN109" s="10"/>
      <c r="KLO109" s="10"/>
      <c r="KLP109" s="10"/>
      <c r="KLQ109" s="10"/>
      <c r="KLR109" s="10"/>
      <c r="KLS109" s="10"/>
      <c r="KLT109" s="10"/>
      <c r="KLU109" s="10"/>
      <c r="KLV109" s="10"/>
      <c r="KLW109" s="10"/>
      <c r="KLX109" s="10"/>
      <c r="KLY109" s="10"/>
      <c r="KLZ109" s="10"/>
      <c r="KMA109" s="10"/>
      <c r="KMB109" s="10"/>
      <c r="KMC109" s="10"/>
      <c r="KMD109" s="10"/>
      <c r="KME109" s="10"/>
      <c r="KMF109" s="10"/>
      <c r="KMG109" s="10"/>
      <c r="KMH109" s="10"/>
      <c r="KMI109" s="10"/>
      <c r="KMJ109" s="10"/>
      <c r="KMK109" s="10"/>
      <c r="KML109" s="10"/>
      <c r="KMM109" s="10"/>
      <c r="KMN109" s="10"/>
      <c r="KMO109" s="10"/>
      <c r="KMP109" s="10"/>
      <c r="KMQ109" s="10"/>
      <c r="KMR109" s="10"/>
      <c r="KMS109" s="10"/>
      <c r="KMT109" s="10"/>
      <c r="KMU109" s="10"/>
      <c r="KMV109" s="10"/>
      <c r="KMW109" s="10"/>
      <c r="KMX109" s="10"/>
      <c r="KMY109" s="10"/>
      <c r="KMZ109" s="10"/>
      <c r="KNA109" s="10"/>
      <c r="KNB109" s="10"/>
      <c r="KNC109" s="10"/>
      <c r="KND109" s="10"/>
      <c r="KNE109" s="10"/>
      <c r="KNF109" s="10"/>
      <c r="KNG109" s="10"/>
      <c r="KNH109" s="10"/>
      <c r="KNI109" s="10"/>
      <c r="KNJ109" s="10"/>
      <c r="KNK109" s="10"/>
      <c r="KNL109" s="10"/>
      <c r="KNM109" s="10"/>
      <c r="KNN109" s="10"/>
      <c r="KNO109" s="10"/>
      <c r="KNP109" s="10"/>
      <c r="KNQ109" s="10"/>
      <c r="KNR109" s="10"/>
      <c r="KNS109" s="10"/>
      <c r="KNT109" s="10"/>
      <c r="KNU109" s="10"/>
      <c r="KNV109" s="10"/>
      <c r="KNW109" s="10"/>
      <c r="KNX109" s="10"/>
      <c r="KNY109" s="10"/>
      <c r="KNZ109" s="10"/>
      <c r="KOA109" s="10"/>
      <c r="KOB109" s="10"/>
      <c r="KOC109" s="10"/>
      <c r="KOD109" s="10"/>
      <c r="KOE109" s="10"/>
      <c r="KOF109" s="10"/>
      <c r="KOG109" s="10"/>
      <c r="KOH109" s="10"/>
      <c r="KOI109" s="10"/>
      <c r="KOJ109" s="10"/>
      <c r="KOK109" s="10"/>
      <c r="KOL109" s="10"/>
      <c r="KOM109" s="10"/>
      <c r="KON109" s="10"/>
      <c r="KOO109" s="10"/>
      <c r="KOP109" s="10"/>
      <c r="KOQ109" s="10"/>
      <c r="KOR109" s="10"/>
      <c r="KOS109" s="10"/>
      <c r="KOT109" s="10"/>
      <c r="KOU109" s="10"/>
      <c r="KOV109" s="10"/>
      <c r="KOW109" s="10"/>
      <c r="KOX109" s="10"/>
      <c r="KOY109" s="10"/>
      <c r="KOZ109" s="10"/>
      <c r="KPA109" s="10"/>
      <c r="KPB109" s="10"/>
      <c r="KPC109" s="10"/>
      <c r="KPD109" s="10"/>
      <c r="KPE109" s="10"/>
      <c r="KPF109" s="10"/>
      <c r="KPG109" s="10"/>
      <c r="KPH109" s="10"/>
      <c r="KPI109" s="10"/>
      <c r="KPJ109" s="10"/>
      <c r="KPK109" s="10"/>
      <c r="KPL109" s="10"/>
      <c r="KPM109" s="10"/>
      <c r="KPN109" s="10"/>
      <c r="KPO109" s="10"/>
      <c r="KPP109" s="10"/>
      <c r="KPQ109" s="10"/>
      <c r="KPR109" s="10"/>
      <c r="KPS109" s="10"/>
      <c r="KPT109" s="10"/>
      <c r="KPU109" s="10"/>
      <c r="KPV109" s="10"/>
      <c r="KPW109" s="10"/>
      <c r="KPX109" s="10"/>
      <c r="KPY109" s="10"/>
      <c r="KPZ109" s="10"/>
      <c r="KQA109" s="10"/>
      <c r="KQB109" s="10"/>
      <c r="KQC109" s="10"/>
      <c r="KQD109" s="10"/>
      <c r="KQE109" s="10"/>
      <c r="KQF109" s="10"/>
      <c r="KQG109" s="10"/>
      <c r="KQH109" s="10"/>
      <c r="KQI109" s="10"/>
      <c r="KQJ109" s="10"/>
      <c r="KQK109" s="10"/>
      <c r="KQL109" s="10"/>
      <c r="KQM109" s="10"/>
      <c r="KQN109" s="10"/>
      <c r="KQO109" s="10"/>
      <c r="KQP109" s="10"/>
      <c r="KQQ109" s="10"/>
      <c r="KQR109" s="10"/>
      <c r="KQS109" s="10"/>
      <c r="KQT109" s="10"/>
      <c r="KQU109" s="10"/>
      <c r="KQV109" s="10"/>
      <c r="KQW109" s="10"/>
      <c r="KQX109" s="10"/>
      <c r="KQY109" s="10"/>
      <c r="KQZ109" s="10"/>
      <c r="KRA109" s="10"/>
      <c r="KRB109" s="10"/>
      <c r="KRC109" s="10"/>
      <c r="KRD109" s="10"/>
      <c r="KRE109" s="10"/>
      <c r="KRF109" s="10"/>
      <c r="KRG109" s="10"/>
      <c r="KRH109" s="10"/>
      <c r="KRI109" s="10"/>
      <c r="KRJ109" s="10"/>
      <c r="KRK109" s="10"/>
      <c r="KRL109" s="10"/>
      <c r="KRM109" s="10"/>
      <c r="KRN109" s="10"/>
      <c r="KRO109" s="10"/>
      <c r="KRP109" s="10"/>
      <c r="KRQ109" s="10"/>
      <c r="KRR109" s="10"/>
      <c r="KRS109" s="10"/>
      <c r="KRT109" s="10"/>
      <c r="KRU109" s="10"/>
      <c r="KRV109" s="10"/>
      <c r="KRW109" s="10"/>
      <c r="KRX109" s="10"/>
      <c r="KRY109" s="10"/>
      <c r="KRZ109" s="10"/>
      <c r="KSA109" s="10"/>
      <c r="KSB109" s="10"/>
      <c r="KSC109" s="10"/>
      <c r="KSD109" s="10"/>
      <c r="KSE109" s="10"/>
      <c r="KSF109" s="10"/>
      <c r="KSG109" s="10"/>
      <c r="KSH109" s="10"/>
      <c r="KSI109" s="10"/>
      <c r="KSJ109" s="10"/>
      <c r="KSK109" s="10"/>
      <c r="KSL109" s="10"/>
      <c r="KSM109" s="10"/>
      <c r="KSN109" s="10"/>
      <c r="KSO109" s="10"/>
      <c r="KSP109" s="10"/>
      <c r="KSQ109" s="10"/>
      <c r="KSR109" s="10"/>
      <c r="KSS109" s="10"/>
      <c r="KST109" s="10"/>
      <c r="KSU109" s="10"/>
      <c r="KSV109" s="10"/>
      <c r="KSW109" s="10"/>
      <c r="KSX109" s="10"/>
      <c r="KSY109" s="10"/>
      <c r="KSZ109" s="10"/>
      <c r="KTA109" s="10"/>
      <c r="KTB109" s="10"/>
      <c r="KTC109" s="10"/>
      <c r="KTD109" s="10"/>
      <c r="KTE109" s="10"/>
      <c r="KTF109" s="10"/>
      <c r="KTG109" s="10"/>
      <c r="KTH109" s="10"/>
      <c r="KTI109" s="10"/>
      <c r="KTJ109" s="10"/>
      <c r="KTK109" s="10"/>
      <c r="KTL109" s="10"/>
      <c r="KTM109" s="10"/>
      <c r="KTN109" s="10"/>
      <c r="KTO109" s="10"/>
      <c r="KTP109" s="10"/>
      <c r="KTQ109" s="10"/>
      <c r="KTR109" s="10"/>
      <c r="KTS109" s="10"/>
      <c r="KTT109" s="10"/>
      <c r="KTU109" s="10"/>
      <c r="KTV109" s="10"/>
      <c r="KTW109" s="10"/>
      <c r="KTX109" s="10"/>
      <c r="KTY109" s="10"/>
      <c r="KTZ109" s="10"/>
      <c r="KUA109" s="10"/>
      <c r="KUB109" s="10"/>
      <c r="KUC109" s="10"/>
      <c r="KUD109" s="10"/>
      <c r="KUE109" s="10"/>
      <c r="KUF109" s="10"/>
      <c r="KUG109" s="10"/>
      <c r="KUH109" s="10"/>
      <c r="KUI109" s="10"/>
      <c r="KUJ109" s="10"/>
      <c r="KUK109" s="10"/>
      <c r="KUL109" s="10"/>
      <c r="KUM109" s="10"/>
      <c r="KUN109" s="10"/>
      <c r="KUO109" s="10"/>
      <c r="KUP109" s="10"/>
      <c r="KUQ109" s="10"/>
      <c r="KUR109" s="10"/>
      <c r="KUS109" s="10"/>
      <c r="KUT109" s="10"/>
      <c r="KUU109" s="10"/>
      <c r="KUV109" s="10"/>
      <c r="KUW109" s="10"/>
      <c r="KUX109" s="10"/>
      <c r="KUY109" s="10"/>
      <c r="KUZ109" s="10"/>
      <c r="KVA109" s="10"/>
      <c r="KVB109" s="10"/>
      <c r="KVC109" s="10"/>
      <c r="KVD109" s="10"/>
      <c r="KVE109" s="10"/>
      <c r="KVF109" s="10"/>
      <c r="KVG109" s="10"/>
      <c r="KVH109" s="10"/>
      <c r="KVI109" s="10"/>
      <c r="KVJ109" s="10"/>
      <c r="KVK109" s="10"/>
      <c r="KVL109" s="10"/>
      <c r="KVM109" s="10"/>
      <c r="KVN109" s="10"/>
      <c r="KVO109" s="10"/>
      <c r="KVP109" s="10"/>
      <c r="KVQ109" s="10"/>
      <c r="KVR109" s="10"/>
      <c r="KVS109" s="10"/>
      <c r="KVT109" s="10"/>
      <c r="KVU109" s="10"/>
      <c r="KVV109" s="10"/>
      <c r="KVW109" s="10"/>
      <c r="KVX109" s="10"/>
      <c r="KVY109" s="10"/>
      <c r="KVZ109" s="10"/>
      <c r="KWA109" s="10"/>
      <c r="KWB109" s="10"/>
      <c r="KWC109" s="10"/>
      <c r="KWD109" s="10"/>
      <c r="KWE109" s="10"/>
      <c r="KWF109" s="10"/>
      <c r="KWG109" s="10"/>
      <c r="KWH109" s="10"/>
      <c r="KWI109" s="10"/>
      <c r="KWJ109" s="10"/>
      <c r="KWK109" s="10"/>
      <c r="KWL109" s="10"/>
      <c r="KWM109" s="10"/>
      <c r="KWN109" s="10"/>
      <c r="KWO109" s="10"/>
      <c r="KWP109" s="10"/>
      <c r="KWQ109" s="10"/>
      <c r="KWR109" s="10"/>
      <c r="KWS109" s="10"/>
      <c r="KWT109" s="10"/>
      <c r="KWU109" s="10"/>
      <c r="KWV109" s="10"/>
      <c r="KWW109" s="10"/>
      <c r="KWX109" s="10"/>
      <c r="KWY109" s="10"/>
      <c r="KWZ109" s="10"/>
      <c r="KXA109" s="10"/>
      <c r="KXB109" s="10"/>
      <c r="KXC109" s="10"/>
      <c r="KXD109" s="10"/>
      <c r="KXE109" s="10"/>
      <c r="KXF109" s="10"/>
      <c r="KXG109" s="10"/>
      <c r="KXH109" s="10"/>
      <c r="KXI109" s="10"/>
      <c r="KXJ109" s="10"/>
      <c r="KXK109" s="10"/>
      <c r="KXL109" s="10"/>
      <c r="KXM109" s="10"/>
      <c r="KXN109" s="10"/>
      <c r="KXO109" s="10"/>
      <c r="KXP109" s="10"/>
      <c r="KXQ109" s="10"/>
      <c r="KXR109" s="10"/>
      <c r="KXS109" s="10"/>
      <c r="KXT109" s="10"/>
      <c r="KXU109" s="10"/>
      <c r="KXV109" s="10"/>
      <c r="KXW109" s="10"/>
      <c r="KXX109" s="10"/>
      <c r="KXY109" s="10"/>
      <c r="KXZ109" s="10"/>
      <c r="KYA109" s="10"/>
      <c r="KYB109" s="10"/>
      <c r="KYC109" s="10"/>
      <c r="KYD109" s="10"/>
      <c r="KYE109" s="10"/>
      <c r="KYF109" s="10"/>
      <c r="KYG109" s="10"/>
      <c r="KYH109" s="10"/>
      <c r="KYI109" s="10"/>
      <c r="KYJ109" s="10"/>
      <c r="KYK109" s="10"/>
      <c r="KYL109" s="10"/>
      <c r="KYM109" s="10"/>
      <c r="KYN109" s="10"/>
      <c r="KYO109" s="10"/>
      <c r="KYP109" s="10"/>
      <c r="KYQ109" s="10"/>
      <c r="KYR109" s="10"/>
      <c r="KYS109" s="10"/>
      <c r="KYT109" s="10"/>
      <c r="KYU109" s="10"/>
      <c r="KYV109" s="10"/>
      <c r="KYW109" s="10"/>
      <c r="KYX109" s="10"/>
      <c r="KYY109" s="10"/>
      <c r="KYZ109" s="10"/>
      <c r="KZA109" s="10"/>
      <c r="KZB109" s="10"/>
      <c r="KZC109" s="10"/>
      <c r="KZD109" s="10"/>
      <c r="KZE109" s="10"/>
      <c r="KZF109" s="10"/>
      <c r="KZG109" s="10"/>
      <c r="KZH109" s="10"/>
      <c r="KZI109" s="10"/>
      <c r="KZJ109" s="10"/>
      <c r="KZK109" s="10"/>
      <c r="KZL109" s="10"/>
      <c r="KZM109" s="10"/>
      <c r="KZN109" s="10"/>
      <c r="KZO109" s="10"/>
      <c r="KZP109" s="10"/>
      <c r="KZQ109" s="10"/>
      <c r="KZR109" s="10"/>
      <c r="KZS109" s="10"/>
      <c r="KZT109" s="10"/>
      <c r="KZU109" s="10"/>
      <c r="KZV109" s="10"/>
      <c r="KZW109" s="10"/>
      <c r="KZX109" s="10"/>
      <c r="KZY109" s="10"/>
      <c r="KZZ109" s="10"/>
      <c r="LAA109" s="10"/>
      <c r="LAB109" s="10"/>
      <c r="LAC109" s="10"/>
      <c r="LAD109" s="10"/>
      <c r="LAE109" s="10"/>
      <c r="LAF109" s="10"/>
      <c r="LAG109" s="10"/>
      <c r="LAH109" s="10"/>
      <c r="LAI109" s="10"/>
      <c r="LAJ109" s="10"/>
      <c r="LAK109" s="10"/>
      <c r="LAL109" s="10"/>
      <c r="LAM109" s="10"/>
      <c r="LAN109" s="10"/>
      <c r="LAO109" s="10"/>
      <c r="LAP109" s="10"/>
      <c r="LAQ109" s="10"/>
      <c r="LAR109" s="10"/>
      <c r="LAS109" s="10"/>
      <c r="LAT109" s="10"/>
      <c r="LAU109" s="10"/>
      <c r="LAV109" s="10"/>
      <c r="LAW109" s="10"/>
      <c r="LAX109" s="10"/>
      <c r="LAY109" s="10"/>
      <c r="LAZ109" s="10"/>
      <c r="LBA109" s="10"/>
      <c r="LBB109" s="10"/>
      <c r="LBC109" s="10"/>
      <c r="LBD109" s="10"/>
      <c r="LBE109" s="10"/>
      <c r="LBF109" s="10"/>
      <c r="LBG109" s="10"/>
      <c r="LBH109" s="10"/>
      <c r="LBI109" s="10"/>
      <c r="LBJ109" s="10"/>
      <c r="LBK109" s="10"/>
      <c r="LBL109" s="10"/>
      <c r="LBM109" s="10"/>
      <c r="LBN109" s="10"/>
      <c r="LBO109" s="10"/>
      <c r="LBP109" s="10"/>
      <c r="LBQ109" s="10"/>
      <c r="LBR109" s="10"/>
      <c r="LBS109" s="10"/>
      <c r="LBT109" s="10"/>
      <c r="LBU109" s="10"/>
      <c r="LBV109" s="10"/>
      <c r="LBW109" s="10"/>
      <c r="LBX109" s="10"/>
      <c r="LBY109" s="10"/>
      <c r="LBZ109" s="10"/>
      <c r="LCA109" s="10"/>
      <c r="LCB109" s="10"/>
      <c r="LCC109" s="10"/>
      <c r="LCD109" s="10"/>
      <c r="LCE109" s="10"/>
      <c r="LCF109" s="10"/>
      <c r="LCG109" s="10"/>
      <c r="LCH109" s="10"/>
      <c r="LCI109" s="10"/>
      <c r="LCJ109" s="10"/>
      <c r="LCK109" s="10"/>
      <c r="LCL109" s="10"/>
      <c r="LCM109" s="10"/>
      <c r="LCN109" s="10"/>
      <c r="LCO109" s="10"/>
      <c r="LCP109" s="10"/>
      <c r="LCQ109" s="10"/>
      <c r="LCR109" s="10"/>
      <c r="LCS109" s="10"/>
      <c r="LCT109" s="10"/>
      <c r="LCU109" s="10"/>
      <c r="LCV109" s="10"/>
      <c r="LCW109" s="10"/>
      <c r="LCX109" s="10"/>
      <c r="LCY109" s="10"/>
      <c r="LCZ109" s="10"/>
      <c r="LDA109" s="10"/>
      <c r="LDB109" s="10"/>
      <c r="LDC109" s="10"/>
      <c r="LDD109" s="10"/>
      <c r="LDE109" s="10"/>
      <c r="LDF109" s="10"/>
      <c r="LDG109" s="10"/>
      <c r="LDH109" s="10"/>
      <c r="LDI109" s="10"/>
      <c r="LDJ109" s="10"/>
      <c r="LDK109" s="10"/>
      <c r="LDL109" s="10"/>
      <c r="LDM109" s="10"/>
      <c r="LDN109" s="10"/>
      <c r="LDO109" s="10"/>
      <c r="LDP109" s="10"/>
      <c r="LDQ109" s="10"/>
      <c r="LDR109" s="10"/>
      <c r="LDS109" s="10"/>
      <c r="LDT109" s="10"/>
      <c r="LDU109" s="10"/>
      <c r="LDV109" s="10"/>
      <c r="LDW109" s="10"/>
      <c r="LDX109" s="10"/>
      <c r="LDY109" s="10"/>
      <c r="LDZ109" s="10"/>
      <c r="LEA109" s="10"/>
      <c r="LEB109" s="10"/>
      <c r="LEC109" s="10"/>
      <c r="LED109" s="10"/>
      <c r="LEE109" s="10"/>
      <c r="LEF109" s="10"/>
      <c r="LEG109" s="10"/>
      <c r="LEH109" s="10"/>
      <c r="LEI109" s="10"/>
      <c r="LEJ109" s="10"/>
      <c r="LEK109" s="10"/>
      <c r="LEL109" s="10"/>
      <c r="LEM109" s="10"/>
      <c r="LEN109" s="10"/>
      <c r="LEO109" s="10"/>
      <c r="LEP109" s="10"/>
      <c r="LEQ109" s="10"/>
      <c r="LER109" s="10"/>
      <c r="LES109" s="10"/>
      <c r="LET109" s="10"/>
      <c r="LEU109" s="10"/>
      <c r="LEV109" s="10"/>
      <c r="LEW109" s="10"/>
      <c r="LEX109" s="10"/>
      <c r="LEY109" s="10"/>
      <c r="LEZ109" s="10"/>
      <c r="LFA109" s="10"/>
      <c r="LFB109" s="10"/>
      <c r="LFC109" s="10"/>
      <c r="LFD109" s="10"/>
      <c r="LFE109" s="10"/>
      <c r="LFF109" s="10"/>
      <c r="LFG109" s="10"/>
      <c r="LFH109" s="10"/>
      <c r="LFI109" s="10"/>
      <c r="LFJ109" s="10"/>
      <c r="LFK109" s="10"/>
      <c r="LFL109" s="10"/>
      <c r="LFM109" s="10"/>
      <c r="LFN109" s="10"/>
      <c r="LFO109" s="10"/>
      <c r="LFP109" s="10"/>
      <c r="LFQ109" s="10"/>
      <c r="LFR109" s="10"/>
      <c r="LFS109" s="10"/>
      <c r="LFT109" s="10"/>
      <c r="LFU109" s="10"/>
      <c r="LFV109" s="10"/>
      <c r="LFW109" s="10"/>
      <c r="LFX109" s="10"/>
      <c r="LFY109" s="10"/>
      <c r="LFZ109" s="10"/>
      <c r="LGA109" s="10"/>
      <c r="LGB109" s="10"/>
      <c r="LGC109" s="10"/>
      <c r="LGD109" s="10"/>
      <c r="LGE109" s="10"/>
      <c r="LGF109" s="10"/>
      <c r="LGG109" s="10"/>
      <c r="LGH109" s="10"/>
      <c r="LGI109" s="10"/>
      <c r="LGJ109" s="10"/>
      <c r="LGK109" s="10"/>
      <c r="LGL109" s="10"/>
      <c r="LGM109" s="10"/>
      <c r="LGN109" s="10"/>
      <c r="LGO109" s="10"/>
      <c r="LGP109" s="10"/>
      <c r="LGQ109" s="10"/>
      <c r="LGR109" s="10"/>
      <c r="LGS109" s="10"/>
      <c r="LGT109" s="10"/>
      <c r="LGU109" s="10"/>
      <c r="LGV109" s="10"/>
      <c r="LGW109" s="10"/>
      <c r="LGX109" s="10"/>
      <c r="LGY109" s="10"/>
      <c r="LGZ109" s="10"/>
      <c r="LHA109" s="10"/>
      <c r="LHB109" s="10"/>
      <c r="LHC109" s="10"/>
      <c r="LHD109" s="10"/>
      <c r="LHE109" s="10"/>
      <c r="LHF109" s="10"/>
      <c r="LHG109" s="10"/>
      <c r="LHH109" s="10"/>
      <c r="LHI109" s="10"/>
      <c r="LHJ109" s="10"/>
      <c r="LHK109" s="10"/>
      <c r="LHL109" s="10"/>
      <c r="LHM109" s="10"/>
      <c r="LHN109" s="10"/>
      <c r="LHO109" s="10"/>
      <c r="LHP109" s="10"/>
      <c r="LHQ109" s="10"/>
      <c r="LHR109" s="10"/>
      <c r="LHS109" s="10"/>
      <c r="LHT109" s="10"/>
      <c r="LHU109" s="10"/>
      <c r="LHV109" s="10"/>
      <c r="LHW109" s="10"/>
      <c r="LHX109" s="10"/>
      <c r="LHY109" s="10"/>
      <c r="LHZ109" s="10"/>
      <c r="LIA109" s="10"/>
      <c r="LIB109" s="10"/>
      <c r="LIC109" s="10"/>
      <c r="LID109" s="10"/>
      <c r="LIE109" s="10"/>
      <c r="LIF109" s="10"/>
      <c r="LIG109" s="10"/>
      <c r="LIH109" s="10"/>
      <c r="LII109" s="10"/>
      <c r="LIJ109" s="10"/>
      <c r="LIK109" s="10"/>
      <c r="LIL109" s="10"/>
      <c r="LIM109" s="10"/>
      <c r="LIN109" s="10"/>
      <c r="LIO109" s="10"/>
      <c r="LIP109" s="10"/>
      <c r="LIQ109" s="10"/>
      <c r="LIR109" s="10"/>
      <c r="LIS109" s="10"/>
      <c r="LIT109" s="10"/>
      <c r="LIU109" s="10"/>
      <c r="LIV109" s="10"/>
      <c r="LIW109" s="10"/>
      <c r="LIX109" s="10"/>
      <c r="LIY109" s="10"/>
      <c r="LIZ109" s="10"/>
      <c r="LJA109" s="10"/>
      <c r="LJB109" s="10"/>
      <c r="LJC109" s="10"/>
      <c r="LJD109" s="10"/>
      <c r="LJE109" s="10"/>
      <c r="LJF109" s="10"/>
      <c r="LJG109" s="10"/>
      <c r="LJH109" s="10"/>
      <c r="LJI109" s="10"/>
      <c r="LJJ109" s="10"/>
      <c r="LJK109" s="10"/>
      <c r="LJL109" s="10"/>
      <c r="LJM109" s="10"/>
      <c r="LJN109" s="10"/>
      <c r="LJO109" s="10"/>
      <c r="LJP109" s="10"/>
      <c r="LJQ109" s="10"/>
      <c r="LJR109" s="10"/>
      <c r="LJS109" s="10"/>
      <c r="LJT109" s="10"/>
      <c r="LJU109" s="10"/>
      <c r="LJV109" s="10"/>
      <c r="LJW109" s="10"/>
      <c r="LJX109" s="10"/>
      <c r="LJY109" s="10"/>
      <c r="LJZ109" s="10"/>
      <c r="LKA109" s="10"/>
      <c r="LKB109" s="10"/>
      <c r="LKC109" s="10"/>
      <c r="LKD109" s="10"/>
      <c r="LKE109" s="10"/>
      <c r="LKF109" s="10"/>
      <c r="LKG109" s="10"/>
      <c r="LKH109" s="10"/>
      <c r="LKI109" s="10"/>
      <c r="LKJ109" s="10"/>
      <c r="LKK109" s="10"/>
      <c r="LKL109" s="10"/>
      <c r="LKM109" s="10"/>
      <c r="LKN109" s="10"/>
      <c r="LKO109" s="10"/>
      <c r="LKP109" s="10"/>
      <c r="LKQ109" s="10"/>
      <c r="LKR109" s="10"/>
      <c r="LKS109" s="10"/>
      <c r="LKT109" s="10"/>
      <c r="LKU109" s="10"/>
      <c r="LKV109" s="10"/>
      <c r="LKW109" s="10"/>
      <c r="LKX109" s="10"/>
      <c r="LKY109" s="10"/>
      <c r="LKZ109" s="10"/>
      <c r="LLA109" s="10"/>
      <c r="LLB109" s="10"/>
      <c r="LLC109" s="10"/>
      <c r="LLD109" s="10"/>
      <c r="LLE109" s="10"/>
      <c r="LLF109" s="10"/>
      <c r="LLG109" s="10"/>
      <c r="LLH109" s="10"/>
      <c r="LLI109" s="10"/>
      <c r="LLJ109" s="10"/>
      <c r="LLK109" s="10"/>
      <c r="LLL109" s="10"/>
      <c r="LLM109" s="10"/>
      <c r="LLN109" s="10"/>
      <c r="LLO109" s="10"/>
      <c r="LLP109" s="10"/>
      <c r="LLQ109" s="10"/>
      <c r="LLR109" s="10"/>
      <c r="LLS109" s="10"/>
      <c r="LLT109" s="10"/>
      <c r="LLU109" s="10"/>
      <c r="LLV109" s="10"/>
      <c r="LLW109" s="10"/>
      <c r="LLX109" s="10"/>
      <c r="LLY109" s="10"/>
      <c r="LLZ109" s="10"/>
      <c r="LMA109" s="10"/>
      <c r="LMB109" s="10"/>
      <c r="LMC109" s="10"/>
      <c r="LMD109" s="10"/>
      <c r="LME109" s="10"/>
      <c r="LMF109" s="10"/>
      <c r="LMG109" s="10"/>
      <c r="LMH109" s="10"/>
      <c r="LMI109" s="10"/>
      <c r="LMJ109" s="10"/>
      <c r="LMK109" s="10"/>
      <c r="LML109" s="10"/>
      <c r="LMM109" s="10"/>
      <c r="LMN109" s="10"/>
      <c r="LMO109" s="10"/>
      <c r="LMP109" s="10"/>
      <c r="LMQ109" s="10"/>
      <c r="LMR109" s="10"/>
      <c r="LMS109" s="10"/>
      <c r="LMT109" s="10"/>
      <c r="LMU109" s="10"/>
      <c r="LMV109" s="10"/>
      <c r="LMW109" s="10"/>
      <c r="LMX109" s="10"/>
      <c r="LMY109" s="10"/>
      <c r="LMZ109" s="10"/>
      <c r="LNA109" s="10"/>
      <c r="LNB109" s="10"/>
      <c r="LNC109" s="10"/>
      <c r="LND109" s="10"/>
      <c r="LNE109" s="10"/>
      <c r="LNF109" s="10"/>
      <c r="LNG109" s="10"/>
      <c r="LNH109" s="10"/>
      <c r="LNI109" s="10"/>
      <c r="LNJ109" s="10"/>
      <c r="LNK109" s="10"/>
      <c r="LNL109" s="10"/>
      <c r="LNM109" s="10"/>
      <c r="LNN109" s="10"/>
      <c r="LNO109" s="10"/>
      <c r="LNP109" s="10"/>
      <c r="LNQ109" s="10"/>
      <c r="LNR109" s="10"/>
      <c r="LNS109" s="10"/>
      <c r="LNT109" s="10"/>
      <c r="LNU109" s="10"/>
      <c r="LNV109" s="10"/>
      <c r="LNW109" s="10"/>
      <c r="LNX109" s="10"/>
      <c r="LNY109" s="10"/>
      <c r="LNZ109" s="10"/>
      <c r="LOA109" s="10"/>
      <c r="LOB109" s="10"/>
      <c r="LOC109" s="10"/>
      <c r="LOD109" s="10"/>
      <c r="LOE109" s="10"/>
      <c r="LOF109" s="10"/>
      <c r="LOG109" s="10"/>
      <c r="LOH109" s="10"/>
      <c r="LOI109" s="10"/>
      <c r="LOJ109" s="10"/>
      <c r="LOK109" s="10"/>
      <c r="LOL109" s="10"/>
      <c r="LOM109" s="10"/>
      <c r="LON109" s="10"/>
      <c r="LOO109" s="10"/>
      <c r="LOP109" s="10"/>
      <c r="LOQ109" s="10"/>
      <c r="LOR109" s="10"/>
      <c r="LOS109" s="10"/>
      <c r="LOT109" s="10"/>
      <c r="LOU109" s="10"/>
      <c r="LOV109" s="10"/>
      <c r="LOW109" s="10"/>
      <c r="LOX109" s="10"/>
      <c r="LOY109" s="10"/>
      <c r="LOZ109" s="10"/>
      <c r="LPA109" s="10"/>
      <c r="LPB109" s="10"/>
      <c r="LPC109" s="10"/>
      <c r="LPD109" s="10"/>
      <c r="LPE109" s="10"/>
      <c r="LPF109" s="10"/>
      <c r="LPG109" s="10"/>
      <c r="LPH109" s="10"/>
      <c r="LPI109" s="10"/>
      <c r="LPJ109" s="10"/>
      <c r="LPK109" s="10"/>
      <c r="LPL109" s="10"/>
      <c r="LPM109" s="10"/>
      <c r="LPN109" s="10"/>
      <c r="LPO109" s="10"/>
      <c r="LPP109" s="10"/>
      <c r="LPQ109" s="10"/>
      <c r="LPR109" s="10"/>
      <c r="LPS109" s="10"/>
      <c r="LPT109" s="10"/>
      <c r="LPU109" s="10"/>
      <c r="LPV109" s="10"/>
      <c r="LPW109" s="10"/>
      <c r="LPX109" s="10"/>
      <c r="LPY109" s="10"/>
      <c r="LPZ109" s="10"/>
      <c r="LQA109" s="10"/>
      <c r="LQB109" s="10"/>
      <c r="LQC109" s="10"/>
      <c r="LQD109" s="10"/>
      <c r="LQE109" s="10"/>
      <c r="LQF109" s="10"/>
      <c r="LQG109" s="10"/>
      <c r="LQH109" s="10"/>
      <c r="LQI109" s="10"/>
      <c r="LQJ109" s="10"/>
      <c r="LQK109" s="10"/>
      <c r="LQL109" s="10"/>
      <c r="LQM109" s="10"/>
      <c r="LQN109" s="10"/>
      <c r="LQO109" s="10"/>
      <c r="LQP109" s="10"/>
      <c r="LQQ109" s="10"/>
      <c r="LQR109" s="10"/>
      <c r="LQS109" s="10"/>
      <c r="LQT109" s="10"/>
      <c r="LQU109" s="10"/>
      <c r="LQV109" s="10"/>
      <c r="LQW109" s="10"/>
      <c r="LQX109" s="10"/>
      <c r="LQY109" s="10"/>
      <c r="LQZ109" s="10"/>
      <c r="LRA109" s="10"/>
      <c r="LRB109" s="10"/>
      <c r="LRC109" s="10"/>
      <c r="LRD109" s="10"/>
      <c r="LRE109" s="10"/>
      <c r="LRF109" s="10"/>
      <c r="LRG109" s="10"/>
      <c r="LRH109" s="10"/>
      <c r="LRI109" s="10"/>
      <c r="LRJ109" s="10"/>
      <c r="LRK109" s="10"/>
      <c r="LRL109" s="10"/>
      <c r="LRM109" s="10"/>
      <c r="LRN109" s="10"/>
      <c r="LRO109" s="10"/>
      <c r="LRP109" s="10"/>
      <c r="LRQ109" s="10"/>
      <c r="LRR109" s="10"/>
      <c r="LRS109" s="10"/>
      <c r="LRT109" s="10"/>
      <c r="LRU109" s="10"/>
      <c r="LRV109" s="10"/>
      <c r="LRW109" s="10"/>
      <c r="LRX109" s="10"/>
      <c r="LRY109" s="10"/>
      <c r="LRZ109" s="10"/>
      <c r="LSA109" s="10"/>
      <c r="LSB109" s="10"/>
      <c r="LSC109" s="10"/>
      <c r="LSD109" s="10"/>
      <c r="LSE109" s="10"/>
      <c r="LSF109" s="10"/>
      <c r="LSG109" s="10"/>
      <c r="LSH109" s="10"/>
      <c r="LSI109" s="10"/>
      <c r="LSJ109" s="10"/>
      <c r="LSK109" s="10"/>
      <c r="LSL109" s="10"/>
      <c r="LSM109" s="10"/>
      <c r="LSN109" s="10"/>
      <c r="LSO109" s="10"/>
      <c r="LSP109" s="10"/>
      <c r="LSQ109" s="10"/>
      <c r="LSR109" s="10"/>
      <c r="LSS109" s="10"/>
      <c r="LST109" s="10"/>
      <c r="LSU109" s="10"/>
      <c r="LSV109" s="10"/>
      <c r="LSW109" s="10"/>
      <c r="LSX109" s="10"/>
      <c r="LSY109" s="10"/>
      <c r="LSZ109" s="10"/>
      <c r="LTA109" s="10"/>
      <c r="LTB109" s="10"/>
      <c r="LTC109" s="10"/>
      <c r="LTD109" s="10"/>
      <c r="LTE109" s="10"/>
      <c r="LTF109" s="10"/>
      <c r="LTG109" s="10"/>
      <c r="LTH109" s="10"/>
      <c r="LTI109" s="10"/>
      <c r="LTJ109" s="10"/>
      <c r="LTK109" s="10"/>
      <c r="LTL109" s="10"/>
      <c r="LTM109" s="10"/>
      <c r="LTN109" s="10"/>
      <c r="LTO109" s="10"/>
      <c r="LTP109" s="10"/>
      <c r="LTQ109" s="10"/>
      <c r="LTR109" s="10"/>
      <c r="LTS109" s="10"/>
      <c r="LTT109" s="10"/>
      <c r="LTU109" s="10"/>
      <c r="LTV109" s="10"/>
      <c r="LTW109" s="10"/>
      <c r="LTX109" s="10"/>
      <c r="LTY109" s="10"/>
      <c r="LTZ109" s="10"/>
      <c r="LUA109" s="10"/>
      <c r="LUB109" s="10"/>
      <c r="LUC109" s="10"/>
      <c r="LUD109" s="10"/>
      <c r="LUE109" s="10"/>
      <c r="LUF109" s="10"/>
      <c r="LUG109" s="10"/>
      <c r="LUH109" s="10"/>
      <c r="LUI109" s="10"/>
      <c r="LUJ109" s="10"/>
      <c r="LUK109" s="10"/>
      <c r="LUL109" s="10"/>
      <c r="LUM109" s="10"/>
      <c r="LUN109" s="10"/>
      <c r="LUO109" s="10"/>
      <c r="LUP109" s="10"/>
      <c r="LUQ109" s="10"/>
      <c r="LUR109" s="10"/>
      <c r="LUS109" s="10"/>
      <c r="LUT109" s="10"/>
      <c r="LUU109" s="10"/>
      <c r="LUV109" s="10"/>
      <c r="LUW109" s="10"/>
      <c r="LUX109" s="10"/>
      <c r="LUY109" s="10"/>
      <c r="LUZ109" s="10"/>
      <c r="LVA109" s="10"/>
      <c r="LVB109" s="10"/>
      <c r="LVC109" s="10"/>
      <c r="LVD109" s="10"/>
      <c r="LVE109" s="10"/>
      <c r="LVF109" s="10"/>
      <c r="LVG109" s="10"/>
      <c r="LVH109" s="10"/>
      <c r="LVI109" s="10"/>
      <c r="LVJ109" s="10"/>
      <c r="LVK109" s="10"/>
      <c r="LVL109" s="10"/>
      <c r="LVM109" s="10"/>
      <c r="LVN109" s="10"/>
      <c r="LVO109" s="10"/>
      <c r="LVP109" s="10"/>
      <c r="LVQ109" s="10"/>
      <c r="LVR109" s="10"/>
      <c r="LVS109" s="10"/>
      <c r="LVT109" s="10"/>
      <c r="LVU109" s="10"/>
      <c r="LVV109" s="10"/>
      <c r="LVW109" s="10"/>
      <c r="LVX109" s="10"/>
      <c r="LVY109" s="10"/>
      <c r="LVZ109" s="10"/>
      <c r="LWA109" s="10"/>
      <c r="LWB109" s="10"/>
      <c r="LWC109" s="10"/>
      <c r="LWD109" s="10"/>
      <c r="LWE109" s="10"/>
      <c r="LWF109" s="10"/>
      <c r="LWG109" s="10"/>
      <c r="LWH109" s="10"/>
      <c r="LWI109" s="10"/>
      <c r="LWJ109" s="10"/>
      <c r="LWK109" s="10"/>
      <c r="LWL109" s="10"/>
      <c r="LWM109" s="10"/>
      <c r="LWN109" s="10"/>
      <c r="LWO109" s="10"/>
      <c r="LWP109" s="10"/>
      <c r="LWQ109" s="10"/>
      <c r="LWR109" s="10"/>
      <c r="LWS109" s="10"/>
      <c r="LWT109" s="10"/>
      <c r="LWU109" s="10"/>
      <c r="LWV109" s="10"/>
      <c r="LWW109" s="10"/>
      <c r="LWX109" s="10"/>
      <c r="LWY109" s="10"/>
      <c r="LWZ109" s="10"/>
      <c r="LXA109" s="10"/>
      <c r="LXB109" s="10"/>
      <c r="LXC109" s="10"/>
      <c r="LXD109" s="10"/>
      <c r="LXE109" s="10"/>
      <c r="LXF109" s="10"/>
      <c r="LXG109" s="10"/>
      <c r="LXH109" s="10"/>
      <c r="LXI109" s="10"/>
      <c r="LXJ109" s="10"/>
      <c r="LXK109" s="10"/>
      <c r="LXL109" s="10"/>
      <c r="LXM109" s="10"/>
      <c r="LXN109" s="10"/>
      <c r="LXO109" s="10"/>
      <c r="LXP109" s="10"/>
      <c r="LXQ109" s="10"/>
      <c r="LXR109" s="10"/>
      <c r="LXS109" s="10"/>
      <c r="LXT109" s="10"/>
      <c r="LXU109" s="10"/>
      <c r="LXV109" s="10"/>
      <c r="LXW109" s="10"/>
      <c r="LXX109" s="10"/>
      <c r="LXY109" s="10"/>
      <c r="LXZ109" s="10"/>
      <c r="LYA109" s="10"/>
      <c r="LYB109" s="10"/>
      <c r="LYC109" s="10"/>
      <c r="LYD109" s="10"/>
      <c r="LYE109" s="10"/>
      <c r="LYF109" s="10"/>
      <c r="LYG109" s="10"/>
      <c r="LYH109" s="10"/>
      <c r="LYI109" s="10"/>
      <c r="LYJ109" s="10"/>
      <c r="LYK109" s="10"/>
      <c r="LYL109" s="10"/>
      <c r="LYM109" s="10"/>
      <c r="LYN109" s="10"/>
      <c r="LYO109" s="10"/>
      <c r="LYP109" s="10"/>
      <c r="LYQ109" s="10"/>
      <c r="LYR109" s="10"/>
      <c r="LYS109" s="10"/>
      <c r="LYT109" s="10"/>
      <c r="LYU109" s="10"/>
      <c r="LYV109" s="10"/>
      <c r="LYW109" s="10"/>
      <c r="LYX109" s="10"/>
      <c r="LYY109" s="10"/>
      <c r="LYZ109" s="10"/>
      <c r="LZA109" s="10"/>
      <c r="LZB109" s="10"/>
      <c r="LZC109" s="10"/>
      <c r="LZD109" s="10"/>
      <c r="LZE109" s="10"/>
      <c r="LZF109" s="10"/>
      <c r="LZG109" s="10"/>
      <c r="LZH109" s="10"/>
      <c r="LZI109" s="10"/>
      <c r="LZJ109" s="10"/>
      <c r="LZK109" s="10"/>
      <c r="LZL109" s="10"/>
      <c r="LZM109" s="10"/>
      <c r="LZN109" s="10"/>
      <c r="LZO109" s="10"/>
      <c r="LZP109" s="10"/>
      <c r="LZQ109" s="10"/>
      <c r="LZR109" s="10"/>
      <c r="LZS109" s="10"/>
      <c r="LZT109" s="10"/>
      <c r="LZU109" s="10"/>
      <c r="LZV109" s="10"/>
      <c r="LZW109" s="10"/>
      <c r="LZX109" s="10"/>
      <c r="LZY109" s="10"/>
      <c r="LZZ109" s="10"/>
      <c r="MAA109" s="10"/>
      <c r="MAB109" s="10"/>
      <c r="MAC109" s="10"/>
      <c r="MAD109" s="10"/>
      <c r="MAE109" s="10"/>
      <c r="MAF109" s="10"/>
      <c r="MAG109" s="10"/>
      <c r="MAH109" s="10"/>
      <c r="MAI109" s="10"/>
      <c r="MAJ109" s="10"/>
      <c r="MAK109" s="10"/>
      <c r="MAL109" s="10"/>
      <c r="MAM109" s="10"/>
      <c r="MAN109" s="10"/>
      <c r="MAO109" s="10"/>
      <c r="MAP109" s="10"/>
      <c r="MAQ109" s="10"/>
      <c r="MAR109" s="10"/>
      <c r="MAS109" s="10"/>
      <c r="MAT109" s="10"/>
      <c r="MAU109" s="10"/>
      <c r="MAV109" s="10"/>
      <c r="MAW109" s="10"/>
      <c r="MAX109" s="10"/>
      <c r="MAY109" s="10"/>
      <c r="MAZ109" s="10"/>
      <c r="MBA109" s="10"/>
      <c r="MBB109" s="10"/>
      <c r="MBC109" s="10"/>
      <c r="MBD109" s="10"/>
      <c r="MBE109" s="10"/>
      <c r="MBF109" s="10"/>
      <c r="MBG109" s="10"/>
      <c r="MBH109" s="10"/>
      <c r="MBI109" s="10"/>
      <c r="MBJ109" s="10"/>
      <c r="MBK109" s="10"/>
      <c r="MBL109" s="10"/>
      <c r="MBM109" s="10"/>
      <c r="MBN109" s="10"/>
      <c r="MBO109" s="10"/>
      <c r="MBP109" s="10"/>
      <c r="MBQ109" s="10"/>
      <c r="MBR109" s="10"/>
      <c r="MBS109" s="10"/>
      <c r="MBT109" s="10"/>
      <c r="MBU109" s="10"/>
      <c r="MBV109" s="10"/>
      <c r="MBW109" s="10"/>
      <c r="MBX109" s="10"/>
      <c r="MBY109" s="10"/>
      <c r="MBZ109" s="10"/>
      <c r="MCA109" s="10"/>
      <c r="MCB109" s="10"/>
      <c r="MCC109" s="10"/>
      <c r="MCD109" s="10"/>
      <c r="MCE109" s="10"/>
      <c r="MCF109" s="10"/>
      <c r="MCG109" s="10"/>
      <c r="MCH109" s="10"/>
      <c r="MCI109" s="10"/>
      <c r="MCJ109" s="10"/>
      <c r="MCK109" s="10"/>
      <c r="MCL109" s="10"/>
      <c r="MCM109" s="10"/>
      <c r="MCN109" s="10"/>
      <c r="MCO109" s="10"/>
      <c r="MCP109" s="10"/>
      <c r="MCQ109" s="10"/>
      <c r="MCR109" s="10"/>
      <c r="MCS109" s="10"/>
      <c r="MCT109" s="10"/>
      <c r="MCU109" s="10"/>
      <c r="MCV109" s="10"/>
      <c r="MCW109" s="10"/>
      <c r="MCX109" s="10"/>
      <c r="MCY109" s="10"/>
      <c r="MCZ109" s="10"/>
      <c r="MDA109" s="10"/>
      <c r="MDB109" s="10"/>
      <c r="MDC109" s="10"/>
      <c r="MDD109" s="10"/>
      <c r="MDE109" s="10"/>
      <c r="MDF109" s="10"/>
      <c r="MDG109" s="10"/>
      <c r="MDH109" s="10"/>
      <c r="MDI109" s="10"/>
      <c r="MDJ109" s="10"/>
      <c r="MDK109" s="10"/>
      <c r="MDL109" s="10"/>
      <c r="MDM109" s="10"/>
      <c r="MDN109" s="10"/>
      <c r="MDO109" s="10"/>
      <c r="MDP109" s="10"/>
      <c r="MDQ109" s="10"/>
      <c r="MDR109" s="10"/>
      <c r="MDS109" s="10"/>
      <c r="MDT109" s="10"/>
      <c r="MDU109" s="10"/>
      <c r="MDV109" s="10"/>
      <c r="MDW109" s="10"/>
      <c r="MDX109" s="10"/>
      <c r="MDY109" s="10"/>
      <c r="MDZ109" s="10"/>
      <c r="MEA109" s="10"/>
      <c r="MEB109" s="10"/>
      <c r="MEC109" s="10"/>
      <c r="MED109" s="10"/>
      <c r="MEE109" s="10"/>
      <c r="MEF109" s="10"/>
      <c r="MEG109" s="10"/>
      <c r="MEH109" s="10"/>
      <c r="MEI109" s="10"/>
      <c r="MEJ109" s="10"/>
      <c r="MEK109" s="10"/>
      <c r="MEL109" s="10"/>
      <c r="MEM109" s="10"/>
      <c r="MEN109" s="10"/>
      <c r="MEO109" s="10"/>
      <c r="MEP109" s="10"/>
      <c r="MEQ109" s="10"/>
      <c r="MER109" s="10"/>
      <c r="MES109" s="10"/>
      <c r="MET109" s="10"/>
      <c r="MEU109" s="10"/>
      <c r="MEV109" s="10"/>
      <c r="MEW109" s="10"/>
      <c r="MEX109" s="10"/>
      <c r="MEY109" s="10"/>
      <c r="MEZ109" s="10"/>
      <c r="MFA109" s="10"/>
      <c r="MFB109" s="10"/>
      <c r="MFC109" s="10"/>
      <c r="MFD109" s="10"/>
      <c r="MFE109" s="10"/>
      <c r="MFF109" s="10"/>
      <c r="MFG109" s="10"/>
      <c r="MFH109" s="10"/>
      <c r="MFI109" s="10"/>
      <c r="MFJ109" s="10"/>
      <c r="MFK109" s="10"/>
      <c r="MFL109" s="10"/>
      <c r="MFM109" s="10"/>
      <c r="MFN109" s="10"/>
      <c r="MFO109" s="10"/>
      <c r="MFP109" s="10"/>
      <c r="MFQ109" s="10"/>
      <c r="MFR109" s="10"/>
      <c r="MFS109" s="10"/>
      <c r="MFT109" s="10"/>
      <c r="MFU109" s="10"/>
      <c r="MFV109" s="10"/>
      <c r="MFW109" s="10"/>
      <c r="MFX109" s="10"/>
      <c r="MFY109" s="10"/>
      <c r="MFZ109" s="10"/>
      <c r="MGA109" s="10"/>
      <c r="MGB109" s="10"/>
      <c r="MGC109" s="10"/>
      <c r="MGD109" s="10"/>
      <c r="MGE109" s="10"/>
      <c r="MGF109" s="10"/>
      <c r="MGG109" s="10"/>
      <c r="MGH109" s="10"/>
      <c r="MGI109" s="10"/>
      <c r="MGJ109" s="10"/>
      <c r="MGK109" s="10"/>
      <c r="MGL109" s="10"/>
      <c r="MGM109" s="10"/>
      <c r="MGN109" s="10"/>
      <c r="MGO109" s="10"/>
      <c r="MGP109" s="10"/>
      <c r="MGQ109" s="10"/>
      <c r="MGR109" s="10"/>
      <c r="MGS109" s="10"/>
      <c r="MGT109" s="10"/>
      <c r="MGU109" s="10"/>
      <c r="MGV109" s="10"/>
      <c r="MGW109" s="10"/>
      <c r="MGX109" s="10"/>
      <c r="MGY109" s="10"/>
      <c r="MGZ109" s="10"/>
      <c r="MHA109" s="10"/>
      <c r="MHB109" s="10"/>
      <c r="MHC109" s="10"/>
      <c r="MHD109" s="10"/>
      <c r="MHE109" s="10"/>
      <c r="MHF109" s="10"/>
      <c r="MHG109" s="10"/>
      <c r="MHH109" s="10"/>
      <c r="MHI109" s="10"/>
      <c r="MHJ109" s="10"/>
      <c r="MHK109" s="10"/>
      <c r="MHL109" s="10"/>
      <c r="MHM109" s="10"/>
      <c r="MHN109" s="10"/>
      <c r="MHO109" s="10"/>
      <c r="MHP109" s="10"/>
      <c r="MHQ109" s="10"/>
      <c r="MHR109" s="10"/>
      <c r="MHS109" s="10"/>
      <c r="MHT109" s="10"/>
      <c r="MHU109" s="10"/>
      <c r="MHV109" s="10"/>
      <c r="MHW109" s="10"/>
      <c r="MHX109" s="10"/>
      <c r="MHY109" s="10"/>
      <c r="MHZ109" s="10"/>
      <c r="MIA109" s="10"/>
      <c r="MIB109" s="10"/>
      <c r="MIC109" s="10"/>
      <c r="MID109" s="10"/>
      <c r="MIE109" s="10"/>
      <c r="MIF109" s="10"/>
      <c r="MIG109" s="10"/>
      <c r="MIH109" s="10"/>
      <c r="MII109" s="10"/>
      <c r="MIJ109" s="10"/>
      <c r="MIK109" s="10"/>
      <c r="MIL109" s="10"/>
      <c r="MIM109" s="10"/>
      <c r="MIN109" s="10"/>
      <c r="MIO109" s="10"/>
      <c r="MIP109" s="10"/>
      <c r="MIQ109" s="10"/>
      <c r="MIR109" s="10"/>
      <c r="MIS109" s="10"/>
      <c r="MIT109" s="10"/>
      <c r="MIU109" s="10"/>
      <c r="MIV109" s="10"/>
      <c r="MIW109" s="10"/>
      <c r="MIX109" s="10"/>
      <c r="MIY109" s="10"/>
      <c r="MIZ109" s="10"/>
      <c r="MJA109" s="10"/>
      <c r="MJB109" s="10"/>
      <c r="MJC109" s="10"/>
      <c r="MJD109" s="10"/>
      <c r="MJE109" s="10"/>
      <c r="MJF109" s="10"/>
      <c r="MJG109" s="10"/>
      <c r="MJH109" s="10"/>
      <c r="MJI109" s="10"/>
      <c r="MJJ109" s="10"/>
      <c r="MJK109" s="10"/>
      <c r="MJL109" s="10"/>
      <c r="MJM109" s="10"/>
      <c r="MJN109" s="10"/>
      <c r="MJO109" s="10"/>
      <c r="MJP109" s="10"/>
      <c r="MJQ109" s="10"/>
      <c r="MJR109" s="10"/>
      <c r="MJS109" s="10"/>
      <c r="MJT109" s="10"/>
      <c r="MJU109" s="10"/>
      <c r="MJV109" s="10"/>
      <c r="MJW109" s="10"/>
      <c r="MJX109" s="10"/>
      <c r="MJY109" s="10"/>
      <c r="MJZ109" s="10"/>
      <c r="MKA109" s="10"/>
      <c r="MKB109" s="10"/>
      <c r="MKC109" s="10"/>
      <c r="MKD109" s="10"/>
      <c r="MKE109" s="10"/>
      <c r="MKF109" s="10"/>
      <c r="MKG109" s="10"/>
      <c r="MKH109" s="10"/>
      <c r="MKI109" s="10"/>
      <c r="MKJ109" s="10"/>
      <c r="MKK109" s="10"/>
      <c r="MKL109" s="10"/>
      <c r="MKM109" s="10"/>
      <c r="MKN109" s="10"/>
      <c r="MKO109" s="10"/>
      <c r="MKP109" s="10"/>
      <c r="MKQ109" s="10"/>
      <c r="MKR109" s="10"/>
      <c r="MKS109" s="10"/>
      <c r="MKT109" s="10"/>
      <c r="MKU109" s="10"/>
      <c r="MKV109" s="10"/>
      <c r="MKW109" s="10"/>
      <c r="MKX109" s="10"/>
      <c r="MKY109" s="10"/>
      <c r="MKZ109" s="10"/>
      <c r="MLA109" s="10"/>
      <c r="MLB109" s="10"/>
      <c r="MLC109" s="10"/>
      <c r="MLD109" s="10"/>
      <c r="MLE109" s="10"/>
      <c r="MLF109" s="10"/>
      <c r="MLG109" s="10"/>
      <c r="MLH109" s="10"/>
      <c r="MLI109" s="10"/>
      <c r="MLJ109" s="10"/>
      <c r="MLK109" s="10"/>
      <c r="MLL109" s="10"/>
      <c r="MLM109" s="10"/>
      <c r="MLN109" s="10"/>
      <c r="MLO109" s="10"/>
      <c r="MLP109" s="10"/>
      <c r="MLQ109" s="10"/>
      <c r="MLR109" s="10"/>
      <c r="MLS109" s="10"/>
      <c r="MLT109" s="10"/>
      <c r="MLU109" s="10"/>
      <c r="MLV109" s="10"/>
      <c r="MLW109" s="10"/>
      <c r="MLX109" s="10"/>
      <c r="MLY109" s="10"/>
      <c r="MLZ109" s="10"/>
      <c r="MMA109" s="10"/>
      <c r="MMB109" s="10"/>
      <c r="MMC109" s="10"/>
      <c r="MMD109" s="10"/>
      <c r="MME109" s="10"/>
      <c r="MMF109" s="10"/>
      <c r="MMG109" s="10"/>
      <c r="MMH109" s="10"/>
      <c r="MMI109" s="10"/>
      <c r="MMJ109" s="10"/>
      <c r="MMK109" s="10"/>
      <c r="MML109" s="10"/>
      <c r="MMM109" s="10"/>
      <c r="MMN109" s="10"/>
      <c r="MMO109" s="10"/>
      <c r="MMP109" s="10"/>
      <c r="MMQ109" s="10"/>
      <c r="MMR109" s="10"/>
      <c r="MMS109" s="10"/>
      <c r="MMT109" s="10"/>
      <c r="MMU109" s="10"/>
      <c r="MMV109" s="10"/>
      <c r="MMW109" s="10"/>
      <c r="MMX109" s="10"/>
      <c r="MMY109" s="10"/>
      <c r="MMZ109" s="10"/>
      <c r="MNA109" s="10"/>
      <c r="MNB109" s="10"/>
      <c r="MNC109" s="10"/>
      <c r="MND109" s="10"/>
      <c r="MNE109" s="10"/>
      <c r="MNF109" s="10"/>
      <c r="MNG109" s="10"/>
      <c r="MNH109" s="10"/>
      <c r="MNI109" s="10"/>
      <c r="MNJ109" s="10"/>
      <c r="MNK109" s="10"/>
      <c r="MNL109" s="10"/>
      <c r="MNM109" s="10"/>
      <c r="MNN109" s="10"/>
      <c r="MNO109" s="10"/>
      <c r="MNP109" s="10"/>
      <c r="MNQ109" s="10"/>
      <c r="MNR109" s="10"/>
      <c r="MNS109" s="10"/>
      <c r="MNT109" s="10"/>
      <c r="MNU109" s="10"/>
      <c r="MNV109" s="10"/>
      <c r="MNW109" s="10"/>
      <c r="MNX109" s="10"/>
      <c r="MNY109" s="10"/>
      <c r="MNZ109" s="10"/>
      <c r="MOA109" s="10"/>
      <c r="MOB109" s="10"/>
      <c r="MOC109" s="10"/>
      <c r="MOD109" s="10"/>
      <c r="MOE109" s="10"/>
      <c r="MOF109" s="10"/>
      <c r="MOG109" s="10"/>
      <c r="MOH109" s="10"/>
      <c r="MOI109" s="10"/>
      <c r="MOJ109" s="10"/>
      <c r="MOK109" s="10"/>
      <c r="MOL109" s="10"/>
      <c r="MOM109" s="10"/>
      <c r="MON109" s="10"/>
      <c r="MOO109" s="10"/>
      <c r="MOP109" s="10"/>
      <c r="MOQ109" s="10"/>
      <c r="MOR109" s="10"/>
      <c r="MOS109" s="10"/>
      <c r="MOT109" s="10"/>
      <c r="MOU109" s="10"/>
      <c r="MOV109" s="10"/>
      <c r="MOW109" s="10"/>
      <c r="MOX109" s="10"/>
      <c r="MOY109" s="10"/>
      <c r="MOZ109" s="10"/>
      <c r="MPA109" s="10"/>
      <c r="MPB109" s="10"/>
      <c r="MPC109" s="10"/>
      <c r="MPD109" s="10"/>
      <c r="MPE109" s="10"/>
      <c r="MPF109" s="10"/>
      <c r="MPG109" s="10"/>
      <c r="MPH109" s="10"/>
      <c r="MPI109" s="10"/>
      <c r="MPJ109" s="10"/>
      <c r="MPK109" s="10"/>
      <c r="MPL109" s="10"/>
      <c r="MPM109" s="10"/>
      <c r="MPN109" s="10"/>
      <c r="MPO109" s="10"/>
      <c r="MPP109" s="10"/>
      <c r="MPQ109" s="10"/>
      <c r="MPR109" s="10"/>
      <c r="MPS109" s="10"/>
      <c r="MPT109" s="10"/>
      <c r="MPU109" s="10"/>
      <c r="MPV109" s="10"/>
      <c r="MPW109" s="10"/>
      <c r="MPX109" s="10"/>
      <c r="MPY109" s="10"/>
      <c r="MPZ109" s="10"/>
      <c r="MQA109" s="10"/>
      <c r="MQB109" s="10"/>
      <c r="MQC109" s="10"/>
      <c r="MQD109" s="10"/>
      <c r="MQE109" s="10"/>
      <c r="MQF109" s="10"/>
      <c r="MQG109" s="10"/>
      <c r="MQH109" s="10"/>
      <c r="MQI109" s="10"/>
      <c r="MQJ109" s="10"/>
      <c r="MQK109" s="10"/>
      <c r="MQL109" s="10"/>
      <c r="MQM109" s="10"/>
      <c r="MQN109" s="10"/>
      <c r="MQO109" s="10"/>
      <c r="MQP109" s="10"/>
      <c r="MQQ109" s="10"/>
      <c r="MQR109" s="10"/>
      <c r="MQS109" s="10"/>
      <c r="MQT109" s="10"/>
      <c r="MQU109" s="10"/>
      <c r="MQV109" s="10"/>
      <c r="MQW109" s="10"/>
      <c r="MQX109" s="10"/>
      <c r="MQY109" s="10"/>
      <c r="MQZ109" s="10"/>
      <c r="MRA109" s="10"/>
      <c r="MRB109" s="10"/>
      <c r="MRC109" s="10"/>
      <c r="MRD109" s="10"/>
      <c r="MRE109" s="10"/>
      <c r="MRF109" s="10"/>
      <c r="MRG109" s="10"/>
      <c r="MRH109" s="10"/>
      <c r="MRI109" s="10"/>
      <c r="MRJ109" s="10"/>
      <c r="MRK109" s="10"/>
      <c r="MRL109" s="10"/>
      <c r="MRM109" s="10"/>
      <c r="MRN109" s="10"/>
      <c r="MRO109" s="10"/>
      <c r="MRP109" s="10"/>
      <c r="MRQ109" s="10"/>
      <c r="MRR109" s="10"/>
      <c r="MRS109" s="10"/>
      <c r="MRT109" s="10"/>
      <c r="MRU109" s="10"/>
      <c r="MRV109" s="10"/>
      <c r="MRW109" s="10"/>
      <c r="MRX109" s="10"/>
      <c r="MRY109" s="10"/>
      <c r="MRZ109" s="10"/>
      <c r="MSA109" s="10"/>
      <c r="MSB109" s="10"/>
      <c r="MSC109" s="10"/>
      <c r="MSD109" s="10"/>
      <c r="MSE109" s="10"/>
      <c r="MSF109" s="10"/>
      <c r="MSG109" s="10"/>
      <c r="MSH109" s="10"/>
      <c r="MSI109" s="10"/>
      <c r="MSJ109" s="10"/>
      <c r="MSK109" s="10"/>
      <c r="MSL109" s="10"/>
      <c r="MSM109" s="10"/>
      <c r="MSN109" s="10"/>
      <c r="MSO109" s="10"/>
      <c r="MSP109" s="10"/>
      <c r="MSQ109" s="10"/>
      <c r="MSR109" s="10"/>
      <c r="MSS109" s="10"/>
      <c r="MST109" s="10"/>
      <c r="MSU109" s="10"/>
      <c r="MSV109" s="10"/>
      <c r="MSW109" s="10"/>
      <c r="MSX109" s="10"/>
      <c r="MSY109" s="10"/>
      <c r="MSZ109" s="10"/>
      <c r="MTA109" s="10"/>
      <c r="MTB109" s="10"/>
      <c r="MTC109" s="10"/>
      <c r="MTD109" s="10"/>
      <c r="MTE109" s="10"/>
      <c r="MTF109" s="10"/>
      <c r="MTG109" s="10"/>
      <c r="MTH109" s="10"/>
      <c r="MTI109" s="10"/>
      <c r="MTJ109" s="10"/>
      <c r="MTK109" s="10"/>
      <c r="MTL109" s="10"/>
      <c r="MTM109" s="10"/>
      <c r="MTN109" s="10"/>
      <c r="MTO109" s="10"/>
      <c r="MTP109" s="10"/>
      <c r="MTQ109" s="10"/>
      <c r="MTR109" s="10"/>
      <c r="MTS109" s="10"/>
      <c r="MTT109" s="10"/>
      <c r="MTU109" s="10"/>
      <c r="MTV109" s="10"/>
      <c r="MTW109" s="10"/>
      <c r="MTX109" s="10"/>
      <c r="MTY109" s="10"/>
      <c r="MTZ109" s="10"/>
      <c r="MUA109" s="10"/>
      <c r="MUB109" s="10"/>
      <c r="MUC109" s="10"/>
      <c r="MUD109" s="10"/>
      <c r="MUE109" s="10"/>
      <c r="MUF109" s="10"/>
      <c r="MUG109" s="10"/>
      <c r="MUH109" s="10"/>
      <c r="MUI109" s="10"/>
      <c r="MUJ109" s="10"/>
      <c r="MUK109" s="10"/>
      <c r="MUL109" s="10"/>
      <c r="MUM109" s="10"/>
      <c r="MUN109" s="10"/>
      <c r="MUO109" s="10"/>
      <c r="MUP109" s="10"/>
      <c r="MUQ109" s="10"/>
      <c r="MUR109" s="10"/>
      <c r="MUS109" s="10"/>
      <c r="MUT109" s="10"/>
      <c r="MUU109" s="10"/>
      <c r="MUV109" s="10"/>
      <c r="MUW109" s="10"/>
      <c r="MUX109" s="10"/>
      <c r="MUY109" s="10"/>
      <c r="MUZ109" s="10"/>
      <c r="MVA109" s="10"/>
      <c r="MVB109" s="10"/>
      <c r="MVC109" s="10"/>
      <c r="MVD109" s="10"/>
      <c r="MVE109" s="10"/>
      <c r="MVF109" s="10"/>
      <c r="MVG109" s="10"/>
      <c r="MVH109" s="10"/>
      <c r="MVI109" s="10"/>
      <c r="MVJ109" s="10"/>
      <c r="MVK109" s="10"/>
      <c r="MVL109" s="10"/>
      <c r="MVM109" s="10"/>
      <c r="MVN109" s="10"/>
      <c r="MVO109" s="10"/>
      <c r="MVP109" s="10"/>
      <c r="MVQ109" s="10"/>
      <c r="MVR109" s="10"/>
      <c r="MVS109" s="10"/>
      <c r="MVT109" s="10"/>
      <c r="MVU109" s="10"/>
      <c r="MVV109" s="10"/>
      <c r="MVW109" s="10"/>
      <c r="MVX109" s="10"/>
      <c r="MVY109" s="10"/>
      <c r="MVZ109" s="10"/>
      <c r="MWA109" s="10"/>
      <c r="MWB109" s="10"/>
      <c r="MWC109" s="10"/>
      <c r="MWD109" s="10"/>
      <c r="MWE109" s="10"/>
      <c r="MWF109" s="10"/>
      <c r="MWG109" s="10"/>
      <c r="MWH109" s="10"/>
      <c r="MWI109" s="10"/>
      <c r="MWJ109" s="10"/>
      <c r="MWK109" s="10"/>
      <c r="MWL109" s="10"/>
      <c r="MWM109" s="10"/>
      <c r="MWN109" s="10"/>
      <c r="MWO109" s="10"/>
      <c r="MWP109" s="10"/>
      <c r="MWQ109" s="10"/>
      <c r="MWR109" s="10"/>
      <c r="MWS109" s="10"/>
      <c r="MWT109" s="10"/>
      <c r="MWU109" s="10"/>
      <c r="MWV109" s="10"/>
      <c r="MWW109" s="10"/>
      <c r="MWX109" s="10"/>
      <c r="MWY109" s="10"/>
      <c r="MWZ109" s="10"/>
      <c r="MXA109" s="10"/>
      <c r="MXB109" s="10"/>
      <c r="MXC109" s="10"/>
      <c r="MXD109" s="10"/>
      <c r="MXE109" s="10"/>
      <c r="MXF109" s="10"/>
      <c r="MXG109" s="10"/>
      <c r="MXH109" s="10"/>
      <c r="MXI109" s="10"/>
      <c r="MXJ109" s="10"/>
      <c r="MXK109" s="10"/>
      <c r="MXL109" s="10"/>
      <c r="MXM109" s="10"/>
      <c r="MXN109" s="10"/>
      <c r="MXO109" s="10"/>
      <c r="MXP109" s="10"/>
      <c r="MXQ109" s="10"/>
      <c r="MXR109" s="10"/>
      <c r="MXS109" s="10"/>
      <c r="MXT109" s="10"/>
      <c r="MXU109" s="10"/>
      <c r="MXV109" s="10"/>
      <c r="MXW109" s="10"/>
      <c r="MXX109" s="10"/>
      <c r="MXY109" s="10"/>
      <c r="MXZ109" s="10"/>
      <c r="MYA109" s="10"/>
      <c r="MYB109" s="10"/>
      <c r="MYC109" s="10"/>
      <c r="MYD109" s="10"/>
      <c r="MYE109" s="10"/>
      <c r="MYF109" s="10"/>
      <c r="MYG109" s="10"/>
      <c r="MYH109" s="10"/>
      <c r="MYI109" s="10"/>
      <c r="MYJ109" s="10"/>
      <c r="MYK109" s="10"/>
      <c r="MYL109" s="10"/>
      <c r="MYM109" s="10"/>
      <c r="MYN109" s="10"/>
      <c r="MYO109" s="10"/>
      <c r="MYP109" s="10"/>
      <c r="MYQ109" s="10"/>
      <c r="MYR109" s="10"/>
      <c r="MYS109" s="10"/>
      <c r="MYT109" s="10"/>
      <c r="MYU109" s="10"/>
      <c r="MYV109" s="10"/>
      <c r="MYW109" s="10"/>
      <c r="MYX109" s="10"/>
      <c r="MYY109" s="10"/>
      <c r="MYZ109" s="10"/>
      <c r="MZA109" s="10"/>
      <c r="MZB109" s="10"/>
      <c r="MZC109" s="10"/>
      <c r="MZD109" s="10"/>
      <c r="MZE109" s="10"/>
      <c r="MZF109" s="10"/>
      <c r="MZG109" s="10"/>
      <c r="MZH109" s="10"/>
      <c r="MZI109" s="10"/>
      <c r="MZJ109" s="10"/>
      <c r="MZK109" s="10"/>
      <c r="MZL109" s="10"/>
      <c r="MZM109" s="10"/>
      <c r="MZN109" s="10"/>
      <c r="MZO109" s="10"/>
      <c r="MZP109" s="10"/>
      <c r="MZQ109" s="10"/>
      <c r="MZR109" s="10"/>
      <c r="MZS109" s="10"/>
      <c r="MZT109" s="10"/>
      <c r="MZU109" s="10"/>
      <c r="MZV109" s="10"/>
      <c r="MZW109" s="10"/>
      <c r="MZX109" s="10"/>
      <c r="MZY109" s="10"/>
      <c r="MZZ109" s="10"/>
      <c r="NAA109" s="10"/>
      <c r="NAB109" s="10"/>
      <c r="NAC109" s="10"/>
      <c r="NAD109" s="10"/>
      <c r="NAE109" s="10"/>
      <c r="NAF109" s="10"/>
      <c r="NAG109" s="10"/>
      <c r="NAH109" s="10"/>
      <c r="NAI109" s="10"/>
      <c r="NAJ109" s="10"/>
      <c r="NAK109" s="10"/>
      <c r="NAL109" s="10"/>
      <c r="NAM109" s="10"/>
      <c r="NAN109" s="10"/>
      <c r="NAO109" s="10"/>
      <c r="NAP109" s="10"/>
      <c r="NAQ109" s="10"/>
      <c r="NAR109" s="10"/>
      <c r="NAS109" s="10"/>
      <c r="NAT109" s="10"/>
      <c r="NAU109" s="10"/>
      <c r="NAV109" s="10"/>
      <c r="NAW109" s="10"/>
      <c r="NAX109" s="10"/>
      <c r="NAY109" s="10"/>
      <c r="NAZ109" s="10"/>
      <c r="NBA109" s="10"/>
      <c r="NBB109" s="10"/>
      <c r="NBC109" s="10"/>
      <c r="NBD109" s="10"/>
      <c r="NBE109" s="10"/>
      <c r="NBF109" s="10"/>
      <c r="NBG109" s="10"/>
      <c r="NBH109" s="10"/>
      <c r="NBI109" s="10"/>
      <c r="NBJ109" s="10"/>
      <c r="NBK109" s="10"/>
      <c r="NBL109" s="10"/>
      <c r="NBM109" s="10"/>
      <c r="NBN109" s="10"/>
      <c r="NBO109" s="10"/>
      <c r="NBP109" s="10"/>
      <c r="NBQ109" s="10"/>
      <c r="NBR109" s="10"/>
      <c r="NBS109" s="10"/>
      <c r="NBT109" s="10"/>
      <c r="NBU109" s="10"/>
      <c r="NBV109" s="10"/>
      <c r="NBW109" s="10"/>
      <c r="NBX109" s="10"/>
      <c r="NBY109" s="10"/>
      <c r="NBZ109" s="10"/>
      <c r="NCA109" s="10"/>
      <c r="NCB109" s="10"/>
      <c r="NCC109" s="10"/>
      <c r="NCD109" s="10"/>
      <c r="NCE109" s="10"/>
      <c r="NCF109" s="10"/>
      <c r="NCG109" s="10"/>
      <c r="NCH109" s="10"/>
      <c r="NCI109" s="10"/>
      <c r="NCJ109" s="10"/>
      <c r="NCK109" s="10"/>
      <c r="NCL109" s="10"/>
      <c r="NCM109" s="10"/>
      <c r="NCN109" s="10"/>
      <c r="NCO109" s="10"/>
      <c r="NCP109" s="10"/>
      <c r="NCQ109" s="10"/>
      <c r="NCR109" s="10"/>
      <c r="NCS109" s="10"/>
      <c r="NCT109" s="10"/>
      <c r="NCU109" s="10"/>
      <c r="NCV109" s="10"/>
      <c r="NCW109" s="10"/>
      <c r="NCX109" s="10"/>
      <c r="NCY109" s="10"/>
      <c r="NCZ109" s="10"/>
      <c r="NDA109" s="10"/>
      <c r="NDB109" s="10"/>
      <c r="NDC109" s="10"/>
      <c r="NDD109" s="10"/>
      <c r="NDE109" s="10"/>
      <c r="NDF109" s="10"/>
      <c r="NDG109" s="10"/>
      <c r="NDH109" s="10"/>
      <c r="NDI109" s="10"/>
      <c r="NDJ109" s="10"/>
      <c r="NDK109" s="10"/>
      <c r="NDL109" s="10"/>
      <c r="NDM109" s="10"/>
      <c r="NDN109" s="10"/>
      <c r="NDO109" s="10"/>
      <c r="NDP109" s="10"/>
      <c r="NDQ109" s="10"/>
      <c r="NDR109" s="10"/>
      <c r="NDS109" s="10"/>
      <c r="NDT109" s="10"/>
      <c r="NDU109" s="10"/>
      <c r="NDV109" s="10"/>
      <c r="NDW109" s="10"/>
      <c r="NDX109" s="10"/>
      <c r="NDY109" s="10"/>
      <c r="NDZ109" s="10"/>
      <c r="NEA109" s="10"/>
      <c r="NEB109" s="10"/>
      <c r="NEC109" s="10"/>
      <c r="NED109" s="10"/>
      <c r="NEE109" s="10"/>
      <c r="NEF109" s="10"/>
      <c r="NEG109" s="10"/>
      <c r="NEH109" s="10"/>
      <c r="NEI109" s="10"/>
      <c r="NEJ109" s="10"/>
      <c r="NEK109" s="10"/>
      <c r="NEL109" s="10"/>
      <c r="NEM109" s="10"/>
      <c r="NEN109" s="10"/>
      <c r="NEO109" s="10"/>
      <c r="NEP109" s="10"/>
      <c r="NEQ109" s="10"/>
      <c r="NER109" s="10"/>
      <c r="NES109" s="10"/>
      <c r="NET109" s="10"/>
      <c r="NEU109" s="10"/>
      <c r="NEV109" s="10"/>
      <c r="NEW109" s="10"/>
      <c r="NEX109" s="10"/>
      <c r="NEY109" s="10"/>
      <c r="NEZ109" s="10"/>
      <c r="NFA109" s="10"/>
      <c r="NFB109" s="10"/>
      <c r="NFC109" s="10"/>
      <c r="NFD109" s="10"/>
      <c r="NFE109" s="10"/>
      <c r="NFF109" s="10"/>
      <c r="NFG109" s="10"/>
      <c r="NFH109" s="10"/>
      <c r="NFI109" s="10"/>
      <c r="NFJ109" s="10"/>
      <c r="NFK109" s="10"/>
      <c r="NFL109" s="10"/>
      <c r="NFM109" s="10"/>
      <c r="NFN109" s="10"/>
      <c r="NFO109" s="10"/>
      <c r="NFP109" s="10"/>
      <c r="NFQ109" s="10"/>
      <c r="NFR109" s="10"/>
      <c r="NFS109" s="10"/>
      <c r="NFT109" s="10"/>
      <c r="NFU109" s="10"/>
      <c r="NFV109" s="10"/>
      <c r="NFW109" s="10"/>
      <c r="NFX109" s="10"/>
      <c r="NFY109" s="10"/>
      <c r="NFZ109" s="10"/>
      <c r="NGA109" s="10"/>
      <c r="NGB109" s="10"/>
      <c r="NGC109" s="10"/>
      <c r="NGD109" s="10"/>
      <c r="NGE109" s="10"/>
      <c r="NGF109" s="10"/>
      <c r="NGG109" s="10"/>
      <c r="NGH109" s="10"/>
      <c r="NGI109" s="10"/>
      <c r="NGJ109" s="10"/>
      <c r="NGK109" s="10"/>
      <c r="NGL109" s="10"/>
      <c r="NGM109" s="10"/>
      <c r="NGN109" s="10"/>
      <c r="NGO109" s="10"/>
      <c r="NGP109" s="10"/>
      <c r="NGQ109" s="10"/>
      <c r="NGR109" s="10"/>
      <c r="NGS109" s="10"/>
      <c r="NGT109" s="10"/>
      <c r="NGU109" s="10"/>
      <c r="NGV109" s="10"/>
      <c r="NGW109" s="10"/>
      <c r="NGX109" s="10"/>
      <c r="NGY109" s="10"/>
      <c r="NGZ109" s="10"/>
      <c r="NHA109" s="10"/>
      <c r="NHB109" s="10"/>
      <c r="NHC109" s="10"/>
      <c r="NHD109" s="10"/>
      <c r="NHE109" s="10"/>
      <c r="NHF109" s="10"/>
      <c r="NHG109" s="10"/>
      <c r="NHH109" s="10"/>
      <c r="NHI109" s="10"/>
      <c r="NHJ109" s="10"/>
      <c r="NHK109" s="10"/>
      <c r="NHL109" s="10"/>
      <c r="NHM109" s="10"/>
      <c r="NHN109" s="10"/>
      <c r="NHO109" s="10"/>
      <c r="NHP109" s="10"/>
      <c r="NHQ109" s="10"/>
      <c r="NHR109" s="10"/>
      <c r="NHS109" s="10"/>
      <c r="NHT109" s="10"/>
      <c r="NHU109" s="10"/>
      <c r="NHV109" s="10"/>
      <c r="NHW109" s="10"/>
      <c r="NHX109" s="10"/>
      <c r="NHY109" s="10"/>
      <c r="NHZ109" s="10"/>
      <c r="NIA109" s="10"/>
      <c r="NIB109" s="10"/>
      <c r="NIC109" s="10"/>
      <c r="NID109" s="10"/>
      <c r="NIE109" s="10"/>
      <c r="NIF109" s="10"/>
      <c r="NIG109" s="10"/>
      <c r="NIH109" s="10"/>
      <c r="NII109" s="10"/>
      <c r="NIJ109" s="10"/>
      <c r="NIK109" s="10"/>
      <c r="NIL109" s="10"/>
      <c r="NIM109" s="10"/>
      <c r="NIN109" s="10"/>
      <c r="NIO109" s="10"/>
      <c r="NIP109" s="10"/>
      <c r="NIQ109" s="10"/>
      <c r="NIR109" s="10"/>
      <c r="NIS109" s="10"/>
      <c r="NIT109" s="10"/>
      <c r="NIU109" s="10"/>
      <c r="NIV109" s="10"/>
      <c r="NIW109" s="10"/>
      <c r="NIX109" s="10"/>
      <c r="NIY109" s="10"/>
      <c r="NIZ109" s="10"/>
      <c r="NJA109" s="10"/>
      <c r="NJB109" s="10"/>
      <c r="NJC109" s="10"/>
      <c r="NJD109" s="10"/>
      <c r="NJE109" s="10"/>
      <c r="NJF109" s="10"/>
      <c r="NJG109" s="10"/>
      <c r="NJH109" s="10"/>
      <c r="NJI109" s="10"/>
      <c r="NJJ109" s="10"/>
      <c r="NJK109" s="10"/>
      <c r="NJL109" s="10"/>
      <c r="NJM109" s="10"/>
      <c r="NJN109" s="10"/>
      <c r="NJO109" s="10"/>
      <c r="NJP109" s="10"/>
      <c r="NJQ109" s="10"/>
      <c r="NJR109" s="10"/>
      <c r="NJS109" s="10"/>
      <c r="NJT109" s="10"/>
      <c r="NJU109" s="10"/>
      <c r="NJV109" s="10"/>
      <c r="NJW109" s="10"/>
      <c r="NJX109" s="10"/>
      <c r="NJY109" s="10"/>
      <c r="NJZ109" s="10"/>
      <c r="NKA109" s="10"/>
      <c r="NKB109" s="10"/>
      <c r="NKC109" s="10"/>
      <c r="NKD109" s="10"/>
      <c r="NKE109" s="10"/>
      <c r="NKF109" s="10"/>
      <c r="NKG109" s="10"/>
      <c r="NKH109" s="10"/>
      <c r="NKI109" s="10"/>
      <c r="NKJ109" s="10"/>
      <c r="NKK109" s="10"/>
      <c r="NKL109" s="10"/>
      <c r="NKM109" s="10"/>
      <c r="NKN109" s="10"/>
      <c r="NKO109" s="10"/>
      <c r="NKP109" s="10"/>
      <c r="NKQ109" s="10"/>
      <c r="NKR109" s="10"/>
      <c r="NKS109" s="10"/>
      <c r="NKT109" s="10"/>
      <c r="NKU109" s="10"/>
      <c r="NKV109" s="10"/>
      <c r="NKW109" s="10"/>
      <c r="NKX109" s="10"/>
      <c r="NKY109" s="10"/>
      <c r="NKZ109" s="10"/>
      <c r="NLA109" s="10"/>
      <c r="NLB109" s="10"/>
      <c r="NLC109" s="10"/>
      <c r="NLD109" s="10"/>
      <c r="NLE109" s="10"/>
      <c r="NLF109" s="10"/>
      <c r="NLG109" s="10"/>
      <c r="NLH109" s="10"/>
      <c r="NLI109" s="10"/>
      <c r="NLJ109" s="10"/>
      <c r="NLK109" s="10"/>
      <c r="NLL109" s="10"/>
      <c r="NLM109" s="10"/>
      <c r="NLN109" s="10"/>
      <c r="NLO109" s="10"/>
      <c r="NLP109" s="10"/>
      <c r="NLQ109" s="10"/>
      <c r="NLR109" s="10"/>
      <c r="NLS109" s="10"/>
      <c r="NLT109" s="10"/>
      <c r="NLU109" s="10"/>
      <c r="NLV109" s="10"/>
      <c r="NLW109" s="10"/>
      <c r="NLX109" s="10"/>
      <c r="NLY109" s="10"/>
      <c r="NLZ109" s="10"/>
      <c r="NMA109" s="10"/>
      <c r="NMB109" s="10"/>
      <c r="NMC109" s="10"/>
      <c r="NMD109" s="10"/>
      <c r="NME109" s="10"/>
      <c r="NMF109" s="10"/>
      <c r="NMG109" s="10"/>
      <c r="NMH109" s="10"/>
      <c r="NMI109" s="10"/>
      <c r="NMJ109" s="10"/>
      <c r="NMK109" s="10"/>
      <c r="NML109" s="10"/>
      <c r="NMM109" s="10"/>
      <c r="NMN109" s="10"/>
      <c r="NMO109" s="10"/>
      <c r="NMP109" s="10"/>
      <c r="NMQ109" s="10"/>
      <c r="NMR109" s="10"/>
      <c r="NMS109" s="10"/>
      <c r="NMT109" s="10"/>
      <c r="NMU109" s="10"/>
      <c r="NMV109" s="10"/>
      <c r="NMW109" s="10"/>
      <c r="NMX109" s="10"/>
      <c r="NMY109" s="10"/>
      <c r="NMZ109" s="10"/>
      <c r="NNA109" s="10"/>
      <c r="NNB109" s="10"/>
      <c r="NNC109" s="10"/>
      <c r="NND109" s="10"/>
      <c r="NNE109" s="10"/>
      <c r="NNF109" s="10"/>
      <c r="NNG109" s="10"/>
      <c r="NNH109" s="10"/>
      <c r="NNI109" s="10"/>
      <c r="NNJ109" s="10"/>
      <c r="NNK109" s="10"/>
      <c r="NNL109" s="10"/>
      <c r="NNM109" s="10"/>
      <c r="NNN109" s="10"/>
      <c r="NNO109" s="10"/>
      <c r="NNP109" s="10"/>
      <c r="NNQ109" s="10"/>
      <c r="NNR109" s="10"/>
      <c r="NNS109" s="10"/>
      <c r="NNT109" s="10"/>
      <c r="NNU109" s="10"/>
      <c r="NNV109" s="10"/>
      <c r="NNW109" s="10"/>
      <c r="NNX109" s="10"/>
      <c r="NNY109" s="10"/>
      <c r="NNZ109" s="10"/>
      <c r="NOA109" s="10"/>
      <c r="NOB109" s="10"/>
      <c r="NOC109" s="10"/>
      <c r="NOD109" s="10"/>
      <c r="NOE109" s="10"/>
      <c r="NOF109" s="10"/>
      <c r="NOG109" s="10"/>
      <c r="NOH109" s="10"/>
      <c r="NOI109" s="10"/>
      <c r="NOJ109" s="10"/>
      <c r="NOK109" s="10"/>
      <c r="NOL109" s="10"/>
      <c r="NOM109" s="10"/>
      <c r="NON109" s="10"/>
      <c r="NOO109" s="10"/>
      <c r="NOP109" s="10"/>
      <c r="NOQ109" s="10"/>
      <c r="NOR109" s="10"/>
      <c r="NOS109" s="10"/>
      <c r="NOT109" s="10"/>
      <c r="NOU109" s="10"/>
      <c r="NOV109" s="10"/>
      <c r="NOW109" s="10"/>
      <c r="NOX109" s="10"/>
      <c r="NOY109" s="10"/>
      <c r="NOZ109" s="10"/>
      <c r="NPA109" s="10"/>
      <c r="NPB109" s="10"/>
      <c r="NPC109" s="10"/>
      <c r="NPD109" s="10"/>
      <c r="NPE109" s="10"/>
      <c r="NPF109" s="10"/>
      <c r="NPG109" s="10"/>
      <c r="NPH109" s="10"/>
      <c r="NPI109" s="10"/>
      <c r="NPJ109" s="10"/>
      <c r="NPK109" s="10"/>
      <c r="NPL109" s="10"/>
      <c r="NPM109" s="10"/>
      <c r="NPN109" s="10"/>
      <c r="NPO109" s="10"/>
      <c r="NPP109" s="10"/>
      <c r="NPQ109" s="10"/>
      <c r="NPR109" s="10"/>
      <c r="NPS109" s="10"/>
      <c r="NPT109" s="10"/>
      <c r="NPU109" s="10"/>
      <c r="NPV109" s="10"/>
      <c r="NPW109" s="10"/>
      <c r="NPX109" s="10"/>
      <c r="NPY109" s="10"/>
      <c r="NPZ109" s="10"/>
      <c r="NQA109" s="10"/>
      <c r="NQB109" s="10"/>
      <c r="NQC109" s="10"/>
      <c r="NQD109" s="10"/>
      <c r="NQE109" s="10"/>
      <c r="NQF109" s="10"/>
      <c r="NQG109" s="10"/>
      <c r="NQH109" s="10"/>
      <c r="NQI109" s="10"/>
      <c r="NQJ109" s="10"/>
      <c r="NQK109" s="10"/>
      <c r="NQL109" s="10"/>
      <c r="NQM109" s="10"/>
      <c r="NQN109" s="10"/>
      <c r="NQO109" s="10"/>
      <c r="NQP109" s="10"/>
      <c r="NQQ109" s="10"/>
      <c r="NQR109" s="10"/>
      <c r="NQS109" s="10"/>
      <c r="NQT109" s="10"/>
      <c r="NQU109" s="10"/>
      <c r="NQV109" s="10"/>
      <c r="NQW109" s="10"/>
      <c r="NQX109" s="10"/>
      <c r="NQY109" s="10"/>
      <c r="NQZ109" s="10"/>
      <c r="NRA109" s="10"/>
      <c r="NRB109" s="10"/>
      <c r="NRC109" s="10"/>
      <c r="NRD109" s="10"/>
      <c r="NRE109" s="10"/>
      <c r="NRF109" s="10"/>
      <c r="NRG109" s="10"/>
      <c r="NRH109" s="10"/>
      <c r="NRI109" s="10"/>
      <c r="NRJ109" s="10"/>
      <c r="NRK109" s="10"/>
      <c r="NRL109" s="10"/>
      <c r="NRM109" s="10"/>
      <c r="NRN109" s="10"/>
      <c r="NRO109" s="10"/>
      <c r="NRP109" s="10"/>
      <c r="NRQ109" s="10"/>
      <c r="NRR109" s="10"/>
      <c r="NRS109" s="10"/>
      <c r="NRT109" s="10"/>
      <c r="NRU109" s="10"/>
      <c r="NRV109" s="10"/>
      <c r="NRW109" s="10"/>
      <c r="NRX109" s="10"/>
      <c r="NRY109" s="10"/>
      <c r="NRZ109" s="10"/>
      <c r="NSA109" s="10"/>
      <c r="NSB109" s="10"/>
      <c r="NSC109" s="10"/>
      <c r="NSD109" s="10"/>
      <c r="NSE109" s="10"/>
      <c r="NSF109" s="10"/>
      <c r="NSG109" s="10"/>
      <c r="NSH109" s="10"/>
      <c r="NSI109" s="10"/>
      <c r="NSJ109" s="10"/>
      <c r="NSK109" s="10"/>
      <c r="NSL109" s="10"/>
      <c r="NSM109" s="10"/>
      <c r="NSN109" s="10"/>
      <c r="NSO109" s="10"/>
      <c r="NSP109" s="10"/>
      <c r="NSQ109" s="10"/>
      <c r="NSR109" s="10"/>
      <c r="NSS109" s="10"/>
      <c r="NST109" s="10"/>
      <c r="NSU109" s="10"/>
      <c r="NSV109" s="10"/>
      <c r="NSW109" s="10"/>
      <c r="NSX109" s="10"/>
      <c r="NSY109" s="10"/>
      <c r="NSZ109" s="10"/>
      <c r="NTA109" s="10"/>
      <c r="NTB109" s="10"/>
      <c r="NTC109" s="10"/>
      <c r="NTD109" s="10"/>
      <c r="NTE109" s="10"/>
      <c r="NTF109" s="10"/>
      <c r="NTG109" s="10"/>
      <c r="NTH109" s="10"/>
      <c r="NTI109" s="10"/>
      <c r="NTJ109" s="10"/>
      <c r="NTK109" s="10"/>
      <c r="NTL109" s="10"/>
      <c r="NTM109" s="10"/>
      <c r="NTN109" s="10"/>
      <c r="NTO109" s="10"/>
      <c r="NTP109" s="10"/>
      <c r="NTQ109" s="10"/>
      <c r="NTR109" s="10"/>
      <c r="NTS109" s="10"/>
      <c r="NTT109" s="10"/>
      <c r="NTU109" s="10"/>
      <c r="NTV109" s="10"/>
      <c r="NTW109" s="10"/>
      <c r="NTX109" s="10"/>
      <c r="NTY109" s="10"/>
      <c r="NTZ109" s="10"/>
      <c r="NUA109" s="10"/>
      <c r="NUB109" s="10"/>
      <c r="NUC109" s="10"/>
      <c r="NUD109" s="10"/>
      <c r="NUE109" s="10"/>
      <c r="NUF109" s="10"/>
      <c r="NUG109" s="10"/>
      <c r="NUH109" s="10"/>
      <c r="NUI109" s="10"/>
      <c r="NUJ109" s="10"/>
      <c r="NUK109" s="10"/>
      <c r="NUL109" s="10"/>
      <c r="NUM109" s="10"/>
      <c r="NUN109" s="10"/>
      <c r="NUO109" s="10"/>
      <c r="NUP109" s="10"/>
      <c r="NUQ109" s="10"/>
      <c r="NUR109" s="10"/>
      <c r="NUS109" s="10"/>
      <c r="NUT109" s="10"/>
      <c r="NUU109" s="10"/>
      <c r="NUV109" s="10"/>
      <c r="NUW109" s="10"/>
      <c r="NUX109" s="10"/>
      <c r="NUY109" s="10"/>
      <c r="NUZ109" s="10"/>
      <c r="NVA109" s="10"/>
      <c r="NVB109" s="10"/>
      <c r="NVC109" s="10"/>
      <c r="NVD109" s="10"/>
      <c r="NVE109" s="10"/>
      <c r="NVF109" s="10"/>
      <c r="NVG109" s="10"/>
      <c r="NVH109" s="10"/>
      <c r="NVI109" s="10"/>
      <c r="NVJ109" s="10"/>
      <c r="NVK109" s="10"/>
      <c r="NVL109" s="10"/>
      <c r="NVM109" s="10"/>
      <c r="NVN109" s="10"/>
      <c r="NVO109" s="10"/>
      <c r="NVP109" s="10"/>
      <c r="NVQ109" s="10"/>
      <c r="NVR109" s="10"/>
      <c r="NVS109" s="10"/>
      <c r="NVT109" s="10"/>
      <c r="NVU109" s="10"/>
      <c r="NVV109" s="10"/>
      <c r="NVW109" s="10"/>
      <c r="NVX109" s="10"/>
      <c r="NVY109" s="10"/>
      <c r="NVZ109" s="10"/>
      <c r="NWA109" s="10"/>
      <c r="NWB109" s="10"/>
      <c r="NWC109" s="10"/>
      <c r="NWD109" s="10"/>
      <c r="NWE109" s="10"/>
      <c r="NWF109" s="10"/>
      <c r="NWG109" s="10"/>
      <c r="NWH109" s="10"/>
      <c r="NWI109" s="10"/>
      <c r="NWJ109" s="10"/>
      <c r="NWK109" s="10"/>
      <c r="NWL109" s="10"/>
      <c r="NWM109" s="10"/>
      <c r="NWN109" s="10"/>
      <c r="NWO109" s="10"/>
      <c r="NWP109" s="10"/>
      <c r="NWQ109" s="10"/>
      <c r="NWR109" s="10"/>
      <c r="NWS109" s="10"/>
      <c r="NWT109" s="10"/>
      <c r="NWU109" s="10"/>
      <c r="NWV109" s="10"/>
      <c r="NWW109" s="10"/>
      <c r="NWX109" s="10"/>
      <c r="NWY109" s="10"/>
      <c r="NWZ109" s="10"/>
      <c r="NXA109" s="10"/>
      <c r="NXB109" s="10"/>
      <c r="NXC109" s="10"/>
      <c r="NXD109" s="10"/>
      <c r="NXE109" s="10"/>
      <c r="NXF109" s="10"/>
      <c r="NXG109" s="10"/>
      <c r="NXH109" s="10"/>
      <c r="NXI109" s="10"/>
      <c r="NXJ109" s="10"/>
      <c r="NXK109" s="10"/>
      <c r="NXL109" s="10"/>
      <c r="NXM109" s="10"/>
      <c r="NXN109" s="10"/>
      <c r="NXO109" s="10"/>
      <c r="NXP109" s="10"/>
      <c r="NXQ109" s="10"/>
      <c r="NXR109" s="10"/>
      <c r="NXS109" s="10"/>
      <c r="NXT109" s="10"/>
      <c r="NXU109" s="10"/>
      <c r="NXV109" s="10"/>
      <c r="NXW109" s="10"/>
      <c r="NXX109" s="10"/>
      <c r="NXY109" s="10"/>
      <c r="NXZ109" s="10"/>
      <c r="NYA109" s="10"/>
      <c r="NYB109" s="10"/>
      <c r="NYC109" s="10"/>
      <c r="NYD109" s="10"/>
      <c r="NYE109" s="10"/>
      <c r="NYF109" s="10"/>
      <c r="NYG109" s="10"/>
      <c r="NYH109" s="10"/>
      <c r="NYI109" s="10"/>
      <c r="NYJ109" s="10"/>
      <c r="NYK109" s="10"/>
      <c r="NYL109" s="10"/>
      <c r="NYM109" s="10"/>
      <c r="NYN109" s="10"/>
      <c r="NYO109" s="10"/>
      <c r="NYP109" s="10"/>
      <c r="NYQ109" s="10"/>
      <c r="NYR109" s="10"/>
      <c r="NYS109" s="10"/>
      <c r="NYT109" s="10"/>
      <c r="NYU109" s="10"/>
      <c r="NYV109" s="10"/>
      <c r="NYW109" s="10"/>
      <c r="NYX109" s="10"/>
      <c r="NYY109" s="10"/>
      <c r="NYZ109" s="10"/>
      <c r="NZA109" s="10"/>
      <c r="NZB109" s="10"/>
      <c r="NZC109" s="10"/>
      <c r="NZD109" s="10"/>
      <c r="NZE109" s="10"/>
      <c r="NZF109" s="10"/>
      <c r="NZG109" s="10"/>
      <c r="NZH109" s="10"/>
      <c r="NZI109" s="10"/>
      <c r="NZJ109" s="10"/>
      <c r="NZK109" s="10"/>
      <c r="NZL109" s="10"/>
      <c r="NZM109" s="10"/>
      <c r="NZN109" s="10"/>
      <c r="NZO109" s="10"/>
      <c r="NZP109" s="10"/>
      <c r="NZQ109" s="10"/>
      <c r="NZR109" s="10"/>
      <c r="NZS109" s="10"/>
      <c r="NZT109" s="10"/>
      <c r="NZU109" s="10"/>
      <c r="NZV109" s="10"/>
      <c r="NZW109" s="10"/>
      <c r="NZX109" s="10"/>
      <c r="NZY109" s="10"/>
      <c r="NZZ109" s="10"/>
      <c r="OAA109" s="10"/>
      <c r="OAB109" s="10"/>
      <c r="OAC109" s="10"/>
      <c r="OAD109" s="10"/>
      <c r="OAE109" s="10"/>
      <c r="OAF109" s="10"/>
      <c r="OAG109" s="10"/>
      <c r="OAH109" s="10"/>
      <c r="OAI109" s="10"/>
      <c r="OAJ109" s="10"/>
      <c r="OAK109" s="10"/>
      <c r="OAL109" s="10"/>
      <c r="OAM109" s="10"/>
      <c r="OAN109" s="10"/>
      <c r="OAO109" s="10"/>
      <c r="OAP109" s="10"/>
      <c r="OAQ109" s="10"/>
      <c r="OAR109" s="10"/>
      <c r="OAS109" s="10"/>
      <c r="OAT109" s="10"/>
      <c r="OAU109" s="10"/>
      <c r="OAV109" s="10"/>
      <c r="OAW109" s="10"/>
      <c r="OAX109" s="10"/>
      <c r="OAY109" s="10"/>
      <c r="OAZ109" s="10"/>
      <c r="OBA109" s="10"/>
      <c r="OBB109" s="10"/>
      <c r="OBC109" s="10"/>
      <c r="OBD109" s="10"/>
      <c r="OBE109" s="10"/>
      <c r="OBF109" s="10"/>
      <c r="OBG109" s="10"/>
      <c r="OBH109" s="10"/>
      <c r="OBI109" s="10"/>
      <c r="OBJ109" s="10"/>
      <c r="OBK109" s="10"/>
      <c r="OBL109" s="10"/>
      <c r="OBM109" s="10"/>
      <c r="OBN109" s="10"/>
      <c r="OBO109" s="10"/>
      <c r="OBP109" s="10"/>
      <c r="OBQ109" s="10"/>
      <c r="OBR109" s="10"/>
      <c r="OBS109" s="10"/>
      <c r="OBT109" s="10"/>
      <c r="OBU109" s="10"/>
      <c r="OBV109" s="10"/>
      <c r="OBW109" s="10"/>
      <c r="OBX109" s="10"/>
      <c r="OBY109" s="10"/>
      <c r="OBZ109" s="10"/>
      <c r="OCA109" s="10"/>
      <c r="OCB109" s="10"/>
      <c r="OCC109" s="10"/>
      <c r="OCD109" s="10"/>
      <c r="OCE109" s="10"/>
      <c r="OCF109" s="10"/>
      <c r="OCG109" s="10"/>
      <c r="OCH109" s="10"/>
      <c r="OCI109" s="10"/>
      <c r="OCJ109" s="10"/>
      <c r="OCK109" s="10"/>
      <c r="OCL109" s="10"/>
      <c r="OCM109" s="10"/>
      <c r="OCN109" s="10"/>
      <c r="OCO109" s="10"/>
      <c r="OCP109" s="10"/>
      <c r="OCQ109" s="10"/>
      <c r="OCR109" s="10"/>
      <c r="OCS109" s="10"/>
      <c r="OCT109" s="10"/>
      <c r="OCU109" s="10"/>
      <c r="OCV109" s="10"/>
      <c r="OCW109" s="10"/>
      <c r="OCX109" s="10"/>
      <c r="OCY109" s="10"/>
      <c r="OCZ109" s="10"/>
      <c r="ODA109" s="10"/>
      <c r="ODB109" s="10"/>
      <c r="ODC109" s="10"/>
      <c r="ODD109" s="10"/>
      <c r="ODE109" s="10"/>
      <c r="ODF109" s="10"/>
      <c r="ODG109" s="10"/>
      <c r="ODH109" s="10"/>
      <c r="ODI109" s="10"/>
      <c r="ODJ109" s="10"/>
      <c r="ODK109" s="10"/>
      <c r="ODL109" s="10"/>
      <c r="ODM109" s="10"/>
      <c r="ODN109" s="10"/>
      <c r="ODO109" s="10"/>
      <c r="ODP109" s="10"/>
      <c r="ODQ109" s="10"/>
      <c r="ODR109" s="10"/>
      <c r="ODS109" s="10"/>
      <c r="ODT109" s="10"/>
      <c r="ODU109" s="10"/>
      <c r="ODV109" s="10"/>
      <c r="ODW109" s="10"/>
      <c r="ODX109" s="10"/>
      <c r="ODY109" s="10"/>
      <c r="ODZ109" s="10"/>
      <c r="OEA109" s="10"/>
      <c r="OEB109" s="10"/>
      <c r="OEC109" s="10"/>
      <c r="OED109" s="10"/>
      <c r="OEE109" s="10"/>
      <c r="OEF109" s="10"/>
      <c r="OEG109" s="10"/>
      <c r="OEH109" s="10"/>
      <c r="OEI109" s="10"/>
      <c r="OEJ109" s="10"/>
      <c r="OEK109" s="10"/>
      <c r="OEL109" s="10"/>
      <c r="OEM109" s="10"/>
      <c r="OEN109" s="10"/>
      <c r="OEO109" s="10"/>
      <c r="OEP109" s="10"/>
      <c r="OEQ109" s="10"/>
      <c r="OER109" s="10"/>
      <c r="OES109" s="10"/>
      <c r="OET109" s="10"/>
      <c r="OEU109" s="10"/>
      <c r="OEV109" s="10"/>
      <c r="OEW109" s="10"/>
      <c r="OEX109" s="10"/>
      <c r="OEY109" s="10"/>
      <c r="OEZ109" s="10"/>
      <c r="OFA109" s="10"/>
      <c r="OFB109" s="10"/>
      <c r="OFC109" s="10"/>
      <c r="OFD109" s="10"/>
      <c r="OFE109" s="10"/>
      <c r="OFF109" s="10"/>
      <c r="OFG109" s="10"/>
      <c r="OFH109" s="10"/>
      <c r="OFI109" s="10"/>
      <c r="OFJ109" s="10"/>
      <c r="OFK109" s="10"/>
      <c r="OFL109" s="10"/>
      <c r="OFM109" s="10"/>
      <c r="OFN109" s="10"/>
      <c r="OFO109" s="10"/>
      <c r="OFP109" s="10"/>
      <c r="OFQ109" s="10"/>
      <c r="OFR109" s="10"/>
      <c r="OFS109" s="10"/>
      <c r="OFT109" s="10"/>
      <c r="OFU109" s="10"/>
      <c r="OFV109" s="10"/>
      <c r="OFW109" s="10"/>
      <c r="OFX109" s="10"/>
      <c r="OFY109" s="10"/>
      <c r="OFZ109" s="10"/>
      <c r="OGA109" s="10"/>
      <c r="OGB109" s="10"/>
      <c r="OGC109" s="10"/>
      <c r="OGD109" s="10"/>
      <c r="OGE109" s="10"/>
      <c r="OGF109" s="10"/>
      <c r="OGG109" s="10"/>
      <c r="OGH109" s="10"/>
      <c r="OGI109" s="10"/>
      <c r="OGJ109" s="10"/>
      <c r="OGK109" s="10"/>
      <c r="OGL109" s="10"/>
      <c r="OGM109" s="10"/>
      <c r="OGN109" s="10"/>
      <c r="OGO109" s="10"/>
      <c r="OGP109" s="10"/>
      <c r="OGQ109" s="10"/>
      <c r="OGR109" s="10"/>
      <c r="OGS109" s="10"/>
      <c r="OGT109" s="10"/>
      <c r="OGU109" s="10"/>
      <c r="OGV109" s="10"/>
      <c r="OGW109" s="10"/>
      <c r="OGX109" s="10"/>
      <c r="OGY109" s="10"/>
      <c r="OGZ109" s="10"/>
      <c r="OHA109" s="10"/>
      <c r="OHB109" s="10"/>
      <c r="OHC109" s="10"/>
      <c r="OHD109" s="10"/>
      <c r="OHE109" s="10"/>
      <c r="OHF109" s="10"/>
      <c r="OHG109" s="10"/>
      <c r="OHH109" s="10"/>
      <c r="OHI109" s="10"/>
      <c r="OHJ109" s="10"/>
      <c r="OHK109" s="10"/>
      <c r="OHL109" s="10"/>
      <c r="OHM109" s="10"/>
      <c r="OHN109" s="10"/>
      <c r="OHO109" s="10"/>
      <c r="OHP109" s="10"/>
      <c r="OHQ109" s="10"/>
      <c r="OHR109" s="10"/>
      <c r="OHS109" s="10"/>
      <c r="OHT109" s="10"/>
      <c r="OHU109" s="10"/>
      <c r="OHV109" s="10"/>
      <c r="OHW109" s="10"/>
      <c r="OHX109" s="10"/>
      <c r="OHY109" s="10"/>
      <c r="OHZ109" s="10"/>
      <c r="OIA109" s="10"/>
      <c r="OIB109" s="10"/>
      <c r="OIC109" s="10"/>
      <c r="OID109" s="10"/>
      <c r="OIE109" s="10"/>
      <c r="OIF109" s="10"/>
      <c r="OIG109" s="10"/>
      <c r="OIH109" s="10"/>
      <c r="OII109" s="10"/>
      <c r="OIJ109" s="10"/>
      <c r="OIK109" s="10"/>
      <c r="OIL109" s="10"/>
      <c r="OIM109" s="10"/>
      <c r="OIN109" s="10"/>
      <c r="OIO109" s="10"/>
      <c r="OIP109" s="10"/>
      <c r="OIQ109" s="10"/>
      <c r="OIR109" s="10"/>
      <c r="OIS109" s="10"/>
      <c r="OIT109" s="10"/>
      <c r="OIU109" s="10"/>
      <c r="OIV109" s="10"/>
      <c r="OIW109" s="10"/>
      <c r="OIX109" s="10"/>
      <c r="OIY109" s="10"/>
      <c r="OIZ109" s="10"/>
      <c r="OJA109" s="10"/>
      <c r="OJB109" s="10"/>
      <c r="OJC109" s="10"/>
      <c r="OJD109" s="10"/>
      <c r="OJE109" s="10"/>
      <c r="OJF109" s="10"/>
      <c r="OJG109" s="10"/>
      <c r="OJH109" s="10"/>
      <c r="OJI109" s="10"/>
      <c r="OJJ109" s="10"/>
      <c r="OJK109" s="10"/>
      <c r="OJL109" s="10"/>
      <c r="OJM109" s="10"/>
      <c r="OJN109" s="10"/>
      <c r="OJO109" s="10"/>
      <c r="OJP109" s="10"/>
      <c r="OJQ109" s="10"/>
      <c r="OJR109" s="10"/>
      <c r="OJS109" s="10"/>
      <c r="OJT109" s="10"/>
      <c r="OJU109" s="10"/>
      <c r="OJV109" s="10"/>
      <c r="OJW109" s="10"/>
      <c r="OJX109" s="10"/>
      <c r="OJY109" s="10"/>
      <c r="OJZ109" s="10"/>
      <c r="OKA109" s="10"/>
      <c r="OKB109" s="10"/>
      <c r="OKC109" s="10"/>
      <c r="OKD109" s="10"/>
      <c r="OKE109" s="10"/>
      <c r="OKF109" s="10"/>
      <c r="OKG109" s="10"/>
      <c r="OKH109" s="10"/>
      <c r="OKI109" s="10"/>
      <c r="OKJ109" s="10"/>
      <c r="OKK109" s="10"/>
      <c r="OKL109" s="10"/>
      <c r="OKM109" s="10"/>
      <c r="OKN109" s="10"/>
      <c r="OKO109" s="10"/>
      <c r="OKP109" s="10"/>
      <c r="OKQ109" s="10"/>
      <c r="OKR109" s="10"/>
      <c r="OKS109" s="10"/>
      <c r="OKT109" s="10"/>
      <c r="OKU109" s="10"/>
      <c r="OKV109" s="10"/>
      <c r="OKW109" s="10"/>
      <c r="OKX109" s="10"/>
      <c r="OKY109" s="10"/>
      <c r="OKZ109" s="10"/>
      <c r="OLA109" s="10"/>
      <c r="OLB109" s="10"/>
      <c r="OLC109" s="10"/>
      <c r="OLD109" s="10"/>
      <c r="OLE109" s="10"/>
      <c r="OLF109" s="10"/>
      <c r="OLG109" s="10"/>
      <c r="OLH109" s="10"/>
      <c r="OLI109" s="10"/>
      <c r="OLJ109" s="10"/>
      <c r="OLK109" s="10"/>
      <c r="OLL109" s="10"/>
      <c r="OLM109" s="10"/>
      <c r="OLN109" s="10"/>
      <c r="OLO109" s="10"/>
      <c r="OLP109" s="10"/>
      <c r="OLQ109" s="10"/>
      <c r="OLR109" s="10"/>
      <c r="OLS109" s="10"/>
      <c r="OLT109" s="10"/>
      <c r="OLU109" s="10"/>
      <c r="OLV109" s="10"/>
      <c r="OLW109" s="10"/>
      <c r="OLX109" s="10"/>
      <c r="OLY109" s="10"/>
      <c r="OLZ109" s="10"/>
      <c r="OMA109" s="10"/>
      <c r="OMB109" s="10"/>
      <c r="OMC109" s="10"/>
      <c r="OMD109" s="10"/>
      <c r="OME109" s="10"/>
      <c r="OMF109" s="10"/>
      <c r="OMG109" s="10"/>
      <c r="OMH109" s="10"/>
      <c r="OMI109" s="10"/>
      <c r="OMJ109" s="10"/>
      <c r="OMK109" s="10"/>
      <c r="OML109" s="10"/>
      <c r="OMM109" s="10"/>
      <c r="OMN109" s="10"/>
      <c r="OMO109" s="10"/>
      <c r="OMP109" s="10"/>
      <c r="OMQ109" s="10"/>
      <c r="OMR109" s="10"/>
      <c r="OMS109" s="10"/>
      <c r="OMT109" s="10"/>
      <c r="OMU109" s="10"/>
      <c r="OMV109" s="10"/>
      <c r="OMW109" s="10"/>
      <c r="OMX109" s="10"/>
      <c r="OMY109" s="10"/>
      <c r="OMZ109" s="10"/>
      <c r="ONA109" s="10"/>
      <c r="ONB109" s="10"/>
      <c r="ONC109" s="10"/>
      <c r="OND109" s="10"/>
      <c r="ONE109" s="10"/>
      <c r="ONF109" s="10"/>
      <c r="ONG109" s="10"/>
      <c r="ONH109" s="10"/>
      <c r="ONI109" s="10"/>
      <c r="ONJ109" s="10"/>
      <c r="ONK109" s="10"/>
      <c r="ONL109" s="10"/>
      <c r="ONM109" s="10"/>
      <c r="ONN109" s="10"/>
      <c r="ONO109" s="10"/>
      <c r="ONP109" s="10"/>
      <c r="ONQ109" s="10"/>
      <c r="ONR109" s="10"/>
      <c r="ONS109" s="10"/>
      <c r="ONT109" s="10"/>
      <c r="ONU109" s="10"/>
      <c r="ONV109" s="10"/>
      <c r="ONW109" s="10"/>
      <c r="ONX109" s="10"/>
      <c r="ONY109" s="10"/>
      <c r="ONZ109" s="10"/>
      <c r="OOA109" s="10"/>
      <c r="OOB109" s="10"/>
      <c r="OOC109" s="10"/>
      <c r="OOD109" s="10"/>
      <c r="OOE109" s="10"/>
      <c r="OOF109" s="10"/>
      <c r="OOG109" s="10"/>
      <c r="OOH109" s="10"/>
      <c r="OOI109" s="10"/>
      <c r="OOJ109" s="10"/>
      <c r="OOK109" s="10"/>
      <c r="OOL109" s="10"/>
      <c r="OOM109" s="10"/>
      <c r="OON109" s="10"/>
      <c r="OOO109" s="10"/>
      <c r="OOP109" s="10"/>
      <c r="OOQ109" s="10"/>
      <c r="OOR109" s="10"/>
      <c r="OOS109" s="10"/>
      <c r="OOT109" s="10"/>
      <c r="OOU109" s="10"/>
      <c r="OOV109" s="10"/>
      <c r="OOW109" s="10"/>
      <c r="OOX109" s="10"/>
      <c r="OOY109" s="10"/>
      <c r="OOZ109" s="10"/>
      <c r="OPA109" s="10"/>
      <c r="OPB109" s="10"/>
      <c r="OPC109" s="10"/>
      <c r="OPD109" s="10"/>
      <c r="OPE109" s="10"/>
      <c r="OPF109" s="10"/>
      <c r="OPG109" s="10"/>
      <c r="OPH109" s="10"/>
      <c r="OPI109" s="10"/>
      <c r="OPJ109" s="10"/>
      <c r="OPK109" s="10"/>
      <c r="OPL109" s="10"/>
      <c r="OPM109" s="10"/>
      <c r="OPN109" s="10"/>
      <c r="OPO109" s="10"/>
      <c r="OPP109" s="10"/>
      <c r="OPQ109" s="10"/>
      <c r="OPR109" s="10"/>
      <c r="OPS109" s="10"/>
      <c r="OPT109" s="10"/>
      <c r="OPU109" s="10"/>
      <c r="OPV109" s="10"/>
      <c r="OPW109" s="10"/>
      <c r="OPX109" s="10"/>
      <c r="OPY109" s="10"/>
      <c r="OPZ109" s="10"/>
      <c r="OQA109" s="10"/>
      <c r="OQB109" s="10"/>
      <c r="OQC109" s="10"/>
      <c r="OQD109" s="10"/>
      <c r="OQE109" s="10"/>
      <c r="OQF109" s="10"/>
      <c r="OQG109" s="10"/>
      <c r="OQH109" s="10"/>
      <c r="OQI109" s="10"/>
      <c r="OQJ109" s="10"/>
      <c r="OQK109" s="10"/>
      <c r="OQL109" s="10"/>
      <c r="OQM109" s="10"/>
      <c r="OQN109" s="10"/>
      <c r="OQO109" s="10"/>
      <c r="OQP109" s="10"/>
      <c r="OQQ109" s="10"/>
      <c r="OQR109" s="10"/>
      <c r="OQS109" s="10"/>
      <c r="OQT109" s="10"/>
      <c r="OQU109" s="10"/>
      <c r="OQV109" s="10"/>
      <c r="OQW109" s="10"/>
      <c r="OQX109" s="10"/>
      <c r="OQY109" s="10"/>
      <c r="OQZ109" s="10"/>
      <c r="ORA109" s="10"/>
      <c r="ORB109" s="10"/>
      <c r="ORC109" s="10"/>
      <c r="ORD109" s="10"/>
      <c r="ORE109" s="10"/>
      <c r="ORF109" s="10"/>
      <c r="ORG109" s="10"/>
      <c r="ORH109" s="10"/>
      <c r="ORI109" s="10"/>
      <c r="ORJ109" s="10"/>
      <c r="ORK109" s="10"/>
      <c r="ORL109" s="10"/>
      <c r="ORM109" s="10"/>
      <c r="ORN109" s="10"/>
      <c r="ORO109" s="10"/>
      <c r="ORP109" s="10"/>
      <c r="ORQ109" s="10"/>
      <c r="ORR109" s="10"/>
      <c r="ORS109" s="10"/>
      <c r="ORT109" s="10"/>
      <c r="ORU109" s="10"/>
      <c r="ORV109" s="10"/>
      <c r="ORW109" s="10"/>
      <c r="ORX109" s="10"/>
      <c r="ORY109" s="10"/>
      <c r="ORZ109" s="10"/>
      <c r="OSA109" s="10"/>
      <c r="OSB109" s="10"/>
      <c r="OSC109" s="10"/>
      <c r="OSD109" s="10"/>
      <c r="OSE109" s="10"/>
      <c r="OSF109" s="10"/>
      <c r="OSG109" s="10"/>
      <c r="OSH109" s="10"/>
      <c r="OSI109" s="10"/>
      <c r="OSJ109" s="10"/>
      <c r="OSK109" s="10"/>
      <c r="OSL109" s="10"/>
      <c r="OSM109" s="10"/>
      <c r="OSN109" s="10"/>
      <c r="OSO109" s="10"/>
      <c r="OSP109" s="10"/>
      <c r="OSQ109" s="10"/>
      <c r="OSR109" s="10"/>
      <c r="OSS109" s="10"/>
      <c r="OST109" s="10"/>
      <c r="OSU109" s="10"/>
      <c r="OSV109" s="10"/>
      <c r="OSW109" s="10"/>
      <c r="OSX109" s="10"/>
      <c r="OSY109" s="10"/>
      <c r="OSZ109" s="10"/>
      <c r="OTA109" s="10"/>
      <c r="OTB109" s="10"/>
      <c r="OTC109" s="10"/>
      <c r="OTD109" s="10"/>
      <c r="OTE109" s="10"/>
      <c r="OTF109" s="10"/>
      <c r="OTG109" s="10"/>
      <c r="OTH109" s="10"/>
      <c r="OTI109" s="10"/>
      <c r="OTJ109" s="10"/>
      <c r="OTK109" s="10"/>
      <c r="OTL109" s="10"/>
      <c r="OTM109" s="10"/>
      <c r="OTN109" s="10"/>
      <c r="OTO109" s="10"/>
      <c r="OTP109" s="10"/>
      <c r="OTQ109" s="10"/>
      <c r="OTR109" s="10"/>
      <c r="OTS109" s="10"/>
      <c r="OTT109" s="10"/>
      <c r="OTU109" s="10"/>
      <c r="OTV109" s="10"/>
      <c r="OTW109" s="10"/>
      <c r="OTX109" s="10"/>
      <c r="OTY109" s="10"/>
      <c r="OTZ109" s="10"/>
      <c r="OUA109" s="10"/>
      <c r="OUB109" s="10"/>
      <c r="OUC109" s="10"/>
      <c r="OUD109" s="10"/>
      <c r="OUE109" s="10"/>
      <c r="OUF109" s="10"/>
      <c r="OUG109" s="10"/>
      <c r="OUH109" s="10"/>
      <c r="OUI109" s="10"/>
      <c r="OUJ109" s="10"/>
      <c r="OUK109" s="10"/>
      <c r="OUL109" s="10"/>
      <c r="OUM109" s="10"/>
      <c r="OUN109" s="10"/>
      <c r="OUO109" s="10"/>
      <c r="OUP109" s="10"/>
      <c r="OUQ109" s="10"/>
      <c r="OUR109" s="10"/>
      <c r="OUS109" s="10"/>
      <c r="OUT109" s="10"/>
      <c r="OUU109" s="10"/>
      <c r="OUV109" s="10"/>
      <c r="OUW109" s="10"/>
      <c r="OUX109" s="10"/>
      <c r="OUY109" s="10"/>
      <c r="OUZ109" s="10"/>
      <c r="OVA109" s="10"/>
      <c r="OVB109" s="10"/>
      <c r="OVC109" s="10"/>
      <c r="OVD109" s="10"/>
      <c r="OVE109" s="10"/>
      <c r="OVF109" s="10"/>
      <c r="OVG109" s="10"/>
      <c r="OVH109" s="10"/>
      <c r="OVI109" s="10"/>
      <c r="OVJ109" s="10"/>
      <c r="OVK109" s="10"/>
      <c r="OVL109" s="10"/>
      <c r="OVM109" s="10"/>
      <c r="OVN109" s="10"/>
      <c r="OVO109" s="10"/>
      <c r="OVP109" s="10"/>
      <c r="OVQ109" s="10"/>
      <c r="OVR109" s="10"/>
      <c r="OVS109" s="10"/>
      <c r="OVT109" s="10"/>
      <c r="OVU109" s="10"/>
      <c r="OVV109" s="10"/>
      <c r="OVW109" s="10"/>
      <c r="OVX109" s="10"/>
      <c r="OVY109" s="10"/>
      <c r="OVZ109" s="10"/>
      <c r="OWA109" s="10"/>
      <c r="OWB109" s="10"/>
      <c r="OWC109" s="10"/>
      <c r="OWD109" s="10"/>
      <c r="OWE109" s="10"/>
      <c r="OWF109" s="10"/>
      <c r="OWG109" s="10"/>
      <c r="OWH109" s="10"/>
      <c r="OWI109" s="10"/>
      <c r="OWJ109" s="10"/>
      <c r="OWK109" s="10"/>
      <c r="OWL109" s="10"/>
      <c r="OWM109" s="10"/>
      <c r="OWN109" s="10"/>
      <c r="OWO109" s="10"/>
      <c r="OWP109" s="10"/>
      <c r="OWQ109" s="10"/>
      <c r="OWR109" s="10"/>
      <c r="OWS109" s="10"/>
      <c r="OWT109" s="10"/>
      <c r="OWU109" s="10"/>
      <c r="OWV109" s="10"/>
      <c r="OWW109" s="10"/>
      <c r="OWX109" s="10"/>
      <c r="OWY109" s="10"/>
      <c r="OWZ109" s="10"/>
      <c r="OXA109" s="10"/>
      <c r="OXB109" s="10"/>
      <c r="OXC109" s="10"/>
      <c r="OXD109" s="10"/>
      <c r="OXE109" s="10"/>
      <c r="OXF109" s="10"/>
      <c r="OXG109" s="10"/>
      <c r="OXH109" s="10"/>
      <c r="OXI109" s="10"/>
      <c r="OXJ109" s="10"/>
      <c r="OXK109" s="10"/>
      <c r="OXL109" s="10"/>
      <c r="OXM109" s="10"/>
      <c r="OXN109" s="10"/>
      <c r="OXO109" s="10"/>
      <c r="OXP109" s="10"/>
      <c r="OXQ109" s="10"/>
      <c r="OXR109" s="10"/>
      <c r="OXS109" s="10"/>
      <c r="OXT109" s="10"/>
      <c r="OXU109" s="10"/>
      <c r="OXV109" s="10"/>
      <c r="OXW109" s="10"/>
      <c r="OXX109" s="10"/>
      <c r="OXY109" s="10"/>
      <c r="OXZ109" s="10"/>
      <c r="OYA109" s="10"/>
      <c r="OYB109" s="10"/>
      <c r="OYC109" s="10"/>
      <c r="OYD109" s="10"/>
      <c r="OYE109" s="10"/>
      <c r="OYF109" s="10"/>
      <c r="OYG109" s="10"/>
      <c r="OYH109" s="10"/>
      <c r="OYI109" s="10"/>
      <c r="OYJ109" s="10"/>
      <c r="OYK109" s="10"/>
      <c r="OYL109" s="10"/>
      <c r="OYM109" s="10"/>
      <c r="OYN109" s="10"/>
      <c r="OYO109" s="10"/>
      <c r="OYP109" s="10"/>
      <c r="OYQ109" s="10"/>
      <c r="OYR109" s="10"/>
      <c r="OYS109" s="10"/>
      <c r="OYT109" s="10"/>
      <c r="OYU109" s="10"/>
      <c r="OYV109" s="10"/>
      <c r="OYW109" s="10"/>
      <c r="OYX109" s="10"/>
      <c r="OYY109" s="10"/>
      <c r="OYZ109" s="10"/>
      <c r="OZA109" s="10"/>
      <c r="OZB109" s="10"/>
      <c r="OZC109" s="10"/>
      <c r="OZD109" s="10"/>
      <c r="OZE109" s="10"/>
      <c r="OZF109" s="10"/>
      <c r="OZG109" s="10"/>
      <c r="OZH109" s="10"/>
      <c r="OZI109" s="10"/>
      <c r="OZJ109" s="10"/>
      <c r="OZK109" s="10"/>
      <c r="OZL109" s="10"/>
      <c r="OZM109" s="10"/>
      <c r="OZN109" s="10"/>
      <c r="OZO109" s="10"/>
      <c r="OZP109" s="10"/>
      <c r="OZQ109" s="10"/>
      <c r="OZR109" s="10"/>
      <c r="OZS109" s="10"/>
      <c r="OZT109" s="10"/>
      <c r="OZU109" s="10"/>
      <c r="OZV109" s="10"/>
      <c r="OZW109" s="10"/>
      <c r="OZX109" s="10"/>
      <c r="OZY109" s="10"/>
      <c r="OZZ109" s="10"/>
      <c r="PAA109" s="10"/>
      <c r="PAB109" s="10"/>
      <c r="PAC109" s="10"/>
      <c r="PAD109" s="10"/>
      <c r="PAE109" s="10"/>
      <c r="PAF109" s="10"/>
      <c r="PAG109" s="10"/>
      <c r="PAH109" s="10"/>
      <c r="PAI109" s="10"/>
      <c r="PAJ109" s="10"/>
      <c r="PAK109" s="10"/>
      <c r="PAL109" s="10"/>
      <c r="PAM109" s="10"/>
      <c r="PAN109" s="10"/>
      <c r="PAO109" s="10"/>
      <c r="PAP109" s="10"/>
      <c r="PAQ109" s="10"/>
      <c r="PAR109" s="10"/>
      <c r="PAS109" s="10"/>
      <c r="PAT109" s="10"/>
      <c r="PAU109" s="10"/>
      <c r="PAV109" s="10"/>
      <c r="PAW109" s="10"/>
      <c r="PAX109" s="10"/>
      <c r="PAY109" s="10"/>
      <c r="PAZ109" s="10"/>
      <c r="PBA109" s="10"/>
      <c r="PBB109" s="10"/>
      <c r="PBC109" s="10"/>
      <c r="PBD109" s="10"/>
      <c r="PBE109" s="10"/>
      <c r="PBF109" s="10"/>
      <c r="PBG109" s="10"/>
      <c r="PBH109" s="10"/>
      <c r="PBI109" s="10"/>
      <c r="PBJ109" s="10"/>
      <c r="PBK109" s="10"/>
      <c r="PBL109" s="10"/>
      <c r="PBM109" s="10"/>
      <c r="PBN109" s="10"/>
      <c r="PBO109" s="10"/>
      <c r="PBP109" s="10"/>
      <c r="PBQ109" s="10"/>
      <c r="PBR109" s="10"/>
      <c r="PBS109" s="10"/>
      <c r="PBT109" s="10"/>
      <c r="PBU109" s="10"/>
      <c r="PBV109" s="10"/>
      <c r="PBW109" s="10"/>
      <c r="PBX109" s="10"/>
      <c r="PBY109" s="10"/>
      <c r="PBZ109" s="10"/>
      <c r="PCA109" s="10"/>
      <c r="PCB109" s="10"/>
      <c r="PCC109" s="10"/>
      <c r="PCD109" s="10"/>
      <c r="PCE109" s="10"/>
      <c r="PCF109" s="10"/>
      <c r="PCG109" s="10"/>
      <c r="PCH109" s="10"/>
      <c r="PCI109" s="10"/>
      <c r="PCJ109" s="10"/>
      <c r="PCK109" s="10"/>
      <c r="PCL109" s="10"/>
      <c r="PCM109" s="10"/>
      <c r="PCN109" s="10"/>
      <c r="PCO109" s="10"/>
      <c r="PCP109" s="10"/>
      <c r="PCQ109" s="10"/>
      <c r="PCR109" s="10"/>
      <c r="PCS109" s="10"/>
      <c r="PCT109" s="10"/>
      <c r="PCU109" s="10"/>
      <c r="PCV109" s="10"/>
      <c r="PCW109" s="10"/>
      <c r="PCX109" s="10"/>
      <c r="PCY109" s="10"/>
      <c r="PCZ109" s="10"/>
      <c r="PDA109" s="10"/>
      <c r="PDB109" s="10"/>
      <c r="PDC109" s="10"/>
      <c r="PDD109" s="10"/>
      <c r="PDE109" s="10"/>
      <c r="PDF109" s="10"/>
      <c r="PDG109" s="10"/>
      <c r="PDH109" s="10"/>
      <c r="PDI109" s="10"/>
      <c r="PDJ109" s="10"/>
      <c r="PDK109" s="10"/>
      <c r="PDL109" s="10"/>
      <c r="PDM109" s="10"/>
      <c r="PDN109" s="10"/>
      <c r="PDO109" s="10"/>
      <c r="PDP109" s="10"/>
      <c r="PDQ109" s="10"/>
      <c r="PDR109" s="10"/>
      <c r="PDS109" s="10"/>
      <c r="PDT109" s="10"/>
      <c r="PDU109" s="10"/>
      <c r="PDV109" s="10"/>
      <c r="PDW109" s="10"/>
      <c r="PDX109" s="10"/>
      <c r="PDY109" s="10"/>
      <c r="PDZ109" s="10"/>
      <c r="PEA109" s="10"/>
      <c r="PEB109" s="10"/>
      <c r="PEC109" s="10"/>
      <c r="PED109" s="10"/>
      <c r="PEE109" s="10"/>
      <c r="PEF109" s="10"/>
      <c r="PEG109" s="10"/>
      <c r="PEH109" s="10"/>
      <c r="PEI109" s="10"/>
      <c r="PEJ109" s="10"/>
      <c r="PEK109" s="10"/>
      <c r="PEL109" s="10"/>
      <c r="PEM109" s="10"/>
      <c r="PEN109" s="10"/>
      <c r="PEO109" s="10"/>
      <c r="PEP109" s="10"/>
      <c r="PEQ109" s="10"/>
      <c r="PER109" s="10"/>
      <c r="PES109" s="10"/>
      <c r="PET109" s="10"/>
      <c r="PEU109" s="10"/>
      <c r="PEV109" s="10"/>
      <c r="PEW109" s="10"/>
      <c r="PEX109" s="10"/>
      <c r="PEY109" s="10"/>
      <c r="PEZ109" s="10"/>
      <c r="PFA109" s="10"/>
      <c r="PFB109" s="10"/>
      <c r="PFC109" s="10"/>
      <c r="PFD109" s="10"/>
      <c r="PFE109" s="10"/>
      <c r="PFF109" s="10"/>
      <c r="PFG109" s="10"/>
      <c r="PFH109" s="10"/>
      <c r="PFI109" s="10"/>
      <c r="PFJ109" s="10"/>
      <c r="PFK109" s="10"/>
      <c r="PFL109" s="10"/>
      <c r="PFM109" s="10"/>
      <c r="PFN109" s="10"/>
      <c r="PFO109" s="10"/>
      <c r="PFP109" s="10"/>
      <c r="PFQ109" s="10"/>
      <c r="PFR109" s="10"/>
      <c r="PFS109" s="10"/>
      <c r="PFT109" s="10"/>
      <c r="PFU109" s="10"/>
      <c r="PFV109" s="10"/>
      <c r="PFW109" s="10"/>
      <c r="PFX109" s="10"/>
      <c r="PFY109" s="10"/>
      <c r="PFZ109" s="10"/>
      <c r="PGA109" s="10"/>
      <c r="PGB109" s="10"/>
      <c r="PGC109" s="10"/>
      <c r="PGD109" s="10"/>
      <c r="PGE109" s="10"/>
      <c r="PGF109" s="10"/>
      <c r="PGG109" s="10"/>
      <c r="PGH109" s="10"/>
      <c r="PGI109" s="10"/>
      <c r="PGJ109" s="10"/>
      <c r="PGK109" s="10"/>
      <c r="PGL109" s="10"/>
      <c r="PGM109" s="10"/>
      <c r="PGN109" s="10"/>
      <c r="PGO109" s="10"/>
      <c r="PGP109" s="10"/>
      <c r="PGQ109" s="10"/>
      <c r="PGR109" s="10"/>
      <c r="PGS109" s="10"/>
      <c r="PGT109" s="10"/>
      <c r="PGU109" s="10"/>
      <c r="PGV109" s="10"/>
      <c r="PGW109" s="10"/>
      <c r="PGX109" s="10"/>
      <c r="PGY109" s="10"/>
      <c r="PGZ109" s="10"/>
      <c r="PHA109" s="10"/>
      <c r="PHB109" s="10"/>
      <c r="PHC109" s="10"/>
      <c r="PHD109" s="10"/>
      <c r="PHE109" s="10"/>
      <c r="PHF109" s="10"/>
      <c r="PHG109" s="10"/>
      <c r="PHH109" s="10"/>
      <c r="PHI109" s="10"/>
      <c r="PHJ109" s="10"/>
      <c r="PHK109" s="10"/>
      <c r="PHL109" s="10"/>
      <c r="PHM109" s="10"/>
      <c r="PHN109" s="10"/>
      <c r="PHO109" s="10"/>
      <c r="PHP109" s="10"/>
      <c r="PHQ109" s="10"/>
      <c r="PHR109" s="10"/>
      <c r="PHS109" s="10"/>
      <c r="PHT109" s="10"/>
      <c r="PHU109" s="10"/>
      <c r="PHV109" s="10"/>
      <c r="PHW109" s="10"/>
      <c r="PHX109" s="10"/>
      <c r="PHY109" s="10"/>
      <c r="PHZ109" s="10"/>
      <c r="PIA109" s="10"/>
      <c r="PIB109" s="10"/>
      <c r="PIC109" s="10"/>
      <c r="PID109" s="10"/>
      <c r="PIE109" s="10"/>
      <c r="PIF109" s="10"/>
      <c r="PIG109" s="10"/>
      <c r="PIH109" s="10"/>
      <c r="PII109" s="10"/>
      <c r="PIJ109" s="10"/>
      <c r="PIK109" s="10"/>
      <c r="PIL109" s="10"/>
      <c r="PIM109" s="10"/>
      <c r="PIN109" s="10"/>
      <c r="PIO109" s="10"/>
      <c r="PIP109" s="10"/>
      <c r="PIQ109" s="10"/>
      <c r="PIR109" s="10"/>
      <c r="PIS109" s="10"/>
      <c r="PIT109" s="10"/>
      <c r="PIU109" s="10"/>
      <c r="PIV109" s="10"/>
      <c r="PIW109" s="10"/>
      <c r="PIX109" s="10"/>
      <c r="PIY109" s="10"/>
      <c r="PIZ109" s="10"/>
      <c r="PJA109" s="10"/>
      <c r="PJB109" s="10"/>
      <c r="PJC109" s="10"/>
      <c r="PJD109" s="10"/>
      <c r="PJE109" s="10"/>
      <c r="PJF109" s="10"/>
      <c r="PJG109" s="10"/>
      <c r="PJH109" s="10"/>
      <c r="PJI109" s="10"/>
      <c r="PJJ109" s="10"/>
      <c r="PJK109" s="10"/>
      <c r="PJL109" s="10"/>
      <c r="PJM109" s="10"/>
      <c r="PJN109" s="10"/>
      <c r="PJO109" s="10"/>
      <c r="PJP109" s="10"/>
      <c r="PJQ109" s="10"/>
      <c r="PJR109" s="10"/>
      <c r="PJS109" s="10"/>
      <c r="PJT109" s="10"/>
      <c r="PJU109" s="10"/>
      <c r="PJV109" s="10"/>
      <c r="PJW109" s="10"/>
      <c r="PJX109" s="10"/>
      <c r="PJY109" s="10"/>
      <c r="PJZ109" s="10"/>
      <c r="PKA109" s="10"/>
      <c r="PKB109" s="10"/>
      <c r="PKC109" s="10"/>
      <c r="PKD109" s="10"/>
      <c r="PKE109" s="10"/>
      <c r="PKF109" s="10"/>
      <c r="PKG109" s="10"/>
      <c r="PKH109" s="10"/>
      <c r="PKI109" s="10"/>
      <c r="PKJ109" s="10"/>
      <c r="PKK109" s="10"/>
      <c r="PKL109" s="10"/>
      <c r="PKM109" s="10"/>
      <c r="PKN109" s="10"/>
      <c r="PKO109" s="10"/>
      <c r="PKP109" s="10"/>
      <c r="PKQ109" s="10"/>
      <c r="PKR109" s="10"/>
      <c r="PKS109" s="10"/>
      <c r="PKT109" s="10"/>
      <c r="PKU109" s="10"/>
      <c r="PKV109" s="10"/>
      <c r="PKW109" s="10"/>
      <c r="PKX109" s="10"/>
      <c r="PKY109" s="10"/>
      <c r="PKZ109" s="10"/>
      <c r="PLA109" s="10"/>
      <c r="PLB109" s="10"/>
      <c r="PLC109" s="10"/>
      <c r="PLD109" s="10"/>
      <c r="PLE109" s="10"/>
      <c r="PLF109" s="10"/>
      <c r="PLG109" s="10"/>
      <c r="PLH109" s="10"/>
      <c r="PLI109" s="10"/>
      <c r="PLJ109" s="10"/>
      <c r="PLK109" s="10"/>
      <c r="PLL109" s="10"/>
      <c r="PLM109" s="10"/>
      <c r="PLN109" s="10"/>
      <c r="PLO109" s="10"/>
      <c r="PLP109" s="10"/>
      <c r="PLQ109" s="10"/>
      <c r="PLR109" s="10"/>
      <c r="PLS109" s="10"/>
      <c r="PLT109" s="10"/>
      <c r="PLU109" s="10"/>
      <c r="PLV109" s="10"/>
      <c r="PLW109" s="10"/>
      <c r="PLX109" s="10"/>
      <c r="PLY109" s="10"/>
      <c r="PLZ109" s="10"/>
      <c r="PMA109" s="10"/>
      <c r="PMB109" s="10"/>
      <c r="PMC109" s="10"/>
      <c r="PMD109" s="10"/>
      <c r="PME109" s="10"/>
      <c r="PMF109" s="10"/>
      <c r="PMG109" s="10"/>
      <c r="PMH109" s="10"/>
      <c r="PMI109" s="10"/>
      <c r="PMJ109" s="10"/>
      <c r="PMK109" s="10"/>
      <c r="PML109" s="10"/>
      <c r="PMM109" s="10"/>
      <c r="PMN109" s="10"/>
      <c r="PMO109" s="10"/>
      <c r="PMP109" s="10"/>
      <c r="PMQ109" s="10"/>
      <c r="PMR109" s="10"/>
      <c r="PMS109" s="10"/>
      <c r="PMT109" s="10"/>
      <c r="PMU109" s="10"/>
      <c r="PMV109" s="10"/>
      <c r="PMW109" s="10"/>
      <c r="PMX109" s="10"/>
      <c r="PMY109" s="10"/>
      <c r="PMZ109" s="10"/>
      <c r="PNA109" s="10"/>
      <c r="PNB109" s="10"/>
      <c r="PNC109" s="10"/>
      <c r="PND109" s="10"/>
      <c r="PNE109" s="10"/>
      <c r="PNF109" s="10"/>
      <c r="PNG109" s="10"/>
      <c r="PNH109" s="10"/>
      <c r="PNI109" s="10"/>
      <c r="PNJ109" s="10"/>
      <c r="PNK109" s="10"/>
      <c r="PNL109" s="10"/>
      <c r="PNM109" s="10"/>
      <c r="PNN109" s="10"/>
      <c r="PNO109" s="10"/>
      <c r="PNP109" s="10"/>
      <c r="PNQ109" s="10"/>
      <c r="PNR109" s="10"/>
      <c r="PNS109" s="10"/>
      <c r="PNT109" s="10"/>
      <c r="PNU109" s="10"/>
      <c r="PNV109" s="10"/>
      <c r="PNW109" s="10"/>
      <c r="PNX109" s="10"/>
      <c r="PNY109" s="10"/>
      <c r="PNZ109" s="10"/>
      <c r="POA109" s="10"/>
      <c r="POB109" s="10"/>
      <c r="POC109" s="10"/>
      <c r="POD109" s="10"/>
      <c r="POE109" s="10"/>
      <c r="POF109" s="10"/>
      <c r="POG109" s="10"/>
      <c r="POH109" s="10"/>
      <c r="POI109" s="10"/>
      <c r="POJ109" s="10"/>
      <c r="POK109" s="10"/>
      <c r="POL109" s="10"/>
      <c r="POM109" s="10"/>
      <c r="PON109" s="10"/>
      <c r="POO109" s="10"/>
      <c r="POP109" s="10"/>
      <c r="POQ109" s="10"/>
      <c r="POR109" s="10"/>
      <c r="POS109" s="10"/>
      <c r="POT109" s="10"/>
      <c r="POU109" s="10"/>
      <c r="POV109" s="10"/>
      <c r="POW109" s="10"/>
      <c r="POX109" s="10"/>
      <c r="POY109" s="10"/>
      <c r="POZ109" s="10"/>
      <c r="PPA109" s="10"/>
      <c r="PPB109" s="10"/>
      <c r="PPC109" s="10"/>
      <c r="PPD109" s="10"/>
      <c r="PPE109" s="10"/>
      <c r="PPF109" s="10"/>
      <c r="PPG109" s="10"/>
      <c r="PPH109" s="10"/>
      <c r="PPI109" s="10"/>
      <c r="PPJ109" s="10"/>
      <c r="PPK109" s="10"/>
      <c r="PPL109" s="10"/>
      <c r="PPM109" s="10"/>
      <c r="PPN109" s="10"/>
      <c r="PPO109" s="10"/>
      <c r="PPP109" s="10"/>
      <c r="PPQ109" s="10"/>
      <c r="PPR109" s="10"/>
      <c r="PPS109" s="10"/>
      <c r="PPT109" s="10"/>
      <c r="PPU109" s="10"/>
      <c r="PPV109" s="10"/>
      <c r="PPW109" s="10"/>
      <c r="PPX109" s="10"/>
      <c r="PPY109" s="10"/>
      <c r="PPZ109" s="10"/>
      <c r="PQA109" s="10"/>
      <c r="PQB109" s="10"/>
      <c r="PQC109" s="10"/>
      <c r="PQD109" s="10"/>
      <c r="PQE109" s="10"/>
      <c r="PQF109" s="10"/>
      <c r="PQG109" s="10"/>
      <c r="PQH109" s="10"/>
      <c r="PQI109" s="10"/>
      <c r="PQJ109" s="10"/>
      <c r="PQK109" s="10"/>
      <c r="PQL109" s="10"/>
      <c r="PQM109" s="10"/>
      <c r="PQN109" s="10"/>
      <c r="PQO109" s="10"/>
      <c r="PQP109" s="10"/>
      <c r="PQQ109" s="10"/>
      <c r="PQR109" s="10"/>
      <c r="PQS109" s="10"/>
      <c r="PQT109" s="10"/>
      <c r="PQU109" s="10"/>
      <c r="PQV109" s="10"/>
      <c r="PQW109" s="10"/>
      <c r="PQX109" s="10"/>
      <c r="PQY109" s="10"/>
      <c r="PQZ109" s="10"/>
      <c r="PRA109" s="10"/>
      <c r="PRB109" s="10"/>
      <c r="PRC109" s="10"/>
      <c r="PRD109" s="10"/>
      <c r="PRE109" s="10"/>
      <c r="PRF109" s="10"/>
      <c r="PRG109" s="10"/>
      <c r="PRH109" s="10"/>
      <c r="PRI109" s="10"/>
      <c r="PRJ109" s="10"/>
      <c r="PRK109" s="10"/>
      <c r="PRL109" s="10"/>
      <c r="PRM109" s="10"/>
      <c r="PRN109" s="10"/>
      <c r="PRO109" s="10"/>
      <c r="PRP109" s="10"/>
      <c r="PRQ109" s="10"/>
      <c r="PRR109" s="10"/>
      <c r="PRS109" s="10"/>
      <c r="PRT109" s="10"/>
      <c r="PRU109" s="10"/>
      <c r="PRV109" s="10"/>
      <c r="PRW109" s="10"/>
      <c r="PRX109" s="10"/>
      <c r="PRY109" s="10"/>
      <c r="PRZ109" s="10"/>
      <c r="PSA109" s="10"/>
      <c r="PSB109" s="10"/>
      <c r="PSC109" s="10"/>
      <c r="PSD109" s="10"/>
      <c r="PSE109" s="10"/>
      <c r="PSF109" s="10"/>
      <c r="PSG109" s="10"/>
      <c r="PSH109" s="10"/>
      <c r="PSI109" s="10"/>
      <c r="PSJ109" s="10"/>
      <c r="PSK109" s="10"/>
      <c r="PSL109" s="10"/>
      <c r="PSM109" s="10"/>
      <c r="PSN109" s="10"/>
      <c r="PSO109" s="10"/>
      <c r="PSP109" s="10"/>
      <c r="PSQ109" s="10"/>
      <c r="PSR109" s="10"/>
      <c r="PSS109" s="10"/>
      <c r="PST109" s="10"/>
      <c r="PSU109" s="10"/>
      <c r="PSV109" s="10"/>
      <c r="PSW109" s="10"/>
      <c r="PSX109" s="10"/>
      <c r="PSY109" s="10"/>
      <c r="PSZ109" s="10"/>
      <c r="PTA109" s="10"/>
      <c r="PTB109" s="10"/>
      <c r="PTC109" s="10"/>
      <c r="PTD109" s="10"/>
      <c r="PTE109" s="10"/>
      <c r="PTF109" s="10"/>
      <c r="PTG109" s="10"/>
      <c r="PTH109" s="10"/>
      <c r="PTI109" s="10"/>
      <c r="PTJ109" s="10"/>
      <c r="PTK109" s="10"/>
      <c r="PTL109" s="10"/>
      <c r="PTM109" s="10"/>
      <c r="PTN109" s="10"/>
      <c r="PTO109" s="10"/>
      <c r="PTP109" s="10"/>
      <c r="PTQ109" s="10"/>
      <c r="PTR109" s="10"/>
      <c r="PTS109" s="10"/>
      <c r="PTT109" s="10"/>
      <c r="PTU109" s="10"/>
      <c r="PTV109" s="10"/>
      <c r="PTW109" s="10"/>
      <c r="PTX109" s="10"/>
      <c r="PTY109" s="10"/>
      <c r="PTZ109" s="10"/>
      <c r="PUA109" s="10"/>
      <c r="PUB109" s="10"/>
      <c r="PUC109" s="10"/>
      <c r="PUD109" s="10"/>
      <c r="PUE109" s="10"/>
      <c r="PUF109" s="10"/>
      <c r="PUG109" s="10"/>
      <c r="PUH109" s="10"/>
      <c r="PUI109" s="10"/>
      <c r="PUJ109" s="10"/>
      <c r="PUK109" s="10"/>
      <c r="PUL109" s="10"/>
      <c r="PUM109" s="10"/>
      <c r="PUN109" s="10"/>
      <c r="PUO109" s="10"/>
      <c r="PUP109" s="10"/>
      <c r="PUQ109" s="10"/>
      <c r="PUR109" s="10"/>
      <c r="PUS109" s="10"/>
      <c r="PUT109" s="10"/>
      <c r="PUU109" s="10"/>
      <c r="PUV109" s="10"/>
      <c r="PUW109" s="10"/>
      <c r="PUX109" s="10"/>
      <c r="PUY109" s="10"/>
      <c r="PUZ109" s="10"/>
      <c r="PVA109" s="10"/>
      <c r="PVB109" s="10"/>
      <c r="PVC109" s="10"/>
      <c r="PVD109" s="10"/>
      <c r="PVE109" s="10"/>
      <c r="PVF109" s="10"/>
      <c r="PVG109" s="10"/>
      <c r="PVH109" s="10"/>
      <c r="PVI109" s="10"/>
      <c r="PVJ109" s="10"/>
      <c r="PVK109" s="10"/>
      <c r="PVL109" s="10"/>
      <c r="PVM109" s="10"/>
      <c r="PVN109" s="10"/>
      <c r="PVO109" s="10"/>
      <c r="PVP109" s="10"/>
      <c r="PVQ109" s="10"/>
      <c r="PVR109" s="10"/>
      <c r="PVS109" s="10"/>
      <c r="PVT109" s="10"/>
      <c r="PVU109" s="10"/>
      <c r="PVV109" s="10"/>
      <c r="PVW109" s="10"/>
      <c r="PVX109" s="10"/>
      <c r="PVY109" s="10"/>
      <c r="PVZ109" s="10"/>
      <c r="PWA109" s="10"/>
      <c r="PWB109" s="10"/>
      <c r="PWC109" s="10"/>
      <c r="PWD109" s="10"/>
      <c r="PWE109" s="10"/>
      <c r="PWF109" s="10"/>
      <c r="PWG109" s="10"/>
      <c r="PWH109" s="10"/>
      <c r="PWI109" s="10"/>
      <c r="PWJ109" s="10"/>
      <c r="PWK109" s="10"/>
      <c r="PWL109" s="10"/>
      <c r="PWM109" s="10"/>
      <c r="PWN109" s="10"/>
      <c r="PWO109" s="10"/>
      <c r="PWP109" s="10"/>
      <c r="PWQ109" s="10"/>
      <c r="PWR109" s="10"/>
      <c r="PWS109" s="10"/>
      <c r="PWT109" s="10"/>
      <c r="PWU109" s="10"/>
      <c r="PWV109" s="10"/>
      <c r="PWW109" s="10"/>
      <c r="PWX109" s="10"/>
      <c r="PWY109" s="10"/>
      <c r="PWZ109" s="10"/>
      <c r="PXA109" s="10"/>
      <c r="PXB109" s="10"/>
      <c r="PXC109" s="10"/>
      <c r="PXD109" s="10"/>
      <c r="PXE109" s="10"/>
      <c r="PXF109" s="10"/>
      <c r="PXG109" s="10"/>
      <c r="PXH109" s="10"/>
      <c r="PXI109" s="10"/>
      <c r="PXJ109" s="10"/>
      <c r="PXK109" s="10"/>
      <c r="PXL109" s="10"/>
      <c r="PXM109" s="10"/>
      <c r="PXN109" s="10"/>
      <c r="PXO109" s="10"/>
      <c r="PXP109" s="10"/>
      <c r="PXQ109" s="10"/>
      <c r="PXR109" s="10"/>
      <c r="PXS109" s="10"/>
      <c r="PXT109" s="10"/>
      <c r="PXU109" s="10"/>
      <c r="PXV109" s="10"/>
      <c r="PXW109" s="10"/>
      <c r="PXX109" s="10"/>
      <c r="PXY109" s="10"/>
      <c r="PXZ109" s="10"/>
      <c r="PYA109" s="10"/>
      <c r="PYB109" s="10"/>
      <c r="PYC109" s="10"/>
      <c r="PYD109" s="10"/>
      <c r="PYE109" s="10"/>
      <c r="PYF109" s="10"/>
      <c r="PYG109" s="10"/>
      <c r="PYH109" s="10"/>
      <c r="PYI109" s="10"/>
      <c r="PYJ109" s="10"/>
      <c r="PYK109" s="10"/>
      <c r="PYL109" s="10"/>
      <c r="PYM109" s="10"/>
      <c r="PYN109" s="10"/>
      <c r="PYO109" s="10"/>
      <c r="PYP109" s="10"/>
      <c r="PYQ109" s="10"/>
      <c r="PYR109" s="10"/>
      <c r="PYS109" s="10"/>
      <c r="PYT109" s="10"/>
      <c r="PYU109" s="10"/>
      <c r="PYV109" s="10"/>
      <c r="PYW109" s="10"/>
      <c r="PYX109" s="10"/>
      <c r="PYY109" s="10"/>
      <c r="PYZ109" s="10"/>
      <c r="PZA109" s="10"/>
      <c r="PZB109" s="10"/>
      <c r="PZC109" s="10"/>
      <c r="PZD109" s="10"/>
      <c r="PZE109" s="10"/>
      <c r="PZF109" s="10"/>
      <c r="PZG109" s="10"/>
      <c r="PZH109" s="10"/>
      <c r="PZI109" s="10"/>
      <c r="PZJ109" s="10"/>
      <c r="PZK109" s="10"/>
      <c r="PZL109" s="10"/>
      <c r="PZM109" s="10"/>
      <c r="PZN109" s="10"/>
      <c r="PZO109" s="10"/>
      <c r="PZP109" s="10"/>
      <c r="PZQ109" s="10"/>
      <c r="PZR109" s="10"/>
      <c r="PZS109" s="10"/>
      <c r="PZT109" s="10"/>
      <c r="PZU109" s="10"/>
      <c r="PZV109" s="10"/>
      <c r="PZW109" s="10"/>
      <c r="PZX109" s="10"/>
      <c r="PZY109" s="10"/>
      <c r="PZZ109" s="10"/>
      <c r="QAA109" s="10"/>
      <c r="QAB109" s="10"/>
      <c r="QAC109" s="10"/>
      <c r="QAD109" s="10"/>
      <c r="QAE109" s="10"/>
      <c r="QAF109" s="10"/>
      <c r="QAG109" s="10"/>
      <c r="QAH109" s="10"/>
      <c r="QAI109" s="10"/>
      <c r="QAJ109" s="10"/>
      <c r="QAK109" s="10"/>
      <c r="QAL109" s="10"/>
      <c r="QAM109" s="10"/>
      <c r="QAN109" s="10"/>
      <c r="QAO109" s="10"/>
      <c r="QAP109" s="10"/>
      <c r="QAQ109" s="10"/>
      <c r="QAR109" s="10"/>
      <c r="QAS109" s="10"/>
      <c r="QAT109" s="10"/>
      <c r="QAU109" s="10"/>
      <c r="QAV109" s="10"/>
      <c r="QAW109" s="10"/>
      <c r="QAX109" s="10"/>
      <c r="QAY109" s="10"/>
      <c r="QAZ109" s="10"/>
      <c r="QBA109" s="10"/>
      <c r="QBB109" s="10"/>
      <c r="QBC109" s="10"/>
      <c r="QBD109" s="10"/>
      <c r="QBE109" s="10"/>
      <c r="QBF109" s="10"/>
      <c r="QBG109" s="10"/>
      <c r="QBH109" s="10"/>
      <c r="QBI109" s="10"/>
      <c r="QBJ109" s="10"/>
      <c r="QBK109" s="10"/>
      <c r="QBL109" s="10"/>
      <c r="QBM109" s="10"/>
      <c r="QBN109" s="10"/>
      <c r="QBO109" s="10"/>
      <c r="QBP109" s="10"/>
      <c r="QBQ109" s="10"/>
      <c r="QBR109" s="10"/>
      <c r="QBS109" s="10"/>
      <c r="QBT109" s="10"/>
      <c r="QBU109" s="10"/>
      <c r="QBV109" s="10"/>
      <c r="QBW109" s="10"/>
      <c r="QBX109" s="10"/>
      <c r="QBY109" s="10"/>
      <c r="QBZ109" s="10"/>
      <c r="QCA109" s="10"/>
      <c r="QCB109" s="10"/>
      <c r="QCC109" s="10"/>
      <c r="QCD109" s="10"/>
      <c r="QCE109" s="10"/>
      <c r="QCF109" s="10"/>
      <c r="QCG109" s="10"/>
      <c r="QCH109" s="10"/>
      <c r="QCI109" s="10"/>
      <c r="QCJ109" s="10"/>
      <c r="QCK109" s="10"/>
      <c r="QCL109" s="10"/>
      <c r="QCM109" s="10"/>
      <c r="QCN109" s="10"/>
      <c r="QCO109" s="10"/>
      <c r="QCP109" s="10"/>
      <c r="QCQ109" s="10"/>
      <c r="QCR109" s="10"/>
      <c r="QCS109" s="10"/>
      <c r="QCT109" s="10"/>
      <c r="QCU109" s="10"/>
      <c r="QCV109" s="10"/>
      <c r="QCW109" s="10"/>
      <c r="QCX109" s="10"/>
      <c r="QCY109" s="10"/>
      <c r="QCZ109" s="10"/>
      <c r="QDA109" s="10"/>
      <c r="QDB109" s="10"/>
      <c r="QDC109" s="10"/>
      <c r="QDD109" s="10"/>
      <c r="QDE109" s="10"/>
      <c r="QDF109" s="10"/>
      <c r="QDG109" s="10"/>
      <c r="QDH109" s="10"/>
      <c r="QDI109" s="10"/>
      <c r="QDJ109" s="10"/>
      <c r="QDK109" s="10"/>
      <c r="QDL109" s="10"/>
      <c r="QDM109" s="10"/>
      <c r="QDN109" s="10"/>
      <c r="QDO109" s="10"/>
      <c r="QDP109" s="10"/>
      <c r="QDQ109" s="10"/>
      <c r="QDR109" s="10"/>
      <c r="QDS109" s="10"/>
      <c r="QDT109" s="10"/>
      <c r="QDU109" s="10"/>
      <c r="QDV109" s="10"/>
      <c r="QDW109" s="10"/>
      <c r="QDX109" s="10"/>
      <c r="QDY109" s="10"/>
      <c r="QDZ109" s="10"/>
      <c r="QEA109" s="10"/>
      <c r="QEB109" s="10"/>
      <c r="QEC109" s="10"/>
      <c r="QED109" s="10"/>
      <c r="QEE109" s="10"/>
      <c r="QEF109" s="10"/>
      <c r="QEG109" s="10"/>
      <c r="QEH109" s="10"/>
      <c r="QEI109" s="10"/>
      <c r="QEJ109" s="10"/>
      <c r="QEK109" s="10"/>
      <c r="QEL109" s="10"/>
      <c r="QEM109" s="10"/>
      <c r="QEN109" s="10"/>
      <c r="QEO109" s="10"/>
      <c r="QEP109" s="10"/>
      <c r="QEQ109" s="10"/>
      <c r="QER109" s="10"/>
      <c r="QES109" s="10"/>
      <c r="QET109" s="10"/>
      <c r="QEU109" s="10"/>
      <c r="QEV109" s="10"/>
      <c r="QEW109" s="10"/>
      <c r="QEX109" s="10"/>
      <c r="QEY109" s="10"/>
      <c r="QEZ109" s="10"/>
      <c r="QFA109" s="10"/>
      <c r="QFB109" s="10"/>
      <c r="QFC109" s="10"/>
      <c r="QFD109" s="10"/>
      <c r="QFE109" s="10"/>
      <c r="QFF109" s="10"/>
      <c r="QFG109" s="10"/>
      <c r="QFH109" s="10"/>
      <c r="QFI109" s="10"/>
      <c r="QFJ109" s="10"/>
      <c r="QFK109" s="10"/>
      <c r="QFL109" s="10"/>
      <c r="QFM109" s="10"/>
      <c r="QFN109" s="10"/>
      <c r="QFO109" s="10"/>
      <c r="QFP109" s="10"/>
      <c r="QFQ109" s="10"/>
      <c r="QFR109" s="10"/>
      <c r="QFS109" s="10"/>
      <c r="QFT109" s="10"/>
      <c r="QFU109" s="10"/>
      <c r="QFV109" s="10"/>
      <c r="QFW109" s="10"/>
      <c r="QFX109" s="10"/>
      <c r="QFY109" s="10"/>
      <c r="QFZ109" s="10"/>
      <c r="QGA109" s="10"/>
      <c r="QGB109" s="10"/>
      <c r="QGC109" s="10"/>
      <c r="QGD109" s="10"/>
      <c r="QGE109" s="10"/>
      <c r="QGF109" s="10"/>
      <c r="QGG109" s="10"/>
      <c r="QGH109" s="10"/>
      <c r="QGI109" s="10"/>
      <c r="QGJ109" s="10"/>
      <c r="QGK109" s="10"/>
      <c r="QGL109" s="10"/>
      <c r="QGM109" s="10"/>
      <c r="QGN109" s="10"/>
      <c r="QGO109" s="10"/>
      <c r="QGP109" s="10"/>
      <c r="QGQ109" s="10"/>
      <c r="QGR109" s="10"/>
      <c r="QGS109" s="10"/>
      <c r="QGT109" s="10"/>
      <c r="QGU109" s="10"/>
      <c r="QGV109" s="10"/>
      <c r="QGW109" s="10"/>
      <c r="QGX109" s="10"/>
      <c r="QGY109" s="10"/>
      <c r="QGZ109" s="10"/>
      <c r="QHA109" s="10"/>
      <c r="QHB109" s="10"/>
      <c r="QHC109" s="10"/>
      <c r="QHD109" s="10"/>
      <c r="QHE109" s="10"/>
      <c r="QHF109" s="10"/>
      <c r="QHG109" s="10"/>
      <c r="QHH109" s="10"/>
      <c r="QHI109" s="10"/>
      <c r="QHJ109" s="10"/>
      <c r="QHK109" s="10"/>
      <c r="QHL109" s="10"/>
      <c r="QHM109" s="10"/>
      <c r="QHN109" s="10"/>
      <c r="QHO109" s="10"/>
      <c r="QHP109" s="10"/>
      <c r="QHQ109" s="10"/>
      <c r="QHR109" s="10"/>
      <c r="QHS109" s="10"/>
      <c r="QHT109" s="10"/>
      <c r="QHU109" s="10"/>
      <c r="QHV109" s="10"/>
      <c r="QHW109" s="10"/>
      <c r="QHX109" s="10"/>
      <c r="QHY109" s="10"/>
      <c r="QHZ109" s="10"/>
      <c r="QIA109" s="10"/>
      <c r="QIB109" s="10"/>
      <c r="QIC109" s="10"/>
      <c r="QID109" s="10"/>
      <c r="QIE109" s="10"/>
      <c r="QIF109" s="10"/>
      <c r="QIG109" s="10"/>
      <c r="QIH109" s="10"/>
      <c r="QII109" s="10"/>
      <c r="QIJ109" s="10"/>
      <c r="QIK109" s="10"/>
      <c r="QIL109" s="10"/>
      <c r="QIM109" s="10"/>
      <c r="QIN109" s="10"/>
      <c r="QIO109" s="10"/>
      <c r="QIP109" s="10"/>
      <c r="QIQ109" s="10"/>
      <c r="QIR109" s="10"/>
      <c r="QIS109" s="10"/>
      <c r="QIT109" s="10"/>
      <c r="QIU109" s="10"/>
      <c r="QIV109" s="10"/>
      <c r="QIW109" s="10"/>
      <c r="QIX109" s="10"/>
      <c r="QIY109" s="10"/>
      <c r="QIZ109" s="10"/>
      <c r="QJA109" s="10"/>
      <c r="QJB109" s="10"/>
      <c r="QJC109" s="10"/>
      <c r="QJD109" s="10"/>
      <c r="QJE109" s="10"/>
      <c r="QJF109" s="10"/>
      <c r="QJG109" s="10"/>
      <c r="QJH109" s="10"/>
      <c r="QJI109" s="10"/>
      <c r="QJJ109" s="10"/>
      <c r="QJK109" s="10"/>
      <c r="QJL109" s="10"/>
      <c r="QJM109" s="10"/>
      <c r="QJN109" s="10"/>
      <c r="QJO109" s="10"/>
      <c r="QJP109" s="10"/>
      <c r="QJQ109" s="10"/>
      <c r="QJR109" s="10"/>
      <c r="QJS109" s="10"/>
      <c r="QJT109" s="10"/>
      <c r="QJU109" s="10"/>
      <c r="QJV109" s="10"/>
      <c r="QJW109" s="10"/>
      <c r="QJX109" s="10"/>
      <c r="QJY109" s="10"/>
      <c r="QJZ109" s="10"/>
      <c r="QKA109" s="10"/>
      <c r="QKB109" s="10"/>
      <c r="QKC109" s="10"/>
      <c r="QKD109" s="10"/>
      <c r="QKE109" s="10"/>
      <c r="QKF109" s="10"/>
      <c r="QKG109" s="10"/>
      <c r="QKH109" s="10"/>
      <c r="QKI109" s="10"/>
      <c r="QKJ109" s="10"/>
      <c r="QKK109" s="10"/>
      <c r="QKL109" s="10"/>
      <c r="QKM109" s="10"/>
      <c r="QKN109" s="10"/>
      <c r="QKO109" s="10"/>
      <c r="QKP109" s="10"/>
      <c r="QKQ109" s="10"/>
      <c r="QKR109" s="10"/>
      <c r="QKS109" s="10"/>
      <c r="QKT109" s="10"/>
      <c r="QKU109" s="10"/>
      <c r="QKV109" s="10"/>
      <c r="QKW109" s="10"/>
      <c r="QKX109" s="10"/>
      <c r="QKY109" s="10"/>
      <c r="QKZ109" s="10"/>
      <c r="QLA109" s="10"/>
      <c r="QLB109" s="10"/>
      <c r="QLC109" s="10"/>
      <c r="QLD109" s="10"/>
      <c r="QLE109" s="10"/>
      <c r="QLF109" s="10"/>
      <c r="QLG109" s="10"/>
      <c r="QLH109" s="10"/>
      <c r="QLI109" s="10"/>
      <c r="QLJ109" s="10"/>
      <c r="QLK109" s="10"/>
      <c r="QLL109" s="10"/>
      <c r="QLM109" s="10"/>
      <c r="QLN109" s="10"/>
      <c r="QLO109" s="10"/>
      <c r="QLP109" s="10"/>
      <c r="QLQ109" s="10"/>
      <c r="QLR109" s="10"/>
      <c r="QLS109" s="10"/>
      <c r="QLT109" s="10"/>
      <c r="QLU109" s="10"/>
      <c r="QLV109" s="10"/>
      <c r="QLW109" s="10"/>
      <c r="QLX109" s="10"/>
      <c r="QLY109" s="10"/>
      <c r="QLZ109" s="10"/>
      <c r="QMA109" s="10"/>
      <c r="QMB109" s="10"/>
      <c r="QMC109" s="10"/>
      <c r="QMD109" s="10"/>
      <c r="QME109" s="10"/>
      <c r="QMF109" s="10"/>
      <c r="QMG109" s="10"/>
      <c r="QMH109" s="10"/>
      <c r="QMI109" s="10"/>
      <c r="QMJ109" s="10"/>
      <c r="QMK109" s="10"/>
      <c r="QML109" s="10"/>
      <c r="QMM109" s="10"/>
      <c r="QMN109" s="10"/>
      <c r="QMO109" s="10"/>
      <c r="QMP109" s="10"/>
      <c r="QMQ109" s="10"/>
      <c r="QMR109" s="10"/>
      <c r="QMS109" s="10"/>
      <c r="QMT109" s="10"/>
      <c r="QMU109" s="10"/>
      <c r="QMV109" s="10"/>
      <c r="QMW109" s="10"/>
      <c r="QMX109" s="10"/>
      <c r="QMY109" s="10"/>
      <c r="QMZ109" s="10"/>
      <c r="QNA109" s="10"/>
      <c r="QNB109" s="10"/>
      <c r="QNC109" s="10"/>
      <c r="QND109" s="10"/>
      <c r="QNE109" s="10"/>
      <c r="QNF109" s="10"/>
      <c r="QNG109" s="10"/>
      <c r="QNH109" s="10"/>
      <c r="QNI109" s="10"/>
      <c r="QNJ109" s="10"/>
      <c r="QNK109" s="10"/>
      <c r="QNL109" s="10"/>
      <c r="QNM109" s="10"/>
      <c r="QNN109" s="10"/>
      <c r="QNO109" s="10"/>
      <c r="QNP109" s="10"/>
      <c r="QNQ109" s="10"/>
      <c r="QNR109" s="10"/>
      <c r="QNS109" s="10"/>
      <c r="QNT109" s="10"/>
      <c r="QNU109" s="10"/>
      <c r="QNV109" s="10"/>
      <c r="QNW109" s="10"/>
      <c r="QNX109" s="10"/>
      <c r="QNY109" s="10"/>
      <c r="QNZ109" s="10"/>
      <c r="QOA109" s="10"/>
      <c r="QOB109" s="10"/>
      <c r="QOC109" s="10"/>
      <c r="QOD109" s="10"/>
      <c r="QOE109" s="10"/>
      <c r="QOF109" s="10"/>
      <c r="QOG109" s="10"/>
      <c r="QOH109" s="10"/>
      <c r="QOI109" s="10"/>
      <c r="QOJ109" s="10"/>
      <c r="QOK109" s="10"/>
      <c r="QOL109" s="10"/>
      <c r="QOM109" s="10"/>
      <c r="QON109" s="10"/>
      <c r="QOO109" s="10"/>
      <c r="QOP109" s="10"/>
      <c r="QOQ109" s="10"/>
      <c r="QOR109" s="10"/>
      <c r="QOS109" s="10"/>
      <c r="QOT109" s="10"/>
      <c r="QOU109" s="10"/>
      <c r="QOV109" s="10"/>
      <c r="QOW109" s="10"/>
      <c r="QOX109" s="10"/>
      <c r="QOY109" s="10"/>
      <c r="QOZ109" s="10"/>
      <c r="QPA109" s="10"/>
      <c r="QPB109" s="10"/>
      <c r="QPC109" s="10"/>
      <c r="QPD109" s="10"/>
      <c r="QPE109" s="10"/>
      <c r="QPF109" s="10"/>
      <c r="QPG109" s="10"/>
      <c r="QPH109" s="10"/>
      <c r="QPI109" s="10"/>
      <c r="QPJ109" s="10"/>
      <c r="QPK109" s="10"/>
      <c r="QPL109" s="10"/>
      <c r="QPM109" s="10"/>
      <c r="QPN109" s="10"/>
      <c r="QPO109" s="10"/>
      <c r="QPP109" s="10"/>
      <c r="QPQ109" s="10"/>
      <c r="QPR109" s="10"/>
      <c r="QPS109" s="10"/>
      <c r="QPT109" s="10"/>
      <c r="QPU109" s="10"/>
      <c r="QPV109" s="10"/>
      <c r="QPW109" s="10"/>
      <c r="QPX109" s="10"/>
      <c r="QPY109" s="10"/>
      <c r="QPZ109" s="10"/>
      <c r="QQA109" s="10"/>
      <c r="QQB109" s="10"/>
      <c r="QQC109" s="10"/>
      <c r="QQD109" s="10"/>
      <c r="QQE109" s="10"/>
      <c r="QQF109" s="10"/>
      <c r="QQG109" s="10"/>
      <c r="QQH109" s="10"/>
      <c r="QQI109" s="10"/>
      <c r="QQJ109" s="10"/>
      <c r="QQK109" s="10"/>
      <c r="QQL109" s="10"/>
      <c r="QQM109" s="10"/>
      <c r="QQN109" s="10"/>
      <c r="QQO109" s="10"/>
      <c r="QQP109" s="10"/>
      <c r="QQQ109" s="10"/>
      <c r="QQR109" s="10"/>
      <c r="QQS109" s="10"/>
      <c r="QQT109" s="10"/>
      <c r="QQU109" s="10"/>
      <c r="QQV109" s="10"/>
      <c r="QQW109" s="10"/>
      <c r="QQX109" s="10"/>
      <c r="QQY109" s="10"/>
      <c r="QQZ109" s="10"/>
      <c r="QRA109" s="10"/>
      <c r="QRB109" s="10"/>
      <c r="QRC109" s="10"/>
      <c r="QRD109" s="10"/>
      <c r="QRE109" s="10"/>
      <c r="QRF109" s="10"/>
      <c r="QRG109" s="10"/>
      <c r="QRH109" s="10"/>
      <c r="QRI109" s="10"/>
      <c r="QRJ109" s="10"/>
      <c r="QRK109" s="10"/>
      <c r="QRL109" s="10"/>
      <c r="QRM109" s="10"/>
      <c r="QRN109" s="10"/>
      <c r="QRO109" s="10"/>
      <c r="QRP109" s="10"/>
      <c r="QRQ109" s="10"/>
      <c r="QRR109" s="10"/>
      <c r="QRS109" s="10"/>
      <c r="QRT109" s="10"/>
      <c r="QRU109" s="10"/>
      <c r="QRV109" s="10"/>
      <c r="QRW109" s="10"/>
      <c r="QRX109" s="10"/>
      <c r="QRY109" s="10"/>
      <c r="QRZ109" s="10"/>
      <c r="QSA109" s="10"/>
      <c r="QSB109" s="10"/>
      <c r="QSC109" s="10"/>
      <c r="QSD109" s="10"/>
      <c r="QSE109" s="10"/>
      <c r="QSF109" s="10"/>
      <c r="QSG109" s="10"/>
      <c r="QSH109" s="10"/>
      <c r="QSI109" s="10"/>
      <c r="QSJ109" s="10"/>
      <c r="QSK109" s="10"/>
      <c r="QSL109" s="10"/>
      <c r="QSM109" s="10"/>
      <c r="QSN109" s="10"/>
      <c r="QSO109" s="10"/>
      <c r="QSP109" s="10"/>
      <c r="QSQ109" s="10"/>
      <c r="QSR109" s="10"/>
      <c r="QSS109" s="10"/>
      <c r="QST109" s="10"/>
      <c r="QSU109" s="10"/>
      <c r="QSV109" s="10"/>
      <c r="QSW109" s="10"/>
      <c r="QSX109" s="10"/>
      <c r="QSY109" s="10"/>
      <c r="QSZ109" s="10"/>
      <c r="QTA109" s="10"/>
      <c r="QTB109" s="10"/>
      <c r="QTC109" s="10"/>
      <c r="QTD109" s="10"/>
      <c r="QTE109" s="10"/>
      <c r="QTF109" s="10"/>
      <c r="QTG109" s="10"/>
      <c r="QTH109" s="10"/>
      <c r="QTI109" s="10"/>
      <c r="QTJ109" s="10"/>
      <c r="QTK109" s="10"/>
      <c r="QTL109" s="10"/>
      <c r="QTM109" s="10"/>
      <c r="QTN109" s="10"/>
      <c r="QTO109" s="10"/>
      <c r="QTP109" s="10"/>
      <c r="QTQ109" s="10"/>
      <c r="QTR109" s="10"/>
      <c r="QTS109" s="10"/>
      <c r="QTT109" s="10"/>
      <c r="QTU109" s="10"/>
      <c r="QTV109" s="10"/>
      <c r="QTW109" s="10"/>
      <c r="QTX109" s="10"/>
      <c r="QTY109" s="10"/>
      <c r="QTZ109" s="10"/>
      <c r="QUA109" s="10"/>
      <c r="QUB109" s="10"/>
      <c r="QUC109" s="10"/>
      <c r="QUD109" s="10"/>
      <c r="QUE109" s="10"/>
      <c r="QUF109" s="10"/>
      <c r="QUG109" s="10"/>
      <c r="QUH109" s="10"/>
      <c r="QUI109" s="10"/>
      <c r="QUJ109" s="10"/>
      <c r="QUK109" s="10"/>
      <c r="QUL109" s="10"/>
      <c r="QUM109" s="10"/>
      <c r="QUN109" s="10"/>
      <c r="QUO109" s="10"/>
      <c r="QUP109" s="10"/>
      <c r="QUQ109" s="10"/>
      <c r="QUR109" s="10"/>
      <c r="QUS109" s="10"/>
      <c r="QUT109" s="10"/>
      <c r="QUU109" s="10"/>
      <c r="QUV109" s="10"/>
      <c r="QUW109" s="10"/>
      <c r="QUX109" s="10"/>
      <c r="QUY109" s="10"/>
      <c r="QUZ109" s="10"/>
      <c r="QVA109" s="10"/>
      <c r="QVB109" s="10"/>
      <c r="QVC109" s="10"/>
      <c r="QVD109" s="10"/>
      <c r="QVE109" s="10"/>
      <c r="QVF109" s="10"/>
      <c r="QVG109" s="10"/>
      <c r="QVH109" s="10"/>
      <c r="QVI109" s="10"/>
      <c r="QVJ109" s="10"/>
      <c r="QVK109" s="10"/>
      <c r="QVL109" s="10"/>
      <c r="QVM109" s="10"/>
      <c r="QVN109" s="10"/>
      <c r="QVO109" s="10"/>
      <c r="QVP109" s="10"/>
      <c r="QVQ109" s="10"/>
      <c r="QVR109" s="10"/>
      <c r="QVS109" s="10"/>
      <c r="QVT109" s="10"/>
      <c r="QVU109" s="10"/>
      <c r="QVV109" s="10"/>
      <c r="QVW109" s="10"/>
      <c r="QVX109" s="10"/>
      <c r="QVY109" s="10"/>
      <c r="QVZ109" s="10"/>
      <c r="QWA109" s="10"/>
      <c r="QWB109" s="10"/>
      <c r="QWC109" s="10"/>
      <c r="QWD109" s="10"/>
      <c r="QWE109" s="10"/>
      <c r="QWF109" s="10"/>
      <c r="QWG109" s="10"/>
      <c r="QWH109" s="10"/>
      <c r="QWI109" s="10"/>
      <c r="QWJ109" s="10"/>
      <c r="QWK109" s="10"/>
      <c r="QWL109" s="10"/>
      <c r="QWM109" s="10"/>
      <c r="QWN109" s="10"/>
      <c r="QWO109" s="10"/>
      <c r="QWP109" s="10"/>
      <c r="QWQ109" s="10"/>
      <c r="QWR109" s="10"/>
      <c r="QWS109" s="10"/>
      <c r="QWT109" s="10"/>
      <c r="QWU109" s="10"/>
      <c r="QWV109" s="10"/>
      <c r="QWW109" s="10"/>
      <c r="QWX109" s="10"/>
      <c r="QWY109" s="10"/>
      <c r="QWZ109" s="10"/>
      <c r="QXA109" s="10"/>
      <c r="QXB109" s="10"/>
      <c r="QXC109" s="10"/>
      <c r="QXD109" s="10"/>
      <c r="QXE109" s="10"/>
      <c r="QXF109" s="10"/>
      <c r="QXG109" s="10"/>
      <c r="QXH109" s="10"/>
      <c r="QXI109" s="10"/>
      <c r="QXJ109" s="10"/>
      <c r="QXK109" s="10"/>
      <c r="QXL109" s="10"/>
      <c r="QXM109" s="10"/>
      <c r="QXN109" s="10"/>
      <c r="QXO109" s="10"/>
      <c r="QXP109" s="10"/>
      <c r="QXQ109" s="10"/>
      <c r="QXR109" s="10"/>
      <c r="QXS109" s="10"/>
      <c r="QXT109" s="10"/>
      <c r="QXU109" s="10"/>
      <c r="QXV109" s="10"/>
      <c r="QXW109" s="10"/>
      <c r="QXX109" s="10"/>
      <c r="QXY109" s="10"/>
      <c r="QXZ109" s="10"/>
      <c r="QYA109" s="10"/>
      <c r="QYB109" s="10"/>
      <c r="QYC109" s="10"/>
      <c r="QYD109" s="10"/>
      <c r="QYE109" s="10"/>
      <c r="QYF109" s="10"/>
      <c r="QYG109" s="10"/>
      <c r="QYH109" s="10"/>
      <c r="QYI109" s="10"/>
      <c r="QYJ109" s="10"/>
      <c r="QYK109" s="10"/>
      <c r="QYL109" s="10"/>
      <c r="QYM109" s="10"/>
      <c r="QYN109" s="10"/>
      <c r="QYO109" s="10"/>
      <c r="QYP109" s="10"/>
      <c r="QYQ109" s="10"/>
      <c r="QYR109" s="10"/>
      <c r="QYS109" s="10"/>
      <c r="QYT109" s="10"/>
      <c r="QYU109" s="10"/>
      <c r="QYV109" s="10"/>
      <c r="QYW109" s="10"/>
      <c r="QYX109" s="10"/>
      <c r="QYY109" s="10"/>
      <c r="QYZ109" s="10"/>
      <c r="QZA109" s="10"/>
      <c r="QZB109" s="10"/>
      <c r="QZC109" s="10"/>
      <c r="QZD109" s="10"/>
      <c r="QZE109" s="10"/>
      <c r="QZF109" s="10"/>
      <c r="QZG109" s="10"/>
      <c r="QZH109" s="10"/>
      <c r="QZI109" s="10"/>
      <c r="QZJ109" s="10"/>
      <c r="QZK109" s="10"/>
      <c r="QZL109" s="10"/>
      <c r="QZM109" s="10"/>
      <c r="QZN109" s="10"/>
      <c r="QZO109" s="10"/>
      <c r="QZP109" s="10"/>
      <c r="QZQ109" s="10"/>
      <c r="QZR109" s="10"/>
      <c r="QZS109" s="10"/>
      <c r="QZT109" s="10"/>
      <c r="QZU109" s="10"/>
      <c r="QZV109" s="10"/>
      <c r="QZW109" s="10"/>
      <c r="QZX109" s="10"/>
      <c r="QZY109" s="10"/>
      <c r="QZZ109" s="10"/>
      <c r="RAA109" s="10"/>
      <c r="RAB109" s="10"/>
      <c r="RAC109" s="10"/>
      <c r="RAD109" s="10"/>
      <c r="RAE109" s="10"/>
      <c r="RAF109" s="10"/>
      <c r="RAG109" s="10"/>
      <c r="RAH109" s="10"/>
      <c r="RAI109" s="10"/>
      <c r="RAJ109" s="10"/>
      <c r="RAK109" s="10"/>
      <c r="RAL109" s="10"/>
      <c r="RAM109" s="10"/>
      <c r="RAN109" s="10"/>
      <c r="RAO109" s="10"/>
      <c r="RAP109" s="10"/>
      <c r="RAQ109" s="10"/>
      <c r="RAR109" s="10"/>
      <c r="RAS109" s="10"/>
      <c r="RAT109" s="10"/>
      <c r="RAU109" s="10"/>
      <c r="RAV109" s="10"/>
      <c r="RAW109" s="10"/>
      <c r="RAX109" s="10"/>
      <c r="RAY109" s="10"/>
      <c r="RAZ109" s="10"/>
      <c r="RBA109" s="10"/>
      <c r="RBB109" s="10"/>
      <c r="RBC109" s="10"/>
      <c r="RBD109" s="10"/>
      <c r="RBE109" s="10"/>
      <c r="RBF109" s="10"/>
      <c r="RBG109" s="10"/>
      <c r="RBH109" s="10"/>
      <c r="RBI109" s="10"/>
      <c r="RBJ109" s="10"/>
      <c r="RBK109" s="10"/>
      <c r="RBL109" s="10"/>
      <c r="RBM109" s="10"/>
      <c r="RBN109" s="10"/>
      <c r="RBO109" s="10"/>
      <c r="RBP109" s="10"/>
      <c r="RBQ109" s="10"/>
      <c r="RBR109" s="10"/>
      <c r="RBS109" s="10"/>
      <c r="RBT109" s="10"/>
      <c r="RBU109" s="10"/>
      <c r="RBV109" s="10"/>
      <c r="RBW109" s="10"/>
      <c r="RBX109" s="10"/>
      <c r="RBY109" s="10"/>
      <c r="RBZ109" s="10"/>
      <c r="RCA109" s="10"/>
      <c r="RCB109" s="10"/>
      <c r="RCC109" s="10"/>
      <c r="RCD109" s="10"/>
      <c r="RCE109" s="10"/>
      <c r="RCF109" s="10"/>
      <c r="RCG109" s="10"/>
      <c r="RCH109" s="10"/>
      <c r="RCI109" s="10"/>
      <c r="RCJ109" s="10"/>
      <c r="RCK109" s="10"/>
      <c r="RCL109" s="10"/>
      <c r="RCM109" s="10"/>
      <c r="RCN109" s="10"/>
      <c r="RCO109" s="10"/>
      <c r="RCP109" s="10"/>
      <c r="RCQ109" s="10"/>
      <c r="RCR109" s="10"/>
      <c r="RCS109" s="10"/>
      <c r="RCT109" s="10"/>
      <c r="RCU109" s="10"/>
      <c r="RCV109" s="10"/>
      <c r="RCW109" s="10"/>
      <c r="RCX109" s="10"/>
      <c r="RCY109" s="10"/>
      <c r="RCZ109" s="10"/>
      <c r="RDA109" s="10"/>
      <c r="RDB109" s="10"/>
      <c r="RDC109" s="10"/>
      <c r="RDD109" s="10"/>
      <c r="RDE109" s="10"/>
      <c r="RDF109" s="10"/>
      <c r="RDG109" s="10"/>
      <c r="RDH109" s="10"/>
      <c r="RDI109" s="10"/>
      <c r="RDJ109" s="10"/>
      <c r="RDK109" s="10"/>
      <c r="RDL109" s="10"/>
      <c r="RDM109" s="10"/>
      <c r="RDN109" s="10"/>
      <c r="RDO109" s="10"/>
      <c r="RDP109" s="10"/>
      <c r="RDQ109" s="10"/>
      <c r="RDR109" s="10"/>
      <c r="RDS109" s="10"/>
      <c r="RDT109" s="10"/>
      <c r="RDU109" s="10"/>
      <c r="RDV109" s="10"/>
      <c r="RDW109" s="10"/>
      <c r="RDX109" s="10"/>
      <c r="RDY109" s="10"/>
      <c r="RDZ109" s="10"/>
      <c r="REA109" s="10"/>
      <c r="REB109" s="10"/>
      <c r="REC109" s="10"/>
      <c r="RED109" s="10"/>
      <c r="REE109" s="10"/>
      <c r="REF109" s="10"/>
      <c r="REG109" s="10"/>
      <c r="REH109" s="10"/>
      <c r="REI109" s="10"/>
      <c r="REJ109" s="10"/>
      <c r="REK109" s="10"/>
      <c r="REL109" s="10"/>
      <c r="REM109" s="10"/>
      <c r="REN109" s="10"/>
      <c r="REO109" s="10"/>
      <c r="REP109" s="10"/>
      <c r="REQ109" s="10"/>
      <c r="RER109" s="10"/>
      <c r="RES109" s="10"/>
      <c r="RET109" s="10"/>
      <c r="REU109" s="10"/>
      <c r="REV109" s="10"/>
      <c r="REW109" s="10"/>
      <c r="REX109" s="10"/>
      <c r="REY109" s="10"/>
      <c r="REZ109" s="10"/>
      <c r="RFA109" s="10"/>
      <c r="RFB109" s="10"/>
      <c r="RFC109" s="10"/>
      <c r="RFD109" s="10"/>
      <c r="RFE109" s="10"/>
      <c r="RFF109" s="10"/>
      <c r="RFG109" s="10"/>
      <c r="RFH109" s="10"/>
      <c r="RFI109" s="10"/>
      <c r="RFJ109" s="10"/>
      <c r="RFK109" s="10"/>
      <c r="RFL109" s="10"/>
      <c r="RFM109" s="10"/>
      <c r="RFN109" s="10"/>
      <c r="RFO109" s="10"/>
      <c r="RFP109" s="10"/>
      <c r="RFQ109" s="10"/>
      <c r="RFR109" s="10"/>
      <c r="RFS109" s="10"/>
      <c r="RFT109" s="10"/>
      <c r="RFU109" s="10"/>
      <c r="RFV109" s="10"/>
      <c r="RFW109" s="10"/>
      <c r="RFX109" s="10"/>
      <c r="RFY109" s="10"/>
      <c r="RFZ109" s="10"/>
      <c r="RGA109" s="10"/>
      <c r="RGB109" s="10"/>
      <c r="RGC109" s="10"/>
      <c r="RGD109" s="10"/>
      <c r="RGE109" s="10"/>
      <c r="RGF109" s="10"/>
      <c r="RGG109" s="10"/>
      <c r="RGH109" s="10"/>
      <c r="RGI109" s="10"/>
      <c r="RGJ109" s="10"/>
      <c r="RGK109" s="10"/>
      <c r="RGL109" s="10"/>
      <c r="RGM109" s="10"/>
      <c r="RGN109" s="10"/>
      <c r="RGO109" s="10"/>
      <c r="RGP109" s="10"/>
      <c r="RGQ109" s="10"/>
      <c r="RGR109" s="10"/>
      <c r="RGS109" s="10"/>
      <c r="RGT109" s="10"/>
      <c r="RGU109" s="10"/>
      <c r="RGV109" s="10"/>
      <c r="RGW109" s="10"/>
      <c r="RGX109" s="10"/>
      <c r="RGY109" s="10"/>
      <c r="RGZ109" s="10"/>
      <c r="RHA109" s="10"/>
      <c r="RHB109" s="10"/>
      <c r="RHC109" s="10"/>
      <c r="RHD109" s="10"/>
      <c r="RHE109" s="10"/>
      <c r="RHF109" s="10"/>
      <c r="RHG109" s="10"/>
      <c r="RHH109" s="10"/>
      <c r="RHI109" s="10"/>
      <c r="RHJ109" s="10"/>
      <c r="RHK109" s="10"/>
      <c r="RHL109" s="10"/>
      <c r="RHM109" s="10"/>
      <c r="RHN109" s="10"/>
      <c r="RHO109" s="10"/>
      <c r="RHP109" s="10"/>
      <c r="RHQ109" s="10"/>
      <c r="RHR109" s="10"/>
      <c r="RHS109" s="10"/>
      <c r="RHT109" s="10"/>
      <c r="RHU109" s="10"/>
      <c r="RHV109" s="10"/>
      <c r="RHW109" s="10"/>
      <c r="RHX109" s="10"/>
      <c r="RHY109" s="10"/>
      <c r="RHZ109" s="10"/>
      <c r="RIA109" s="10"/>
      <c r="RIB109" s="10"/>
      <c r="RIC109" s="10"/>
      <c r="RID109" s="10"/>
      <c r="RIE109" s="10"/>
      <c r="RIF109" s="10"/>
      <c r="RIG109" s="10"/>
      <c r="RIH109" s="10"/>
      <c r="RII109" s="10"/>
      <c r="RIJ109" s="10"/>
      <c r="RIK109" s="10"/>
      <c r="RIL109" s="10"/>
      <c r="RIM109" s="10"/>
      <c r="RIN109" s="10"/>
      <c r="RIO109" s="10"/>
      <c r="RIP109" s="10"/>
      <c r="RIQ109" s="10"/>
      <c r="RIR109" s="10"/>
      <c r="RIS109" s="10"/>
      <c r="RIT109" s="10"/>
      <c r="RIU109" s="10"/>
      <c r="RIV109" s="10"/>
      <c r="RIW109" s="10"/>
      <c r="RIX109" s="10"/>
      <c r="RIY109" s="10"/>
      <c r="RIZ109" s="10"/>
      <c r="RJA109" s="10"/>
      <c r="RJB109" s="10"/>
      <c r="RJC109" s="10"/>
      <c r="RJD109" s="10"/>
      <c r="RJE109" s="10"/>
      <c r="RJF109" s="10"/>
      <c r="RJG109" s="10"/>
      <c r="RJH109" s="10"/>
      <c r="RJI109" s="10"/>
      <c r="RJJ109" s="10"/>
      <c r="RJK109" s="10"/>
      <c r="RJL109" s="10"/>
      <c r="RJM109" s="10"/>
      <c r="RJN109" s="10"/>
      <c r="RJO109" s="10"/>
      <c r="RJP109" s="10"/>
      <c r="RJQ109" s="10"/>
      <c r="RJR109" s="10"/>
      <c r="RJS109" s="10"/>
      <c r="RJT109" s="10"/>
      <c r="RJU109" s="10"/>
      <c r="RJV109" s="10"/>
      <c r="RJW109" s="10"/>
      <c r="RJX109" s="10"/>
      <c r="RJY109" s="10"/>
      <c r="RJZ109" s="10"/>
      <c r="RKA109" s="10"/>
      <c r="RKB109" s="10"/>
      <c r="RKC109" s="10"/>
      <c r="RKD109" s="10"/>
      <c r="RKE109" s="10"/>
      <c r="RKF109" s="10"/>
      <c r="RKG109" s="10"/>
      <c r="RKH109" s="10"/>
      <c r="RKI109" s="10"/>
      <c r="RKJ109" s="10"/>
      <c r="RKK109" s="10"/>
      <c r="RKL109" s="10"/>
      <c r="RKM109" s="10"/>
      <c r="RKN109" s="10"/>
      <c r="RKO109" s="10"/>
      <c r="RKP109" s="10"/>
      <c r="RKQ109" s="10"/>
      <c r="RKR109" s="10"/>
      <c r="RKS109" s="10"/>
      <c r="RKT109" s="10"/>
      <c r="RKU109" s="10"/>
      <c r="RKV109" s="10"/>
      <c r="RKW109" s="10"/>
      <c r="RKX109" s="10"/>
      <c r="RKY109" s="10"/>
      <c r="RKZ109" s="10"/>
      <c r="RLA109" s="10"/>
      <c r="RLB109" s="10"/>
      <c r="RLC109" s="10"/>
      <c r="RLD109" s="10"/>
      <c r="RLE109" s="10"/>
      <c r="RLF109" s="10"/>
      <c r="RLG109" s="10"/>
      <c r="RLH109" s="10"/>
      <c r="RLI109" s="10"/>
      <c r="RLJ109" s="10"/>
      <c r="RLK109" s="10"/>
      <c r="RLL109" s="10"/>
      <c r="RLM109" s="10"/>
      <c r="RLN109" s="10"/>
      <c r="RLO109" s="10"/>
      <c r="RLP109" s="10"/>
      <c r="RLQ109" s="10"/>
      <c r="RLR109" s="10"/>
      <c r="RLS109" s="10"/>
      <c r="RLT109" s="10"/>
      <c r="RLU109" s="10"/>
      <c r="RLV109" s="10"/>
      <c r="RLW109" s="10"/>
      <c r="RLX109" s="10"/>
      <c r="RLY109" s="10"/>
      <c r="RLZ109" s="10"/>
      <c r="RMA109" s="10"/>
      <c r="RMB109" s="10"/>
      <c r="RMC109" s="10"/>
      <c r="RMD109" s="10"/>
      <c r="RME109" s="10"/>
      <c r="RMF109" s="10"/>
      <c r="RMG109" s="10"/>
      <c r="RMH109" s="10"/>
      <c r="RMI109" s="10"/>
      <c r="RMJ109" s="10"/>
      <c r="RMK109" s="10"/>
      <c r="RML109" s="10"/>
      <c r="RMM109" s="10"/>
      <c r="RMN109" s="10"/>
      <c r="RMO109" s="10"/>
      <c r="RMP109" s="10"/>
      <c r="RMQ109" s="10"/>
      <c r="RMR109" s="10"/>
      <c r="RMS109" s="10"/>
      <c r="RMT109" s="10"/>
      <c r="RMU109" s="10"/>
      <c r="RMV109" s="10"/>
      <c r="RMW109" s="10"/>
      <c r="RMX109" s="10"/>
      <c r="RMY109" s="10"/>
      <c r="RMZ109" s="10"/>
      <c r="RNA109" s="10"/>
      <c r="RNB109" s="10"/>
      <c r="RNC109" s="10"/>
      <c r="RND109" s="10"/>
      <c r="RNE109" s="10"/>
      <c r="RNF109" s="10"/>
      <c r="RNG109" s="10"/>
      <c r="RNH109" s="10"/>
      <c r="RNI109" s="10"/>
      <c r="RNJ109" s="10"/>
      <c r="RNK109" s="10"/>
      <c r="RNL109" s="10"/>
      <c r="RNM109" s="10"/>
      <c r="RNN109" s="10"/>
      <c r="RNO109" s="10"/>
      <c r="RNP109" s="10"/>
      <c r="RNQ109" s="10"/>
      <c r="RNR109" s="10"/>
      <c r="RNS109" s="10"/>
      <c r="RNT109" s="10"/>
      <c r="RNU109" s="10"/>
      <c r="RNV109" s="10"/>
      <c r="RNW109" s="10"/>
      <c r="RNX109" s="10"/>
      <c r="RNY109" s="10"/>
      <c r="RNZ109" s="10"/>
      <c r="ROA109" s="10"/>
      <c r="ROB109" s="10"/>
      <c r="ROC109" s="10"/>
      <c r="ROD109" s="10"/>
      <c r="ROE109" s="10"/>
      <c r="ROF109" s="10"/>
      <c r="ROG109" s="10"/>
      <c r="ROH109" s="10"/>
      <c r="ROI109" s="10"/>
      <c r="ROJ109" s="10"/>
      <c r="ROK109" s="10"/>
      <c r="ROL109" s="10"/>
      <c r="ROM109" s="10"/>
      <c r="RON109" s="10"/>
      <c r="ROO109" s="10"/>
      <c r="ROP109" s="10"/>
      <c r="ROQ109" s="10"/>
      <c r="ROR109" s="10"/>
      <c r="ROS109" s="10"/>
      <c r="ROT109" s="10"/>
      <c r="ROU109" s="10"/>
      <c r="ROV109" s="10"/>
      <c r="ROW109" s="10"/>
      <c r="ROX109" s="10"/>
      <c r="ROY109" s="10"/>
      <c r="ROZ109" s="10"/>
      <c r="RPA109" s="10"/>
      <c r="RPB109" s="10"/>
      <c r="RPC109" s="10"/>
      <c r="RPD109" s="10"/>
      <c r="RPE109" s="10"/>
      <c r="RPF109" s="10"/>
      <c r="RPG109" s="10"/>
      <c r="RPH109" s="10"/>
      <c r="RPI109" s="10"/>
      <c r="RPJ109" s="10"/>
      <c r="RPK109" s="10"/>
      <c r="RPL109" s="10"/>
      <c r="RPM109" s="10"/>
      <c r="RPN109" s="10"/>
      <c r="RPO109" s="10"/>
      <c r="RPP109" s="10"/>
      <c r="RPQ109" s="10"/>
      <c r="RPR109" s="10"/>
      <c r="RPS109" s="10"/>
      <c r="RPT109" s="10"/>
      <c r="RPU109" s="10"/>
      <c r="RPV109" s="10"/>
      <c r="RPW109" s="10"/>
      <c r="RPX109" s="10"/>
      <c r="RPY109" s="10"/>
      <c r="RPZ109" s="10"/>
      <c r="RQA109" s="10"/>
      <c r="RQB109" s="10"/>
      <c r="RQC109" s="10"/>
      <c r="RQD109" s="10"/>
      <c r="RQE109" s="10"/>
      <c r="RQF109" s="10"/>
      <c r="RQG109" s="10"/>
      <c r="RQH109" s="10"/>
      <c r="RQI109" s="10"/>
      <c r="RQJ109" s="10"/>
      <c r="RQK109" s="10"/>
      <c r="RQL109" s="10"/>
      <c r="RQM109" s="10"/>
      <c r="RQN109" s="10"/>
      <c r="RQO109" s="10"/>
      <c r="RQP109" s="10"/>
      <c r="RQQ109" s="10"/>
      <c r="RQR109" s="10"/>
      <c r="RQS109" s="10"/>
      <c r="RQT109" s="10"/>
      <c r="RQU109" s="10"/>
      <c r="RQV109" s="10"/>
      <c r="RQW109" s="10"/>
      <c r="RQX109" s="10"/>
      <c r="RQY109" s="10"/>
      <c r="RQZ109" s="10"/>
      <c r="RRA109" s="10"/>
      <c r="RRB109" s="10"/>
      <c r="RRC109" s="10"/>
      <c r="RRD109" s="10"/>
      <c r="RRE109" s="10"/>
      <c r="RRF109" s="10"/>
      <c r="RRG109" s="10"/>
      <c r="RRH109" s="10"/>
      <c r="RRI109" s="10"/>
      <c r="RRJ109" s="10"/>
      <c r="RRK109" s="10"/>
      <c r="RRL109" s="10"/>
      <c r="RRM109" s="10"/>
      <c r="RRN109" s="10"/>
      <c r="RRO109" s="10"/>
      <c r="RRP109" s="10"/>
      <c r="RRQ109" s="10"/>
      <c r="RRR109" s="10"/>
      <c r="RRS109" s="10"/>
      <c r="RRT109" s="10"/>
      <c r="RRU109" s="10"/>
      <c r="RRV109" s="10"/>
      <c r="RRW109" s="10"/>
      <c r="RRX109" s="10"/>
      <c r="RRY109" s="10"/>
      <c r="RRZ109" s="10"/>
      <c r="RSA109" s="10"/>
      <c r="RSB109" s="10"/>
      <c r="RSC109" s="10"/>
      <c r="RSD109" s="10"/>
      <c r="RSE109" s="10"/>
      <c r="RSF109" s="10"/>
      <c r="RSG109" s="10"/>
      <c r="RSH109" s="10"/>
      <c r="RSI109" s="10"/>
      <c r="RSJ109" s="10"/>
      <c r="RSK109" s="10"/>
      <c r="RSL109" s="10"/>
      <c r="RSM109" s="10"/>
      <c r="RSN109" s="10"/>
      <c r="RSO109" s="10"/>
      <c r="RSP109" s="10"/>
      <c r="RSQ109" s="10"/>
      <c r="RSR109" s="10"/>
      <c r="RSS109" s="10"/>
      <c r="RST109" s="10"/>
      <c r="RSU109" s="10"/>
      <c r="RSV109" s="10"/>
      <c r="RSW109" s="10"/>
      <c r="RSX109" s="10"/>
      <c r="RSY109" s="10"/>
      <c r="RSZ109" s="10"/>
      <c r="RTA109" s="10"/>
      <c r="RTB109" s="10"/>
      <c r="RTC109" s="10"/>
      <c r="RTD109" s="10"/>
      <c r="RTE109" s="10"/>
      <c r="RTF109" s="10"/>
      <c r="RTG109" s="10"/>
      <c r="RTH109" s="10"/>
      <c r="RTI109" s="10"/>
      <c r="RTJ109" s="10"/>
      <c r="RTK109" s="10"/>
      <c r="RTL109" s="10"/>
      <c r="RTM109" s="10"/>
      <c r="RTN109" s="10"/>
      <c r="RTO109" s="10"/>
      <c r="RTP109" s="10"/>
      <c r="RTQ109" s="10"/>
      <c r="RTR109" s="10"/>
      <c r="RTS109" s="10"/>
      <c r="RTT109" s="10"/>
      <c r="RTU109" s="10"/>
      <c r="RTV109" s="10"/>
      <c r="RTW109" s="10"/>
      <c r="RTX109" s="10"/>
      <c r="RTY109" s="10"/>
      <c r="RTZ109" s="10"/>
      <c r="RUA109" s="10"/>
      <c r="RUB109" s="10"/>
      <c r="RUC109" s="10"/>
      <c r="RUD109" s="10"/>
      <c r="RUE109" s="10"/>
      <c r="RUF109" s="10"/>
      <c r="RUG109" s="10"/>
      <c r="RUH109" s="10"/>
      <c r="RUI109" s="10"/>
      <c r="RUJ109" s="10"/>
      <c r="RUK109" s="10"/>
      <c r="RUL109" s="10"/>
      <c r="RUM109" s="10"/>
      <c r="RUN109" s="10"/>
      <c r="RUO109" s="10"/>
      <c r="RUP109" s="10"/>
      <c r="RUQ109" s="10"/>
      <c r="RUR109" s="10"/>
      <c r="RUS109" s="10"/>
      <c r="RUT109" s="10"/>
      <c r="RUU109" s="10"/>
      <c r="RUV109" s="10"/>
      <c r="RUW109" s="10"/>
      <c r="RUX109" s="10"/>
      <c r="RUY109" s="10"/>
      <c r="RUZ109" s="10"/>
      <c r="RVA109" s="10"/>
      <c r="RVB109" s="10"/>
      <c r="RVC109" s="10"/>
      <c r="RVD109" s="10"/>
      <c r="RVE109" s="10"/>
      <c r="RVF109" s="10"/>
      <c r="RVG109" s="10"/>
      <c r="RVH109" s="10"/>
      <c r="RVI109" s="10"/>
      <c r="RVJ109" s="10"/>
      <c r="RVK109" s="10"/>
      <c r="RVL109" s="10"/>
      <c r="RVM109" s="10"/>
      <c r="RVN109" s="10"/>
      <c r="RVO109" s="10"/>
      <c r="RVP109" s="10"/>
      <c r="RVQ109" s="10"/>
      <c r="RVR109" s="10"/>
      <c r="RVS109" s="10"/>
      <c r="RVT109" s="10"/>
      <c r="RVU109" s="10"/>
      <c r="RVV109" s="10"/>
      <c r="RVW109" s="10"/>
      <c r="RVX109" s="10"/>
      <c r="RVY109" s="10"/>
      <c r="RVZ109" s="10"/>
      <c r="RWA109" s="10"/>
      <c r="RWB109" s="10"/>
      <c r="RWC109" s="10"/>
      <c r="RWD109" s="10"/>
      <c r="RWE109" s="10"/>
      <c r="RWF109" s="10"/>
      <c r="RWG109" s="10"/>
      <c r="RWH109" s="10"/>
      <c r="RWI109" s="10"/>
      <c r="RWJ109" s="10"/>
      <c r="RWK109" s="10"/>
      <c r="RWL109" s="10"/>
      <c r="RWM109" s="10"/>
      <c r="RWN109" s="10"/>
      <c r="RWO109" s="10"/>
      <c r="RWP109" s="10"/>
      <c r="RWQ109" s="10"/>
      <c r="RWR109" s="10"/>
      <c r="RWS109" s="10"/>
      <c r="RWT109" s="10"/>
      <c r="RWU109" s="10"/>
      <c r="RWV109" s="10"/>
      <c r="RWW109" s="10"/>
      <c r="RWX109" s="10"/>
      <c r="RWY109" s="10"/>
      <c r="RWZ109" s="10"/>
      <c r="RXA109" s="10"/>
      <c r="RXB109" s="10"/>
      <c r="RXC109" s="10"/>
      <c r="RXD109" s="10"/>
      <c r="RXE109" s="10"/>
      <c r="RXF109" s="10"/>
      <c r="RXG109" s="10"/>
      <c r="RXH109" s="10"/>
      <c r="RXI109" s="10"/>
      <c r="RXJ109" s="10"/>
      <c r="RXK109" s="10"/>
      <c r="RXL109" s="10"/>
      <c r="RXM109" s="10"/>
      <c r="RXN109" s="10"/>
      <c r="RXO109" s="10"/>
      <c r="RXP109" s="10"/>
      <c r="RXQ109" s="10"/>
      <c r="RXR109" s="10"/>
      <c r="RXS109" s="10"/>
      <c r="RXT109" s="10"/>
      <c r="RXU109" s="10"/>
      <c r="RXV109" s="10"/>
      <c r="RXW109" s="10"/>
      <c r="RXX109" s="10"/>
      <c r="RXY109" s="10"/>
      <c r="RXZ109" s="10"/>
      <c r="RYA109" s="10"/>
      <c r="RYB109" s="10"/>
      <c r="RYC109" s="10"/>
      <c r="RYD109" s="10"/>
      <c r="RYE109" s="10"/>
      <c r="RYF109" s="10"/>
      <c r="RYG109" s="10"/>
      <c r="RYH109" s="10"/>
      <c r="RYI109" s="10"/>
      <c r="RYJ109" s="10"/>
      <c r="RYK109" s="10"/>
      <c r="RYL109" s="10"/>
      <c r="RYM109" s="10"/>
      <c r="RYN109" s="10"/>
      <c r="RYO109" s="10"/>
      <c r="RYP109" s="10"/>
      <c r="RYQ109" s="10"/>
      <c r="RYR109" s="10"/>
      <c r="RYS109" s="10"/>
      <c r="RYT109" s="10"/>
      <c r="RYU109" s="10"/>
      <c r="RYV109" s="10"/>
      <c r="RYW109" s="10"/>
      <c r="RYX109" s="10"/>
      <c r="RYY109" s="10"/>
      <c r="RYZ109" s="10"/>
      <c r="RZA109" s="10"/>
      <c r="RZB109" s="10"/>
      <c r="RZC109" s="10"/>
      <c r="RZD109" s="10"/>
      <c r="RZE109" s="10"/>
      <c r="RZF109" s="10"/>
      <c r="RZG109" s="10"/>
      <c r="RZH109" s="10"/>
      <c r="RZI109" s="10"/>
      <c r="RZJ109" s="10"/>
      <c r="RZK109" s="10"/>
      <c r="RZL109" s="10"/>
      <c r="RZM109" s="10"/>
      <c r="RZN109" s="10"/>
      <c r="RZO109" s="10"/>
      <c r="RZP109" s="10"/>
      <c r="RZQ109" s="10"/>
      <c r="RZR109" s="10"/>
      <c r="RZS109" s="10"/>
      <c r="RZT109" s="10"/>
      <c r="RZU109" s="10"/>
      <c r="RZV109" s="10"/>
      <c r="RZW109" s="10"/>
      <c r="RZX109" s="10"/>
      <c r="RZY109" s="10"/>
      <c r="RZZ109" s="10"/>
      <c r="SAA109" s="10"/>
      <c r="SAB109" s="10"/>
      <c r="SAC109" s="10"/>
      <c r="SAD109" s="10"/>
      <c r="SAE109" s="10"/>
      <c r="SAF109" s="10"/>
      <c r="SAG109" s="10"/>
      <c r="SAH109" s="10"/>
      <c r="SAI109" s="10"/>
      <c r="SAJ109" s="10"/>
      <c r="SAK109" s="10"/>
      <c r="SAL109" s="10"/>
      <c r="SAM109" s="10"/>
      <c r="SAN109" s="10"/>
      <c r="SAO109" s="10"/>
      <c r="SAP109" s="10"/>
      <c r="SAQ109" s="10"/>
      <c r="SAR109" s="10"/>
      <c r="SAS109" s="10"/>
      <c r="SAT109" s="10"/>
      <c r="SAU109" s="10"/>
      <c r="SAV109" s="10"/>
      <c r="SAW109" s="10"/>
      <c r="SAX109" s="10"/>
      <c r="SAY109" s="10"/>
      <c r="SAZ109" s="10"/>
      <c r="SBA109" s="10"/>
      <c r="SBB109" s="10"/>
      <c r="SBC109" s="10"/>
      <c r="SBD109" s="10"/>
      <c r="SBE109" s="10"/>
      <c r="SBF109" s="10"/>
      <c r="SBG109" s="10"/>
      <c r="SBH109" s="10"/>
      <c r="SBI109" s="10"/>
      <c r="SBJ109" s="10"/>
      <c r="SBK109" s="10"/>
      <c r="SBL109" s="10"/>
      <c r="SBM109" s="10"/>
      <c r="SBN109" s="10"/>
      <c r="SBO109" s="10"/>
      <c r="SBP109" s="10"/>
      <c r="SBQ109" s="10"/>
      <c r="SBR109" s="10"/>
      <c r="SBS109" s="10"/>
      <c r="SBT109" s="10"/>
      <c r="SBU109" s="10"/>
      <c r="SBV109" s="10"/>
      <c r="SBW109" s="10"/>
      <c r="SBX109" s="10"/>
      <c r="SBY109" s="10"/>
      <c r="SBZ109" s="10"/>
      <c r="SCA109" s="10"/>
      <c r="SCB109" s="10"/>
      <c r="SCC109" s="10"/>
      <c r="SCD109" s="10"/>
      <c r="SCE109" s="10"/>
      <c r="SCF109" s="10"/>
      <c r="SCG109" s="10"/>
      <c r="SCH109" s="10"/>
      <c r="SCI109" s="10"/>
      <c r="SCJ109" s="10"/>
      <c r="SCK109" s="10"/>
      <c r="SCL109" s="10"/>
      <c r="SCM109" s="10"/>
      <c r="SCN109" s="10"/>
      <c r="SCO109" s="10"/>
      <c r="SCP109" s="10"/>
      <c r="SCQ109" s="10"/>
      <c r="SCR109" s="10"/>
      <c r="SCS109" s="10"/>
      <c r="SCT109" s="10"/>
      <c r="SCU109" s="10"/>
      <c r="SCV109" s="10"/>
      <c r="SCW109" s="10"/>
      <c r="SCX109" s="10"/>
      <c r="SCY109" s="10"/>
      <c r="SCZ109" s="10"/>
      <c r="SDA109" s="10"/>
      <c r="SDB109" s="10"/>
      <c r="SDC109" s="10"/>
      <c r="SDD109" s="10"/>
      <c r="SDE109" s="10"/>
      <c r="SDF109" s="10"/>
      <c r="SDG109" s="10"/>
      <c r="SDH109" s="10"/>
      <c r="SDI109" s="10"/>
      <c r="SDJ109" s="10"/>
      <c r="SDK109" s="10"/>
      <c r="SDL109" s="10"/>
      <c r="SDM109" s="10"/>
      <c r="SDN109" s="10"/>
      <c r="SDO109" s="10"/>
      <c r="SDP109" s="10"/>
      <c r="SDQ109" s="10"/>
      <c r="SDR109" s="10"/>
      <c r="SDS109" s="10"/>
      <c r="SDT109" s="10"/>
      <c r="SDU109" s="10"/>
      <c r="SDV109" s="10"/>
      <c r="SDW109" s="10"/>
      <c r="SDX109" s="10"/>
      <c r="SDY109" s="10"/>
      <c r="SDZ109" s="10"/>
      <c r="SEA109" s="10"/>
      <c r="SEB109" s="10"/>
      <c r="SEC109" s="10"/>
      <c r="SED109" s="10"/>
      <c r="SEE109" s="10"/>
      <c r="SEF109" s="10"/>
      <c r="SEG109" s="10"/>
      <c r="SEH109" s="10"/>
      <c r="SEI109" s="10"/>
      <c r="SEJ109" s="10"/>
      <c r="SEK109" s="10"/>
      <c r="SEL109" s="10"/>
      <c r="SEM109" s="10"/>
      <c r="SEN109" s="10"/>
      <c r="SEO109" s="10"/>
      <c r="SEP109" s="10"/>
      <c r="SEQ109" s="10"/>
      <c r="SER109" s="10"/>
      <c r="SES109" s="10"/>
      <c r="SET109" s="10"/>
      <c r="SEU109" s="10"/>
      <c r="SEV109" s="10"/>
      <c r="SEW109" s="10"/>
      <c r="SEX109" s="10"/>
      <c r="SEY109" s="10"/>
      <c r="SEZ109" s="10"/>
      <c r="SFA109" s="10"/>
      <c r="SFB109" s="10"/>
      <c r="SFC109" s="10"/>
      <c r="SFD109" s="10"/>
      <c r="SFE109" s="10"/>
      <c r="SFF109" s="10"/>
      <c r="SFG109" s="10"/>
      <c r="SFH109" s="10"/>
      <c r="SFI109" s="10"/>
      <c r="SFJ109" s="10"/>
      <c r="SFK109" s="10"/>
      <c r="SFL109" s="10"/>
      <c r="SFM109" s="10"/>
      <c r="SFN109" s="10"/>
      <c r="SFO109" s="10"/>
      <c r="SFP109" s="10"/>
      <c r="SFQ109" s="10"/>
      <c r="SFR109" s="10"/>
      <c r="SFS109" s="10"/>
      <c r="SFT109" s="10"/>
      <c r="SFU109" s="10"/>
      <c r="SFV109" s="10"/>
      <c r="SFW109" s="10"/>
      <c r="SFX109" s="10"/>
      <c r="SFY109" s="10"/>
      <c r="SFZ109" s="10"/>
      <c r="SGA109" s="10"/>
      <c r="SGB109" s="10"/>
      <c r="SGC109" s="10"/>
      <c r="SGD109" s="10"/>
      <c r="SGE109" s="10"/>
      <c r="SGF109" s="10"/>
      <c r="SGG109" s="10"/>
      <c r="SGH109" s="10"/>
      <c r="SGI109" s="10"/>
      <c r="SGJ109" s="10"/>
      <c r="SGK109" s="10"/>
      <c r="SGL109" s="10"/>
      <c r="SGM109" s="10"/>
      <c r="SGN109" s="10"/>
      <c r="SGO109" s="10"/>
      <c r="SGP109" s="10"/>
      <c r="SGQ109" s="10"/>
      <c r="SGR109" s="10"/>
      <c r="SGS109" s="10"/>
      <c r="SGT109" s="10"/>
      <c r="SGU109" s="10"/>
      <c r="SGV109" s="10"/>
      <c r="SGW109" s="10"/>
      <c r="SGX109" s="10"/>
      <c r="SGY109" s="10"/>
      <c r="SGZ109" s="10"/>
      <c r="SHA109" s="10"/>
      <c r="SHB109" s="10"/>
      <c r="SHC109" s="10"/>
      <c r="SHD109" s="10"/>
      <c r="SHE109" s="10"/>
      <c r="SHF109" s="10"/>
      <c r="SHG109" s="10"/>
      <c r="SHH109" s="10"/>
      <c r="SHI109" s="10"/>
      <c r="SHJ109" s="10"/>
      <c r="SHK109" s="10"/>
      <c r="SHL109" s="10"/>
      <c r="SHM109" s="10"/>
      <c r="SHN109" s="10"/>
      <c r="SHO109" s="10"/>
      <c r="SHP109" s="10"/>
      <c r="SHQ109" s="10"/>
      <c r="SHR109" s="10"/>
      <c r="SHS109" s="10"/>
      <c r="SHT109" s="10"/>
      <c r="SHU109" s="10"/>
      <c r="SHV109" s="10"/>
      <c r="SHW109" s="10"/>
      <c r="SHX109" s="10"/>
      <c r="SHY109" s="10"/>
      <c r="SHZ109" s="10"/>
      <c r="SIA109" s="10"/>
      <c r="SIB109" s="10"/>
      <c r="SIC109" s="10"/>
      <c r="SID109" s="10"/>
      <c r="SIE109" s="10"/>
      <c r="SIF109" s="10"/>
      <c r="SIG109" s="10"/>
      <c r="SIH109" s="10"/>
      <c r="SII109" s="10"/>
      <c r="SIJ109" s="10"/>
      <c r="SIK109" s="10"/>
      <c r="SIL109" s="10"/>
      <c r="SIM109" s="10"/>
      <c r="SIN109" s="10"/>
      <c r="SIO109" s="10"/>
      <c r="SIP109" s="10"/>
      <c r="SIQ109" s="10"/>
      <c r="SIR109" s="10"/>
      <c r="SIS109" s="10"/>
      <c r="SIT109" s="10"/>
      <c r="SIU109" s="10"/>
      <c r="SIV109" s="10"/>
      <c r="SIW109" s="10"/>
      <c r="SIX109" s="10"/>
      <c r="SIY109" s="10"/>
      <c r="SIZ109" s="10"/>
      <c r="SJA109" s="10"/>
      <c r="SJB109" s="10"/>
      <c r="SJC109" s="10"/>
      <c r="SJD109" s="10"/>
      <c r="SJE109" s="10"/>
      <c r="SJF109" s="10"/>
      <c r="SJG109" s="10"/>
      <c r="SJH109" s="10"/>
      <c r="SJI109" s="10"/>
      <c r="SJJ109" s="10"/>
      <c r="SJK109" s="10"/>
      <c r="SJL109" s="10"/>
      <c r="SJM109" s="10"/>
      <c r="SJN109" s="10"/>
      <c r="SJO109" s="10"/>
      <c r="SJP109" s="10"/>
      <c r="SJQ109" s="10"/>
      <c r="SJR109" s="10"/>
      <c r="SJS109" s="10"/>
      <c r="SJT109" s="10"/>
      <c r="SJU109" s="10"/>
      <c r="SJV109" s="10"/>
      <c r="SJW109" s="10"/>
      <c r="SJX109" s="10"/>
      <c r="SJY109" s="10"/>
      <c r="SJZ109" s="10"/>
      <c r="SKA109" s="10"/>
      <c r="SKB109" s="10"/>
      <c r="SKC109" s="10"/>
      <c r="SKD109" s="10"/>
      <c r="SKE109" s="10"/>
      <c r="SKF109" s="10"/>
      <c r="SKG109" s="10"/>
      <c r="SKH109" s="10"/>
      <c r="SKI109" s="10"/>
      <c r="SKJ109" s="10"/>
      <c r="SKK109" s="10"/>
      <c r="SKL109" s="10"/>
      <c r="SKM109" s="10"/>
      <c r="SKN109" s="10"/>
      <c r="SKO109" s="10"/>
      <c r="SKP109" s="10"/>
      <c r="SKQ109" s="10"/>
      <c r="SKR109" s="10"/>
      <c r="SKS109" s="10"/>
      <c r="SKT109" s="10"/>
      <c r="SKU109" s="10"/>
      <c r="SKV109" s="10"/>
      <c r="SKW109" s="10"/>
      <c r="SKX109" s="10"/>
      <c r="SKY109" s="10"/>
      <c r="SKZ109" s="10"/>
      <c r="SLA109" s="10"/>
      <c r="SLB109" s="10"/>
      <c r="SLC109" s="10"/>
      <c r="SLD109" s="10"/>
      <c r="SLE109" s="10"/>
      <c r="SLF109" s="10"/>
      <c r="SLG109" s="10"/>
      <c r="SLH109" s="10"/>
      <c r="SLI109" s="10"/>
      <c r="SLJ109" s="10"/>
      <c r="SLK109" s="10"/>
      <c r="SLL109" s="10"/>
      <c r="SLM109" s="10"/>
      <c r="SLN109" s="10"/>
      <c r="SLO109" s="10"/>
      <c r="SLP109" s="10"/>
      <c r="SLQ109" s="10"/>
      <c r="SLR109" s="10"/>
      <c r="SLS109" s="10"/>
      <c r="SLT109" s="10"/>
      <c r="SLU109" s="10"/>
      <c r="SLV109" s="10"/>
      <c r="SLW109" s="10"/>
      <c r="SLX109" s="10"/>
      <c r="SLY109" s="10"/>
      <c r="SLZ109" s="10"/>
      <c r="SMA109" s="10"/>
      <c r="SMB109" s="10"/>
      <c r="SMC109" s="10"/>
      <c r="SMD109" s="10"/>
      <c r="SME109" s="10"/>
      <c r="SMF109" s="10"/>
      <c r="SMG109" s="10"/>
      <c r="SMH109" s="10"/>
      <c r="SMI109" s="10"/>
      <c r="SMJ109" s="10"/>
      <c r="SMK109" s="10"/>
      <c r="SML109" s="10"/>
      <c r="SMM109" s="10"/>
      <c r="SMN109" s="10"/>
      <c r="SMO109" s="10"/>
      <c r="SMP109" s="10"/>
      <c r="SMQ109" s="10"/>
      <c r="SMR109" s="10"/>
      <c r="SMS109" s="10"/>
      <c r="SMT109" s="10"/>
      <c r="SMU109" s="10"/>
      <c r="SMV109" s="10"/>
      <c r="SMW109" s="10"/>
      <c r="SMX109" s="10"/>
      <c r="SMY109" s="10"/>
      <c r="SMZ109" s="10"/>
      <c r="SNA109" s="10"/>
      <c r="SNB109" s="10"/>
      <c r="SNC109" s="10"/>
      <c r="SND109" s="10"/>
      <c r="SNE109" s="10"/>
      <c r="SNF109" s="10"/>
      <c r="SNG109" s="10"/>
      <c r="SNH109" s="10"/>
      <c r="SNI109" s="10"/>
      <c r="SNJ109" s="10"/>
      <c r="SNK109" s="10"/>
      <c r="SNL109" s="10"/>
      <c r="SNM109" s="10"/>
      <c r="SNN109" s="10"/>
      <c r="SNO109" s="10"/>
      <c r="SNP109" s="10"/>
      <c r="SNQ109" s="10"/>
      <c r="SNR109" s="10"/>
      <c r="SNS109" s="10"/>
      <c r="SNT109" s="10"/>
      <c r="SNU109" s="10"/>
      <c r="SNV109" s="10"/>
      <c r="SNW109" s="10"/>
      <c r="SNX109" s="10"/>
      <c r="SNY109" s="10"/>
      <c r="SNZ109" s="10"/>
      <c r="SOA109" s="10"/>
      <c r="SOB109" s="10"/>
      <c r="SOC109" s="10"/>
      <c r="SOD109" s="10"/>
      <c r="SOE109" s="10"/>
      <c r="SOF109" s="10"/>
      <c r="SOG109" s="10"/>
      <c r="SOH109" s="10"/>
      <c r="SOI109" s="10"/>
      <c r="SOJ109" s="10"/>
      <c r="SOK109" s="10"/>
      <c r="SOL109" s="10"/>
      <c r="SOM109" s="10"/>
      <c r="SON109" s="10"/>
      <c r="SOO109" s="10"/>
      <c r="SOP109" s="10"/>
      <c r="SOQ109" s="10"/>
      <c r="SOR109" s="10"/>
      <c r="SOS109" s="10"/>
      <c r="SOT109" s="10"/>
      <c r="SOU109" s="10"/>
      <c r="SOV109" s="10"/>
      <c r="SOW109" s="10"/>
      <c r="SOX109" s="10"/>
      <c r="SOY109" s="10"/>
      <c r="SOZ109" s="10"/>
      <c r="SPA109" s="10"/>
      <c r="SPB109" s="10"/>
      <c r="SPC109" s="10"/>
      <c r="SPD109" s="10"/>
      <c r="SPE109" s="10"/>
      <c r="SPF109" s="10"/>
      <c r="SPG109" s="10"/>
      <c r="SPH109" s="10"/>
      <c r="SPI109" s="10"/>
      <c r="SPJ109" s="10"/>
      <c r="SPK109" s="10"/>
      <c r="SPL109" s="10"/>
      <c r="SPM109" s="10"/>
      <c r="SPN109" s="10"/>
      <c r="SPO109" s="10"/>
      <c r="SPP109" s="10"/>
      <c r="SPQ109" s="10"/>
      <c r="SPR109" s="10"/>
      <c r="SPS109" s="10"/>
      <c r="SPT109" s="10"/>
      <c r="SPU109" s="10"/>
      <c r="SPV109" s="10"/>
      <c r="SPW109" s="10"/>
      <c r="SPX109" s="10"/>
      <c r="SPY109" s="10"/>
      <c r="SPZ109" s="10"/>
      <c r="SQA109" s="10"/>
      <c r="SQB109" s="10"/>
      <c r="SQC109" s="10"/>
      <c r="SQD109" s="10"/>
      <c r="SQE109" s="10"/>
      <c r="SQF109" s="10"/>
      <c r="SQG109" s="10"/>
      <c r="SQH109" s="10"/>
      <c r="SQI109" s="10"/>
      <c r="SQJ109" s="10"/>
      <c r="SQK109" s="10"/>
      <c r="SQL109" s="10"/>
      <c r="SQM109" s="10"/>
      <c r="SQN109" s="10"/>
      <c r="SQO109" s="10"/>
      <c r="SQP109" s="10"/>
      <c r="SQQ109" s="10"/>
      <c r="SQR109" s="10"/>
      <c r="SQS109" s="10"/>
      <c r="SQT109" s="10"/>
      <c r="SQU109" s="10"/>
      <c r="SQV109" s="10"/>
      <c r="SQW109" s="10"/>
      <c r="SQX109" s="10"/>
      <c r="SQY109" s="10"/>
      <c r="SQZ109" s="10"/>
      <c r="SRA109" s="10"/>
      <c r="SRB109" s="10"/>
      <c r="SRC109" s="10"/>
      <c r="SRD109" s="10"/>
      <c r="SRE109" s="10"/>
      <c r="SRF109" s="10"/>
      <c r="SRG109" s="10"/>
      <c r="SRH109" s="10"/>
      <c r="SRI109" s="10"/>
      <c r="SRJ109" s="10"/>
      <c r="SRK109" s="10"/>
      <c r="SRL109" s="10"/>
      <c r="SRM109" s="10"/>
      <c r="SRN109" s="10"/>
      <c r="SRO109" s="10"/>
      <c r="SRP109" s="10"/>
      <c r="SRQ109" s="10"/>
      <c r="SRR109" s="10"/>
      <c r="SRS109" s="10"/>
      <c r="SRT109" s="10"/>
      <c r="SRU109" s="10"/>
      <c r="SRV109" s="10"/>
      <c r="SRW109" s="10"/>
      <c r="SRX109" s="10"/>
      <c r="SRY109" s="10"/>
      <c r="SRZ109" s="10"/>
      <c r="SSA109" s="10"/>
      <c r="SSB109" s="10"/>
      <c r="SSC109" s="10"/>
      <c r="SSD109" s="10"/>
      <c r="SSE109" s="10"/>
      <c r="SSF109" s="10"/>
      <c r="SSG109" s="10"/>
      <c r="SSH109" s="10"/>
      <c r="SSI109" s="10"/>
      <c r="SSJ109" s="10"/>
      <c r="SSK109" s="10"/>
      <c r="SSL109" s="10"/>
      <c r="SSM109" s="10"/>
      <c r="SSN109" s="10"/>
      <c r="SSO109" s="10"/>
      <c r="SSP109" s="10"/>
      <c r="SSQ109" s="10"/>
      <c r="SSR109" s="10"/>
      <c r="SSS109" s="10"/>
      <c r="SST109" s="10"/>
      <c r="SSU109" s="10"/>
      <c r="SSV109" s="10"/>
      <c r="SSW109" s="10"/>
      <c r="SSX109" s="10"/>
      <c r="SSY109" s="10"/>
      <c r="SSZ109" s="10"/>
      <c r="STA109" s="10"/>
      <c r="STB109" s="10"/>
      <c r="STC109" s="10"/>
      <c r="STD109" s="10"/>
      <c r="STE109" s="10"/>
      <c r="STF109" s="10"/>
      <c r="STG109" s="10"/>
      <c r="STH109" s="10"/>
      <c r="STI109" s="10"/>
      <c r="STJ109" s="10"/>
      <c r="STK109" s="10"/>
      <c r="STL109" s="10"/>
      <c r="STM109" s="10"/>
      <c r="STN109" s="10"/>
      <c r="STO109" s="10"/>
      <c r="STP109" s="10"/>
      <c r="STQ109" s="10"/>
      <c r="STR109" s="10"/>
      <c r="STS109" s="10"/>
      <c r="STT109" s="10"/>
      <c r="STU109" s="10"/>
      <c r="STV109" s="10"/>
      <c r="STW109" s="10"/>
      <c r="STX109" s="10"/>
      <c r="STY109" s="10"/>
      <c r="STZ109" s="10"/>
      <c r="SUA109" s="10"/>
      <c r="SUB109" s="10"/>
      <c r="SUC109" s="10"/>
      <c r="SUD109" s="10"/>
      <c r="SUE109" s="10"/>
      <c r="SUF109" s="10"/>
      <c r="SUG109" s="10"/>
      <c r="SUH109" s="10"/>
      <c r="SUI109" s="10"/>
      <c r="SUJ109" s="10"/>
      <c r="SUK109" s="10"/>
      <c r="SUL109" s="10"/>
      <c r="SUM109" s="10"/>
      <c r="SUN109" s="10"/>
      <c r="SUO109" s="10"/>
      <c r="SUP109" s="10"/>
      <c r="SUQ109" s="10"/>
      <c r="SUR109" s="10"/>
      <c r="SUS109" s="10"/>
      <c r="SUT109" s="10"/>
      <c r="SUU109" s="10"/>
      <c r="SUV109" s="10"/>
      <c r="SUW109" s="10"/>
      <c r="SUX109" s="10"/>
      <c r="SUY109" s="10"/>
      <c r="SUZ109" s="10"/>
      <c r="SVA109" s="10"/>
      <c r="SVB109" s="10"/>
      <c r="SVC109" s="10"/>
      <c r="SVD109" s="10"/>
      <c r="SVE109" s="10"/>
      <c r="SVF109" s="10"/>
      <c r="SVG109" s="10"/>
      <c r="SVH109" s="10"/>
      <c r="SVI109" s="10"/>
      <c r="SVJ109" s="10"/>
      <c r="SVK109" s="10"/>
      <c r="SVL109" s="10"/>
      <c r="SVM109" s="10"/>
      <c r="SVN109" s="10"/>
      <c r="SVO109" s="10"/>
      <c r="SVP109" s="10"/>
      <c r="SVQ109" s="10"/>
      <c r="SVR109" s="10"/>
      <c r="SVS109" s="10"/>
      <c r="SVT109" s="10"/>
      <c r="SVU109" s="10"/>
      <c r="SVV109" s="10"/>
      <c r="SVW109" s="10"/>
      <c r="SVX109" s="10"/>
      <c r="SVY109" s="10"/>
      <c r="SVZ109" s="10"/>
      <c r="SWA109" s="10"/>
      <c r="SWB109" s="10"/>
      <c r="SWC109" s="10"/>
      <c r="SWD109" s="10"/>
      <c r="SWE109" s="10"/>
      <c r="SWF109" s="10"/>
      <c r="SWG109" s="10"/>
      <c r="SWH109" s="10"/>
      <c r="SWI109" s="10"/>
      <c r="SWJ109" s="10"/>
      <c r="SWK109" s="10"/>
      <c r="SWL109" s="10"/>
      <c r="SWM109" s="10"/>
      <c r="SWN109" s="10"/>
      <c r="SWO109" s="10"/>
      <c r="SWP109" s="10"/>
      <c r="SWQ109" s="10"/>
      <c r="SWR109" s="10"/>
      <c r="SWS109" s="10"/>
      <c r="SWT109" s="10"/>
      <c r="SWU109" s="10"/>
      <c r="SWV109" s="10"/>
      <c r="SWW109" s="10"/>
      <c r="SWX109" s="10"/>
      <c r="SWY109" s="10"/>
      <c r="SWZ109" s="10"/>
      <c r="SXA109" s="10"/>
      <c r="SXB109" s="10"/>
      <c r="SXC109" s="10"/>
      <c r="SXD109" s="10"/>
      <c r="SXE109" s="10"/>
      <c r="SXF109" s="10"/>
      <c r="SXG109" s="10"/>
      <c r="SXH109" s="10"/>
      <c r="SXI109" s="10"/>
      <c r="SXJ109" s="10"/>
      <c r="SXK109" s="10"/>
      <c r="SXL109" s="10"/>
      <c r="SXM109" s="10"/>
      <c r="SXN109" s="10"/>
      <c r="SXO109" s="10"/>
      <c r="SXP109" s="10"/>
      <c r="SXQ109" s="10"/>
      <c r="SXR109" s="10"/>
      <c r="SXS109" s="10"/>
      <c r="SXT109" s="10"/>
      <c r="SXU109" s="10"/>
      <c r="SXV109" s="10"/>
      <c r="SXW109" s="10"/>
      <c r="SXX109" s="10"/>
      <c r="SXY109" s="10"/>
      <c r="SXZ109" s="10"/>
      <c r="SYA109" s="10"/>
      <c r="SYB109" s="10"/>
      <c r="SYC109" s="10"/>
      <c r="SYD109" s="10"/>
      <c r="SYE109" s="10"/>
      <c r="SYF109" s="10"/>
      <c r="SYG109" s="10"/>
      <c r="SYH109" s="10"/>
      <c r="SYI109" s="10"/>
      <c r="SYJ109" s="10"/>
      <c r="SYK109" s="10"/>
      <c r="SYL109" s="10"/>
      <c r="SYM109" s="10"/>
      <c r="SYN109" s="10"/>
      <c r="SYO109" s="10"/>
      <c r="SYP109" s="10"/>
      <c r="SYQ109" s="10"/>
      <c r="SYR109" s="10"/>
      <c r="SYS109" s="10"/>
      <c r="SYT109" s="10"/>
      <c r="SYU109" s="10"/>
      <c r="SYV109" s="10"/>
      <c r="SYW109" s="10"/>
      <c r="SYX109" s="10"/>
      <c r="SYY109" s="10"/>
      <c r="SYZ109" s="10"/>
      <c r="SZA109" s="10"/>
      <c r="SZB109" s="10"/>
      <c r="SZC109" s="10"/>
      <c r="SZD109" s="10"/>
      <c r="SZE109" s="10"/>
      <c r="SZF109" s="10"/>
      <c r="SZG109" s="10"/>
      <c r="SZH109" s="10"/>
      <c r="SZI109" s="10"/>
      <c r="SZJ109" s="10"/>
      <c r="SZK109" s="10"/>
      <c r="SZL109" s="10"/>
      <c r="SZM109" s="10"/>
      <c r="SZN109" s="10"/>
      <c r="SZO109" s="10"/>
      <c r="SZP109" s="10"/>
      <c r="SZQ109" s="10"/>
      <c r="SZR109" s="10"/>
      <c r="SZS109" s="10"/>
      <c r="SZT109" s="10"/>
      <c r="SZU109" s="10"/>
      <c r="SZV109" s="10"/>
      <c r="SZW109" s="10"/>
      <c r="SZX109" s="10"/>
      <c r="SZY109" s="10"/>
      <c r="SZZ109" s="10"/>
      <c r="TAA109" s="10"/>
      <c r="TAB109" s="10"/>
      <c r="TAC109" s="10"/>
      <c r="TAD109" s="10"/>
      <c r="TAE109" s="10"/>
      <c r="TAF109" s="10"/>
      <c r="TAG109" s="10"/>
      <c r="TAH109" s="10"/>
      <c r="TAI109" s="10"/>
      <c r="TAJ109" s="10"/>
      <c r="TAK109" s="10"/>
      <c r="TAL109" s="10"/>
      <c r="TAM109" s="10"/>
      <c r="TAN109" s="10"/>
      <c r="TAO109" s="10"/>
      <c r="TAP109" s="10"/>
      <c r="TAQ109" s="10"/>
      <c r="TAR109" s="10"/>
      <c r="TAS109" s="10"/>
      <c r="TAT109" s="10"/>
      <c r="TAU109" s="10"/>
      <c r="TAV109" s="10"/>
      <c r="TAW109" s="10"/>
      <c r="TAX109" s="10"/>
      <c r="TAY109" s="10"/>
      <c r="TAZ109" s="10"/>
      <c r="TBA109" s="10"/>
      <c r="TBB109" s="10"/>
      <c r="TBC109" s="10"/>
      <c r="TBD109" s="10"/>
      <c r="TBE109" s="10"/>
      <c r="TBF109" s="10"/>
      <c r="TBG109" s="10"/>
      <c r="TBH109" s="10"/>
      <c r="TBI109" s="10"/>
      <c r="TBJ109" s="10"/>
      <c r="TBK109" s="10"/>
      <c r="TBL109" s="10"/>
      <c r="TBM109" s="10"/>
      <c r="TBN109" s="10"/>
      <c r="TBO109" s="10"/>
      <c r="TBP109" s="10"/>
      <c r="TBQ109" s="10"/>
      <c r="TBR109" s="10"/>
      <c r="TBS109" s="10"/>
      <c r="TBT109" s="10"/>
      <c r="TBU109" s="10"/>
      <c r="TBV109" s="10"/>
      <c r="TBW109" s="10"/>
      <c r="TBX109" s="10"/>
      <c r="TBY109" s="10"/>
      <c r="TBZ109" s="10"/>
      <c r="TCA109" s="10"/>
      <c r="TCB109" s="10"/>
      <c r="TCC109" s="10"/>
      <c r="TCD109" s="10"/>
      <c r="TCE109" s="10"/>
      <c r="TCF109" s="10"/>
      <c r="TCG109" s="10"/>
      <c r="TCH109" s="10"/>
      <c r="TCI109" s="10"/>
      <c r="TCJ109" s="10"/>
      <c r="TCK109" s="10"/>
      <c r="TCL109" s="10"/>
      <c r="TCM109" s="10"/>
      <c r="TCN109" s="10"/>
      <c r="TCO109" s="10"/>
      <c r="TCP109" s="10"/>
      <c r="TCQ109" s="10"/>
      <c r="TCR109" s="10"/>
      <c r="TCS109" s="10"/>
      <c r="TCT109" s="10"/>
      <c r="TCU109" s="10"/>
      <c r="TCV109" s="10"/>
      <c r="TCW109" s="10"/>
      <c r="TCX109" s="10"/>
      <c r="TCY109" s="10"/>
      <c r="TCZ109" s="10"/>
      <c r="TDA109" s="10"/>
      <c r="TDB109" s="10"/>
      <c r="TDC109" s="10"/>
      <c r="TDD109" s="10"/>
      <c r="TDE109" s="10"/>
      <c r="TDF109" s="10"/>
      <c r="TDG109" s="10"/>
      <c r="TDH109" s="10"/>
      <c r="TDI109" s="10"/>
      <c r="TDJ109" s="10"/>
      <c r="TDK109" s="10"/>
      <c r="TDL109" s="10"/>
      <c r="TDM109" s="10"/>
      <c r="TDN109" s="10"/>
      <c r="TDO109" s="10"/>
      <c r="TDP109" s="10"/>
      <c r="TDQ109" s="10"/>
      <c r="TDR109" s="10"/>
      <c r="TDS109" s="10"/>
      <c r="TDT109" s="10"/>
      <c r="TDU109" s="10"/>
      <c r="TDV109" s="10"/>
      <c r="TDW109" s="10"/>
      <c r="TDX109" s="10"/>
      <c r="TDY109" s="10"/>
      <c r="TDZ109" s="10"/>
      <c r="TEA109" s="10"/>
      <c r="TEB109" s="10"/>
      <c r="TEC109" s="10"/>
      <c r="TED109" s="10"/>
      <c r="TEE109" s="10"/>
      <c r="TEF109" s="10"/>
      <c r="TEG109" s="10"/>
      <c r="TEH109" s="10"/>
      <c r="TEI109" s="10"/>
      <c r="TEJ109" s="10"/>
      <c r="TEK109" s="10"/>
      <c r="TEL109" s="10"/>
      <c r="TEM109" s="10"/>
      <c r="TEN109" s="10"/>
      <c r="TEO109" s="10"/>
      <c r="TEP109" s="10"/>
      <c r="TEQ109" s="10"/>
      <c r="TER109" s="10"/>
      <c r="TES109" s="10"/>
      <c r="TET109" s="10"/>
      <c r="TEU109" s="10"/>
      <c r="TEV109" s="10"/>
      <c r="TEW109" s="10"/>
      <c r="TEX109" s="10"/>
      <c r="TEY109" s="10"/>
      <c r="TEZ109" s="10"/>
      <c r="TFA109" s="10"/>
      <c r="TFB109" s="10"/>
      <c r="TFC109" s="10"/>
      <c r="TFD109" s="10"/>
      <c r="TFE109" s="10"/>
      <c r="TFF109" s="10"/>
      <c r="TFG109" s="10"/>
      <c r="TFH109" s="10"/>
      <c r="TFI109" s="10"/>
      <c r="TFJ109" s="10"/>
      <c r="TFK109" s="10"/>
      <c r="TFL109" s="10"/>
      <c r="TFM109" s="10"/>
      <c r="TFN109" s="10"/>
      <c r="TFO109" s="10"/>
      <c r="TFP109" s="10"/>
      <c r="TFQ109" s="10"/>
      <c r="TFR109" s="10"/>
      <c r="TFS109" s="10"/>
      <c r="TFT109" s="10"/>
      <c r="TFU109" s="10"/>
      <c r="TFV109" s="10"/>
      <c r="TFW109" s="10"/>
      <c r="TFX109" s="10"/>
      <c r="TFY109" s="10"/>
      <c r="TFZ109" s="10"/>
      <c r="TGA109" s="10"/>
      <c r="TGB109" s="10"/>
      <c r="TGC109" s="10"/>
      <c r="TGD109" s="10"/>
      <c r="TGE109" s="10"/>
      <c r="TGF109" s="10"/>
      <c r="TGG109" s="10"/>
      <c r="TGH109" s="10"/>
      <c r="TGI109" s="10"/>
      <c r="TGJ109" s="10"/>
      <c r="TGK109" s="10"/>
      <c r="TGL109" s="10"/>
      <c r="TGM109" s="10"/>
      <c r="TGN109" s="10"/>
      <c r="TGO109" s="10"/>
      <c r="TGP109" s="10"/>
      <c r="TGQ109" s="10"/>
      <c r="TGR109" s="10"/>
      <c r="TGS109" s="10"/>
      <c r="TGT109" s="10"/>
      <c r="TGU109" s="10"/>
      <c r="TGV109" s="10"/>
      <c r="TGW109" s="10"/>
      <c r="TGX109" s="10"/>
      <c r="TGY109" s="10"/>
      <c r="TGZ109" s="10"/>
      <c r="THA109" s="10"/>
      <c r="THB109" s="10"/>
      <c r="THC109" s="10"/>
      <c r="THD109" s="10"/>
      <c r="THE109" s="10"/>
      <c r="THF109" s="10"/>
      <c r="THG109" s="10"/>
      <c r="THH109" s="10"/>
      <c r="THI109" s="10"/>
      <c r="THJ109" s="10"/>
      <c r="THK109" s="10"/>
      <c r="THL109" s="10"/>
      <c r="THM109" s="10"/>
      <c r="THN109" s="10"/>
      <c r="THO109" s="10"/>
      <c r="THP109" s="10"/>
      <c r="THQ109" s="10"/>
      <c r="THR109" s="10"/>
      <c r="THS109" s="10"/>
      <c r="THT109" s="10"/>
      <c r="THU109" s="10"/>
      <c r="THV109" s="10"/>
      <c r="THW109" s="10"/>
      <c r="THX109" s="10"/>
      <c r="THY109" s="10"/>
      <c r="THZ109" s="10"/>
      <c r="TIA109" s="10"/>
      <c r="TIB109" s="10"/>
      <c r="TIC109" s="10"/>
      <c r="TID109" s="10"/>
      <c r="TIE109" s="10"/>
      <c r="TIF109" s="10"/>
      <c r="TIG109" s="10"/>
      <c r="TIH109" s="10"/>
      <c r="TII109" s="10"/>
      <c r="TIJ109" s="10"/>
      <c r="TIK109" s="10"/>
      <c r="TIL109" s="10"/>
      <c r="TIM109" s="10"/>
      <c r="TIN109" s="10"/>
      <c r="TIO109" s="10"/>
      <c r="TIP109" s="10"/>
      <c r="TIQ109" s="10"/>
      <c r="TIR109" s="10"/>
      <c r="TIS109" s="10"/>
      <c r="TIT109" s="10"/>
      <c r="TIU109" s="10"/>
      <c r="TIV109" s="10"/>
      <c r="TIW109" s="10"/>
      <c r="TIX109" s="10"/>
      <c r="TIY109" s="10"/>
      <c r="TIZ109" s="10"/>
      <c r="TJA109" s="10"/>
      <c r="TJB109" s="10"/>
      <c r="TJC109" s="10"/>
      <c r="TJD109" s="10"/>
      <c r="TJE109" s="10"/>
      <c r="TJF109" s="10"/>
      <c r="TJG109" s="10"/>
      <c r="TJH109" s="10"/>
      <c r="TJI109" s="10"/>
      <c r="TJJ109" s="10"/>
      <c r="TJK109" s="10"/>
      <c r="TJL109" s="10"/>
      <c r="TJM109" s="10"/>
      <c r="TJN109" s="10"/>
      <c r="TJO109" s="10"/>
      <c r="TJP109" s="10"/>
      <c r="TJQ109" s="10"/>
      <c r="TJR109" s="10"/>
      <c r="TJS109" s="10"/>
      <c r="TJT109" s="10"/>
      <c r="TJU109" s="10"/>
      <c r="TJV109" s="10"/>
      <c r="TJW109" s="10"/>
      <c r="TJX109" s="10"/>
      <c r="TJY109" s="10"/>
      <c r="TJZ109" s="10"/>
      <c r="TKA109" s="10"/>
      <c r="TKB109" s="10"/>
      <c r="TKC109" s="10"/>
      <c r="TKD109" s="10"/>
      <c r="TKE109" s="10"/>
      <c r="TKF109" s="10"/>
      <c r="TKG109" s="10"/>
      <c r="TKH109" s="10"/>
      <c r="TKI109" s="10"/>
      <c r="TKJ109" s="10"/>
      <c r="TKK109" s="10"/>
      <c r="TKL109" s="10"/>
      <c r="TKM109" s="10"/>
      <c r="TKN109" s="10"/>
      <c r="TKO109" s="10"/>
      <c r="TKP109" s="10"/>
      <c r="TKQ109" s="10"/>
      <c r="TKR109" s="10"/>
      <c r="TKS109" s="10"/>
      <c r="TKT109" s="10"/>
      <c r="TKU109" s="10"/>
      <c r="TKV109" s="10"/>
      <c r="TKW109" s="10"/>
      <c r="TKX109" s="10"/>
      <c r="TKY109" s="10"/>
      <c r="TKZ109" s="10"/>
      <c r="TLA109" s="10"/>
      <c r="TLB109" s="10"/>
      <c r="TLC109" s="10"/>
      <c r="TLD109" s="10"/>
      <c r="TLE109" s="10"/>
      <c r="TLF109" s="10"/>
      <c r="TLG109" s="10"/>
      <c r="TLH109" s="10"/>
      <c r="TLI109" s="10"/>
      <c r="TLJ109" s="10"/>
      <c r="TLK109" s="10"/>
      <c r="TLL109" s="10"/>
      <c r="TLM109" s="10"/>
      <c r="TLN109" s="10"/>
      <c r="TLO109" s="10"/>
      <c r="TLP109" s="10"/>
      <c r="TLQ109" s="10"/>
      <c r="TLR109" s="10"/>
      <c r="TLS109" s="10"/>
      <c r="TLT109" s="10"/>
      <c r="TLU109" s="10"/>
      <c r="TLV109" s="10"/>
      <c r="TLW109" s="10"/>
      <c r="TLX109" s="10"/>
      <c r="TLY109" s="10"/>
      <c r="TLZ109" s="10"/>
      <c r="TMA109" s="10"/>
      <c r="TMB109" s="10"/>
      <c r="TMC109" s="10"/>
      <c r="TMD109" s="10"/>
      <c r="TME109" s="10"/>
      <c r="TMF109" s="10"/>
      <c r="TMG109" s="10"/>
      <c r="TMH109" s="10"/>
      <c r="TMI109" s="10"/>
      <c r="TMJ109" s="10"/>
      <c r="TMK109" s="10"/>
      <c r="TML109" s="10"/>
      <c r="TMM109" s="10"/>
      <c r="TMN109" s="10"/>
      <c r="TMO109" s="10"/>
      <c r="TMP109" s="10"/>
      <c r="TMQ109" s="10"/>
      <c r="TMR109" s="10"/>
      <c r="TMS109" s="10"/>
      <c r="TMT109" s="10"/>
      <c r="TMU109" s="10"/>
      <c r="TMV109" s="10"/>
      <c r="TMW109" s="10"/>
      <c r="TMX109" s="10"/>
      <c r="TMY109" s="10"/>
      <c r="TMZ109" s="10"/>
      <c r="TNA109" s="10"/>
      <c r="TNB109" s="10"/>
      <c r="TNC109" s="10"/>
      <c r="TND109" s="10"/>
      <c r="TNE109" s="10"/>
      <c r="TNF109" s="10"/>
      <c r="TNG109" s="10"/>
      <c r="TNH109" s="10"/>
      <c r="TNI109" s="10"/>
      <c r="TNJ109" s="10"/>
      <c r="TNK109" s="10"/>
      <c r="TNL109" s="10"/>
      <c r="TNM109" s="10"/>
      <c r="TNN109" s="10"/>
      <c r="TNO109" s="10"/>
      <c r="TNP109" s="10"/>
      <c r="TNQ109" s="10"/>
      <c r="TNR109" s="10"/>
      <c r="TNS109" s="10"/>
      <c r="TNT109" s="10"/>
      <c r="TNU109" s="10"/>
      <c r="TNV109" s="10"/>
      <c r="TNW109" s="10"/>
      <c r="TNX109" s="10"/>
      <c r="TNY109" s="10"/>
      <c r="TNZ109" s="10"/>
      <c r="TOA109" s="10"/>
      <c r="TOB109" s="10"/>
      <c r="TOC109" s="10"/>
      <c r="TOD109" s="10"/>
      <c r="TOE109" s="10"/>
      <c r="TOF109" s="10"/>
      <c r="TOG109" s="10"/>
      <c r="TOH109" s="10"/>
      <c r="TOI109" s="10"/>
      <c r="TOJ109" s="10"/>
      <c r="TOK109" s="10"/>
      <c r="TOL109" s="10"/>
      <c r="TOM109" s="10"/>
      <c r="TON109" s="10"/>
      <c r="TOO109" s="10"/>
      <c r="TOP109" s="10"/>
      <c r="TOQ109" s="10"/>
      <c r="TOR109" s="10"/>
      <c r="TOS109" s="10"/>
      <c r="TOT109" s="10"/>
      <c r="TOU109" s="10"/>
      <c r="TOV109" s="10"/>
      <c r="TOW109" s="10"/>
      <c r="TOX109" s="10"/>
      <c r="TOY109" s="10"/>
      <c r="TOZ109" s="10"/>
      <c r="TPA109" s="10"/>
      <c r="TPB109" s="10"/>
      <c r="TPC109" s="10"/>
      <c r="TPD109" s="10"/>
      <c r="TPE109" s="10"/>
      <c r="TPF109" s="10"/>
      <c r="TPG109" s="10"/>
      <c r="TPH109" s="10"/>
      <c r="TPI109" s="10"/>
      <c r="TPJ109" s="10"/>
      <c r="TPK109" s="10"/>
      <c r="TPL109" s="10"/>
      <c r="TPM109" s="10"/>
      <c r="TPN109" s="10"/>
      <c r="TPO109" s="10"/>
      <c r="TPP109" s="10"/>
      <c r="TPQ109" s="10"/>
      <c r="TPR109" s="10"/>
      <c r="TPS109" s="10"/>
      <c r="TPT109" s="10"/>
      <c r="TPU109" s="10"/>
      <c r="TPV109" s="10"/>
      <c r="TPW109" s="10"/>
      <c r="TPX109" s="10"/>
      <c r="TPY109" s="10"/>
      <c r="TPZ109" s="10"/>
      <c r="TQA109" s="10"/>
      <c r="TQB109" s="10"/>
      <c r="TQC109" s="10"/>
      <c r="TQD109" s="10"/>
      <c r="TQE109" s="10"/>
      <c r="TQF109" s="10"/>
      <c r="TQG109" s="10"/>
      <c r="TQH109" s="10"/>
      <c r="TQI109" s="10"/>
      <c r="TQJ109" s="10"/>
      <c r="TQK109" s="10"/>
      <c r="TQL109" s="10"/>
      <c r="TQM109" s="10"/>
      <c r="TQN109" s="10"/>
      <c r="TQO109" s="10"/>
      <c r="TQP109" s="10"/>
      <c r="TQQ109" s="10"/>
      <c r="TQR109" s="10"/>
      <c r="TQS109" s="10"/>
      <c r="TQT109" s="10"/>
      <c r="TQU109" s="10"/>
      <c r="TQV109" s="10"/>
      <c r="TQW109" s="10"/>
      <c r="TQX109" s="10"/>
      <c r="TQY109" s="10"/>
      <c r="TQZ109" s="10"/>
      <c r="TRA109" s="10"/>
      <c r="TRB109" s="10"/>
      <c r="TRC109" s="10"/>
      <c r="TRD109" s="10"/>
      <c r="TRE109" s="10"/>
      <c r="TRF109" s="10"/>
      <c r="TRG109" s="10"/>
      <c r="TRH109" s="10"/>
      <c r="TRI109" s="10"/>
      <c r="TRJ109" s="10"/>
      <c r="TRK109" s="10"/>
      <c r="TRL109" s="10"/>
      <c r="TRM109" s="10"/>
      <c r="TRN109" s="10"/>
      <c r="TRO109" s="10"/>
      <c r="TRP109" s="10"/>
      <c r="TRQ109" s="10"/>
      <c r="TRR109" s="10"/>
      <c r="TRS109" s="10"/>
      <c r="TRT109" s="10"/>
      <c r="TRU109" s="10"/>
      <c r="TRV109" s="10"/>
      <c r="TRW109" s="10"/>
      <c r="TRX109" s="10"/>
      <c r="TRY109" s="10"/>
      <c r="TRZ109" s="10"/>
      <c r="TSA109" s="10"/>
      <c r="TSB109" s="10"/>
      <c r="TSC109" s="10"/>
      <c r="TSD109" s="10"/>
      <c r="TSE109" s="10"/>
      <c r="TSF109" s="10"/>
      <c r="TSG109" s="10"/>
      <c r="TSH109" s="10"/>
      <c r="TSI109" s="10"/>
      <c r="TSJ109" s="10"/>
      <c r="TSK109" s="10"/>
      <c r="TSL109" s="10"/>
      <c r="TSM109" s="10"/>
      <c r="TSN109" s="10"/>
      <c r="TSO109" s="10"/>
      <c r="TSP109" s="10"/>
      <c r="TSQ109" s="10"/>
      <c r="TSR109" s="10"/>
      <c r="TSS109" s="10"/>
      <c r="TST109" s="10"/>
      <c r="TSU109" s="10"/>
      <c r="TSV109" s="10"/>
      <c r="TSW109" s="10"/>
      <c r="TSX109" s="10"/>
      <c r="TSY109" s="10"/>
      <c r="TSZ109" s="10"/>
      <c r="TTA109" s="10"/>
      <c r="TTB109" s="10"/>
      <c r="TTC109" s="10"/>
      <c r="TTD109" s="10"/>
      <c r="TTE109" s="10"/>
      <c r="TTF109" s="10"/>
      <c r="TTG109" s="10"/>
      <c r="TTH109" s="10"/>
      <c r="TTI109" s="10"/>
      <c r="TTJ109" s="10"/>
      <c r="TTK109" s="10"/>
      <c r="TTL109" s="10"/>
      <c r="TTM109" s="10"/>
      <c r="TTN109" s="10"/>
      <c r="TTO109" s="10"/>
      <c r="TTP109" s="10"/>
      <c r="TTQ109" s="10"/>
      <c r="TTR109" s="10"/>
      <c r="TTS109" s="10"/>
      <c r="TTT109" s="10"/>
      <c r="TTU109" s="10"/>
      <c r="TTV109" s="10"/>
      <c r="TTW109" s="10"/>
      <c r="TTX109" s="10"/>
      <c r="TTY109" s="10"/>
      <c r="TTZ109" s="10"/>
      <c r="TUA109" s="10"/>
      <c r="TUB109" s="10"/>
      <c r="TUC109" s="10"/>
      <c r="TUD109" s="10"/>
      <c r="TUE109" s="10"/>
      <c r="TUF109" s="10"/>
      <c r="TUG109" s="10"/>
      <c r="TUH109" s="10"/>
      <c r="TUI109" s="10"/>
      <c r="TUJ109" s="10"/>
      <c r="TUK109" s="10"/>
      <c r="TUL109" s="10"/>
      <c r="TUM109" s="10"/>
      <c r="TUN109" s="10"/>
      <c r="TUO109" s="10"/>
      <c r="TUP109" s="10"/>
      <c r="TUQ109" s="10"/>
      <c r="TUR109" s="10"/>
      <c r="TUS109" s="10"/>
      <c r="TUT109" s="10"/>
      <c r="TUU109" s="10"/>
      <c r="TUV109" s="10"/>
      <c r="TUW109" s="10"/>
      <c r="TUX109" s="10"/>
      <c r="TUY109" s="10"/>
      <c r="TUZ109" s="10"/>
      <c r="TVA109" s="10"/>
      <c r="TVB109" s="10"/>
      <c r="TVC109" s="10"/>
      <c r="TVD109" s="10"/>
      <c r="TVE109" s="10"/>
      <c r="TVF109" s="10"/>
      <c r="TVG109" s="10"/>
      <c r="TVH109" s="10"/>
      <c r="TVI109" s="10"/>
      <c r="TVJ109" s="10"/>
      <c r="TVK109" s="10"/>
      <c r="TVL109" s="10"/>
      <c r="TVM109" s="10"/>
      <c r="TVN109" s="10"/>
      <c r="TVO109" s="10"/>
      <c r="TVP109" s="10"/>
      <c r="TVQ109" s="10"/>
      <c r="TVR109" s="10"/>
      <c r="TVS109" s="10"/>
      <c r="TVT109" s="10"/>
      <c r="TVU109" s="10"/>
      <c r="TVV109" s="10"/>
      <c r="TVW109" s="10"/>
      <c r="TVX109" s="10"/>
      <c r="TVY109" s="10"/>
      <c r="TVZ109" s="10"/>
      <c r="TWA109" s="10"/>
      <c r="TWB109" s="10"/>
      <c r="TWC109" s="10"/>
      <c r="TWD109" s="10"/>
      <c r="TWE109" s="10"/>
      <c r="TWF109" s="10"/>
      <c r="TWG109" s="10"/>
      <c r="TWH109" s="10"/>
      <c r="TWI109" s="10"/>
      <c r="TWJ109" s="10"/>
      <c r="TWK109" s="10"/>
      <c r="TWL109" s="10"/>
      <c r="TWM109" s="10"/>
      <c r="TWN109" s="10"/>
      <c r="TWO109" s="10"/>
      <c r="TWP109" s="10"/>
      <c r="TWQ109" s="10"/>
      <c r="TWR109" s="10"/>
      <c r="TWS109" s="10"/>
      <c r="TWT109" s="10"/>
      <c r="TWU109" s="10"/>
      <c r="TWV109" s="10"/>
      <c r="TWW109" s="10"/>
      <c r="TWX109" s="10"/>
      <c r="TWY109" s="10"/>
      <c r="TWZ109" s="10"/>
      <c r="TXA109" s="10"/>
      <c r="TXB109" s="10"/>
      <c r="TXC109" s="10"/>
      <c r="TXD109" s="10"/>
      <c r="TXE109" s="10"/>
      <c r="TXF109" s="10"/>
      <c r="TXG109" s="10"/>
      <c r="TXH109" s="10"/>
      <c r="TXI109" s="10"/>
      <c r="TXJ109" s="10"/>
      <c r="TXK109" s="10"/>
      <c r="TXL109" s="10"/>
      <c r="TXM109" s="10"/>
      <c r="TXN109" s="10"/>
      <c r="TXO109" s="10"/>
      <c r="TXP109" s="10"/>
      <c r="TXQ109" s="10"/>
      <c r="TXR109" s="10"/>
      <c r="TXS109" s="10"/>
      <c r="TXT109" s="10"/>
      <c r="TXU109" s="10"/>
      <c r="TXV109" s="10"/>
      <c r="TXW109" s="10"/>
      <c r="TXX109" s="10"/>
      <c r="TXY109" s="10"/>
      <c r="TXZ109" s="10"/>
      <c r="TYA109" s="10"/>
      <c r="TYB109" s="10"/>
      <c r="TYC109" s="10"/>
      <c r="TYD109" s="10"/>
      <c r="TYE109" s="10"/>
      <c r="TYF109" s="10"/>
      <c r="TYG109" s="10"/>
      <c r="TYH109" s="10"/>
      <c r="TYI109" s="10"/>
      <c r="TYJ109" s="10"/>
      <c r="TYK109" s="10"/>
      <c r="TYL109" s="10"/>
      <c r="TYM109" s="10"/>
      <c r="TYN109" s="10"/>
      <c r="TYO109" s="10"/>
      <c r="TYP109" s="10"/>
      <c r="TYQ109" s="10"/>
      <c r="TYR109" s="10"/>
      <c r="TYS109" s="10"/>
      <c r="TYT109" s="10"/>
      <c r="TYU109" s="10"/>
      <c r="TYV109" s="10"/>
      <c r="TYW109" s="10"/>
      <c r="TYX109" s="10"/>
      <c r="TYY109" s="10"/>
      <c r="TYZ109" s="10"/>
      <c r="TZA109" s="10"/>
      <c r="TZB109" s="10"/>
      <c r="TZC109" s="10"/>
      <c r="TZD109" s="10"/>
      <c r="TZE109" s="10"/>
      <c r="TZF109" s="10"/>
      <c r="TZG109" s="10"/>
      <c r="TZH109" s="10"/>
      <c r="TZI109" s="10"/>
      <c r="TZJ109" s="10"/>
      <c r="TZK109" s="10"/>
      <c r="TZL109" s="10"/>
      <c r="TZM109" s="10"/>
      <c r="TZN109" s="10"/>
      <c r="TZO109" s="10"/>
      <c r="TZP109" s="10"/>
      <c r="TZQ109" s="10"/>
      <c r="TZR109" s="10"/>
      <c r="TZS109" s="10"/>
      <c r="TZT109" s="10"/>
      <c r="TZU109" s="10"/>
      <c r="TZV109" s="10"/>
      <c r="TZW109" s="10"/>
      <c r="TZX109" s="10"/>
      <c r="TZY109" s="10"/>
      <c r="TZZ109" s="10"/>
      <c r="UAA109" s="10"/>
      <c r="UAB109" s="10"/>
      <c r="UAC109" s="10"/>
      <c r="UAD109" s="10"/>
      <c r="UAE109" s="10"/>
      <c r="UAF109" s="10"/>
      <c r="UAG109" s="10"/>
      <c r="UAH109" s="10"/>
      <c r="UAI109" s="10"/>
      <c r="UAJ109" s="10"/>
      <c r="UAK109" s="10"/>
      <c r="UAL109" s="10"/>
      <c r="UAM109" s="10"/>
      <c r="UAN109" s="10"/>
      <c r="UAO109" s="10"/>
      <c r="UAP109" s="10"/>
      <c r="UAQ109" s="10"/>
      <c r="UAR109" s="10"/>
      <c r="UAS109" s="10"/>
      <c r="UAT109" s="10"/>
      <c r="UAU109" s="10"/>
      <c r="UAV109" s="10"/>
      <c r="UAW109" s="10"/>
      <c r="UAX109" s="10"/>
      <c r="UAY109" s="10"/>
      <c r="UAZ109" s="10"/>
      <c r="UBA109" s="10"/>
      <c r="UBB109" s="10"/>
      <c r="UBC109" s="10"/>
      <c r="UBD109" s="10"/>
      <c r="UBE109" s="10"/>
      <c r="UBF109" s="10"/>
      <c r="UBG109" s="10"/>
      <c r="UBH109" s="10"/>
      <c r="UBI109" s="10"/>
      <c r="UBJ109" s="10"/>
      <c r="UBK109" s="10"/>
      <c r="UBL109" s="10"/>
      <c r="UBM109" s="10"/>
      <c r="UBN109" s="10"/>
      <c r="UBO109" s="10"/>
      <c r="UBP109" s="10"/>
      <c r="UBQ109" s="10"/>
      <c r="UBR109" s="10"/>
      <c r="UBS109" s="10"/>
      <c r="UBT109" s="10"/>
      <c r="UBU109" s="10"/>
      <c r="UBV109" s="10"/>
      <c r="UBW109" s="10"/>
      <c r="UBX109" s="10"/>
      <c r="UBY109" s="10"/>
      <c r="UBZ109" s="10"/>
      <c r="UCA109" s="10"/>
      <c r="UCB109" s="10"/>
      <c r="UCC109" s="10"/>
      <c r="UCD109" s="10"/>
      <c r="UCE109" s="10"/>
      <c r="UCF109" s="10"/>
      <c r="UCG109" s="10"/>
      <c r="UCH109" s="10"/>
      <c r="UCI109" s="10"/>
      <c r="UCJ109" s="10"/>
      <c r="UCK109" s="10"/>
      <c r="UCL109" s="10"/>
      <c r="UCM109" s="10"/>
      <c r="UCN109" s="10"/>
      <c r="UCO109" s="10"/>
      <c r="UCP109" s="10"/>
      <c r="UCQ109" s="10"/>
      <c r="UCR109" s="10"/>
      <c r="UCS109" s="10"/>
      <c r="UCT109" s="10"/>
      <c r="UCU109" s="10"/>
      <c r="UCV109" s="10"/>
      <c r="UCW109" s="10"/>
      <c r="UCX109" s="10"/>
      <c r="UCY109" s="10"/>
      <c r="UCZ109" s="10"/>
      <c r="UDA109" s="10"/>
      <c r="UDB109" s="10"/>
      <c r="UDC109" s="10"/>
      <c r="UDD109" s="10"/>
      <c r="UDE109" s="10"/>
      <c r="UDF109" s="10"/>
      <c r="UDG109" s="10"/>
      <c r="UDH109" s="10"/>
      <c r="UDI109" s="10"/>
      <c r="UDJ109" s="10"/>
      <c r="UDK109" s="10"/>
      <c r="UDL109" s="10"/>
      <c r="UDM109" s="10"/>
      <c r="UDN109" s="10"/>
      <c r="UDO109" s="10"/>
      <c r="UDP109" s="10"/>
      <c r="UDQ109" s="10"/>
      <c r="UDR109" s="10"/>
      <c r="UDS109" s="10"/>
      <c r="UDT109" s="10"/>
      <c r="UDU109" s="10"/>
      <c r="UDV109" s="10"/>
      <c r="UDW109" s="10"/>
      <c r="UDX109" s="10"/>
      <c r="UDY109" s="10"/>
      <c r="UDZ109" s="10"/>
      <c r="UEA109" s="10"/>
      <c r="UEB109" s="10"/>
      <c r="UEC109" s="10"/>
      <c r="UED109" s="10"/>
      <c r="UEE109" s="10"/>
      <c r="UEF109" s="10"/>
      <c r="UEG109" s="10"/>
      <c r="UEH109" s="10"/>
      <c r="UEI109" s="10"/>
      <c r="UEJ109" s="10"/>
      <c r="UEK109" s="10"/>
      <c r="UEL109" s="10"/>
      <c r="UEM109" s="10"/>
      <c r="UEN109" s="10"/>
      <c r="UEO109" s="10"/>
      <c r="UEP109" s="10"/>
      <c r="UEQ109" s="10"/>
      <c r="UER109" s="10"/>
      <c r="UES109" s="10"/>
      <c r="UET109" s="10"/>
      <c r="UEU109" s="10"/>
      <c r="UEV109" s="10"/>
      <c r="UEW109" s="10"/>
      <c r="UEX109" s="10"/>
      <c r="UEY109" s="10"/>
      <c r="UEZ109" s="10"/>
      <c r="UFA109" s="10"/>
      <c r="UFB109" s="10"/>
      <c r="UFC109" s="10"/>
      <c r="UFD109" s="10"/>
      <c r="UFE109" s="10"/>
      <c r="UFF109" s="10"/>
      <c r="UFG109" s="10"/>
      <c r="UFH109" s="10"/>
      <c r="UFI109" s="10"/>
      <c r="UFJ109" s="10"/>
      <c r="UFK109" s="10"/>
      <c r="UFL109" s="10"/>
      <c r="UFM109" s="10"/>
      <c r="UFN109" s="10"/>
      <c r="UFO109" s="10"/>
      <c r="UFP109" s="10"/>
      <c r="UFQ109" s="10"/>
      <c r="UFR109" s="10"/>
      <c r="UFS109" s="10"/>
      <c r="UFT109" s="10"/>
      <c r="UFU109" s="10"/>
      <c r="UFV109" s="10"/>
      <c r="UFW109" s="10"/>
      <c r="UFX109" s="10"/>
      <c r="UFY109" s="10"/>
      <c r="UFZ109" s="10"/>
      <c r="UGA109" s="10"/>
      <c r="UGB109" s="10"/>
      <c r="UGC109" s="10"/>
      <c r="UGD109" s="10"/>
      <c r="UGE109" s="10"/>
      <c r="UGF109" s="10"/>
      <c r="UGG109" s="10"/>
      <c r="UGH109" s="10"/>
      <c r="UGI109" s="10"/>
      <c r="UGJ109" s="10"/>
      <c r="UGK109" s="10"/>
      <c r="UGL109" s="10"/>
      <c r="UGM109" s="10"/>
      <c r="UGN109" s="10"/>
      <c r="UGO109" s="10"/>
      <c r="UGP109" s="10"/>
      <c r="UGQ109" s="10"/>
      <c r="UGR109" s="10"/>
      <c r="UGS109" s="10"/>
      <c r="UGT109" s="10"/>
      <c r="UGU109" s="10"/>
      <c r="UGV109" s="10"/>
      <c r="UGW109" s="10"/>
      <c r="UGX109" s="10"/>
      <c r="UGY109" s="10"/>
      <c r="UGZ109" s="10"/>
      <c r="UHA109" s="10"/>
      <c r="UHB109" s="10"/>
      <c r="UHC109" s="10"/>
      <c r="UHD109" s="10"/>
      <c r="UHE109" s="10"/>
      <c r="UHF109" s="10"/>
      <c r="UHG109" s="10"/>
      <c r="UHH109" s="10"/>
      <c r="UHI109" s="10"/>
      <c r="UHJ109" s="10"/>
      <c r="UHK109" s="10"/>
      <c r="UHL109" s="10"/>
      <c r="UHM109" s="10"/>
      <c r="UHN109" s="10"/>
      <c r="UHO109" s="10"/>
      <c r="UHP109" s="10"/>
      <c r="UHQ109" s="10"/>
      <c r="UHR109" s="10"/>
      <c r="UHS109" s="10"/>
      <c r="UHT109" s="10"/>
      <c r="UHU109" s="10"/>
      <c r="UHV109" s="10"/>
      <c r="UHW109" s="10"/>
      <c r="UHX109" s="10"/>
      <c r="UHY109" s="10"/>
      <c r="UHZ109" s="10"/>
      <c r="UIA109" s="10"/>
      <c r="UIB109" s="10"/>
      <c r="UIC109" s="10"/>
      <c r="UID109" s="10"/>
      <c r="UIE109" s="10"/>
      <c r="UIF109" s="10"/>
      <c r="UIG109" s="10"/>
      <c r="UIH109" s="10"/>
      <c r="UII109" s="10"/>
      <c r="UIJ109" s="10"/>
      <c r="UIK109" s="10"/>
      <c r="UIL109" s="10"/>
      <c r="UIM109" s="10"/>
      <c r="UIN109" s="10"/>
      <c r="UIO109" s="10"/>
      <c r="UIP109" s="10"/>
      <c r="UIQ109" s="10"/>
      <c r="UIR109" s="10"/>
      <c r="UIS109" s="10"/>
      <c r="UIT109" s="10"/>
      <c r="UIU109" s="10"/>
      <c r="UIV109" s="10"/>
      <c r="UIW109" s="10"/>
      <c r="UIX109" s="10"/>
      <c r="UIY109" s="10"/>
      <c r="UIZ109" s="10"/>
      <c r="UJA109" s="10"/>
      <c r="UJB109" s="10"/>
      <c r="UJC109" s="10"/>
      <c r="UJD109" s="10"/>
      <c r="UJE109" s="10"/>
      <c r="UJF109" s="10"/>
      <c r="UJG109" s="10"/>
      <c r="UJH109" s="10"/>
      <c r="UJI109" s="10"/>
      <c r="UJJ109" s="10"/>
      <c r="UJK109" s="10"/>
      <c r="UJL109" s="10"/>
      <c r="UJM109" s="10"/>
      <c r="UJN109" s="10"/>
      <c r="UJO109" s="10"/>
      <c r="UJP109" s="10"/>
      <c r="UJQ109" s="10"/>
      <c r="UJR109" s="10"/>
      <c r="UJS109" s="10"/>
      <c r="UJT109" s="10"/>
      <c r="UJU109" s="10"/>
      <c r="UJV109" s="10"/>
      <c r="UJW109" s="10"/>
      <c r="UJX109" s="10"/>
      <c r="UJY109" s="10"/>
      <c r="UJZ109" s="10"/>
      <c r="UKA109" s="10"/>
      <c r="UKB109" s="10"/>
      <c r="UKC109" s="10"/>
      <c r="UKD109" s="10"/>
      <c r="UKE109" s="10"/>
      <c r="UKF109" s="10"/>
      <c r="UKG109" s="10"/>
      <c r="UKH109" s="10"/>
      <c r="UKI109" s="10"/>
      <c r="UKJ109" s="10"/>
      <c r="UKK109" s="10"/>
      <c r="UKL109" s="10"/>
      <c r="UKM109" s="10"/>
      <c r="UKN109" s="10"/>
      <c r="UKO109" s="10"/>
      <c r="UKP109" s="10"/>
      <c r="UKQ109" s="10"/>
      <c r="UKR109" s="10"/>
      <c r="UKS109" s="10"/>
      <c r="UKT109" s="10"/>
      <c r="UKU109" s="10"/>
      <c r="UKV109" s="10"/>
      <c r="UKW109" s="10"/>
      <c r="UKX109" s="10"/>
      <c r="UKY109" s="10"/>
      <c r="UKZ109" s="10"/>
      <c r="ULA109" s="10"/>
      <c r="ULB109" s="10"/>
      <c r="ULC109" s="10"/>
      <c r="ULD109" s="10"/>
      <c r="ULE109" s="10"/>
      <c r="ULF109" s="10"/>
      <c r="ULG109" s="10"/>
      <c r="ULH109" s="10"/>
      <c r="ULI109" s="10"/>
      <c r="ULJ109" s="10"/>
      <c r="ULK109" s="10"/>
      <c r="ULL109" s="10"/>
      <c r="ULM109" s="10"/>
      <c r="ULN109" s="10"/>
      <c r="ULO109" s="10"/>
      <c r="ULP109" s="10"/>
      <c r="ULQ109" s="10"/>
      <c r="ULR109" s="10"/>
      <c r="ULS109" s="10"/>
      <c r="ULT109" s="10"/>
      <c r="ULU109" s="10"/>
      <c r="ULV109" s="10"/>
      <c r="ULW109" s="10"/>
      <c r="ULX109" s="10"/>
      <c r="ULY109" s="10"/>
      <c r="ULZ109" s="10"/>
      <c r="UMA109" s="10"/>
      <c r="UMB109" s="10"/>
      <c r="UMC109" s="10"/>
      <c r="UMD109" s="10"/>
      <c r="UME109" s="10"/>
      <c r="UMF109" s="10"/>
      <c r="UMG109" s="10"/>
      <c r="UMH109" s="10"/>
      <c r="UMI109" s="10"/>
      <c r="UMJ109" s="10"/>
      <c r="UMK109" s="10"/>
      <c r="UML109" s="10"/>
      <c r="UMM109" s="10"/>
      <c r="UMN109" s="10"/>
      <c r="UMO109" s="10"/>
      <c r="UMP109" s="10"/>
      <c r="UMQ109" s="10"/>
      <c r="UMR109" s="10"/>
      <c r="UMS109" s="10"/>
      <c r="UMT109" s="10"/>
      <c r="UMU109" s="10"/>
      <c r="UMV109" s="10"/>
      <c r="UMW109" s="10"/>
      <c r="UMX109" s="10"/>
      <c r="UMY109" s="10"/>
      <c r="UMZ109" s="10"/>
      <c r="UNA109" s="10"/>
      <c r="UNB109" s="10"/>
      <c r="UNC109" s="10"/>
      <c r="UND109" s="10"/>
      <c r="UNE109" s="10"/>
      <c r="UNF109" s="10"/>
      <c r="UNG109" s="10"/>
      <c r="UNH109" s="10"/>
      <c r="UNI109" s="10"/>
      <c r="UNJ109" s="10"/>
      <c r="UNK109" s="10"/>
      <c r="UNL109" s="10"/>
      <c r="UNM109" s="10"/>
      <c r="UNN109" s="10"/>
      <c r="UNO109" s="10"/>
      <c r="UNP109" s="10"/>
      <c r="UNQ109" s="10"/>
      <c r="UNR109" s="10"/>
      <c r="UNS109" s="10"/>
      <c r="UNT109" s="10"/>
      <c r="UNU109" s="10"/>
      <c r="UNV109" s="10"/>
      <c r="UNW109" s="10"/>
      <c r="UNX109" s="10"/>
      <c r="UNY109" s="10"/>
      <c r="UNZ109" s="10"/>
      <c r="UOA109" s="10"/>
      <c r="UOB109" s="10"/>
      <c r="UOC109" s="10"/>
      <c r="UOD109" s="10"/>
      <c r="UOE109" s="10"/>
      <c r="UOF109" s="10"/>
      <c r="UOG109" s="10"/>
      <c r="UOH109" s="10"/>
      <c r="UOI109" s="10"/>
      <c r="UOJ109" s="10"/>
      <c r="UOK109" s="10"/>
      <c r="UOL109" s="10"/>
      <c r="UOM109" s="10"/>
      <c r="UON109" s="10"/>
      <c r="UOO109" s="10"/>
      <c r="UOP109" s="10"/>
      <c r="UOQ109" s="10"/>
      <c r="UOR109" s="10"/>
      <c r="UOS109" s="10"/>
      <c r="UOT109" s="10"/>
      <c r="UOU109" s="10"/>
      <c r="UOV109" s="10"/>
      <c r="UOW109" s="10"/>
      <c r="UOX109" s="10"/>
      <c r="UOY109" s="10"/>
      <c r="UOZ109" s="10"/>
      <c r="UPA109" s="10"/>
      <c r="UPB109" s="10"/>
      <c r="UPC109" s="10"/>
      <c r="UPD109" s="10"/>
      <c r="UPE109" s="10"/>
      <c r="UPF109" s="10"/>
      <c r="UPG109" s="10"/>
      <c r="UPH109" s="10"/>
      <c r="UPI109" s="10"/>
      <c r="UPJ109" s="10"/>
      <c r="UPK109" s="10"/>
      <c r="UPL109" s="10"/>
      <c r="UPM109" s="10"/>
      <c r="UPN109" s="10"/>
      <c r="UPO109" s="10"/>
      <c r="UPP109" s="10"/>
      <c r="UPQ109" s="10"/>
      <c r="UPR109" s="10"/>
      <c r="UPS109" s="10"/>
      <c r="UPT109" s="10"/>
      <c r="UPU109" s="10"/>
      <c r="UPV109" s="10"/>
      <c r="UPW109" s="10"/>
      <c r="UPX109" s="10"/>
      <c r="UPY109" s="10"/>
      <c r="UPZ109" s="10"/>
      <c r="UQA109" s="10"/>
      <c r="UQB109" s="10"/>
      <c r="UQC109" s="10"/>
      <c r="UQD109" s="10"/>
      <c r="UQE109" s="10"/>
      <c r="UQF109" s="10"/>
      <c r="UQG109" s="10"/>
      <c r="UQH109" s="10"/>
      <c r="UQI109" s="10"/>
      <c r="UQJ109" s="10"/>
      <c r="UQK109" s="10"/>
      <c r="UQL109" s="10"/>
      <c r="UQM109" s="10"/>
      <c r="UQN109" s="10"/>
      <c r="UQO109" s="10"/>
      <c r="UQP109" s="10"/>
      <c r="UQQ109" s="10"/>
      <c r="UQR109" s="10"/>
      <c r="UQS109" s="10"/>
      <c r="UQT109" s="10"/>
      <c r="UQU109" s="10"/>
      <c r="UQV109" s="10"/>
      <c r="UQW109" s="10"/>
      <c r="UQX109" s="10"/>
      <c r="UQY109" s="10"/>
      <c r="UQZ109" s="10"/>
      <c r="URA109" s="10"/>
      <c r="URB109" s="10"/>
      <c r="URC109" s="10"/>
      <c r="URD109" s="10"/>
      <c r="URE109" s="10"/>
      <c r="URF109" s="10"/>
      <c r="URG109" s="10"/>
      <c r="URH109" s="10"/>
      <c r="URI109" s="10"/>
      <c r="URJ109" s="10"/>
      <c r="URK109" s="10"/>
      <c r="URL109" s="10"/>
      <c r="URM109" s="10"/>
      <c r="URN109" s="10"/>
      <c r="URO109" s="10"/>
      <c r="URP109" s="10"/>
      <c r="URQ109" s="10"/>
      <c r="URR109" s="10"/>
      <c r="URS109" s="10"/>
      <c r="URT109" s="10"/>
      <c r="URU109" s="10"/>
      <c r="URV109" s="10"/>
      <c r="URW109" s="10"/>
      <c r="URX109" s="10"/>
      <c r="URY109" s="10"/>
      <c r="URZ109" s="10"/>
      <c r="USA109" s="10"/>
      <c r="USB109" s="10"/>
      <c r="USC109" s="10"/>
      <c r="USD109" s="10"/>
      <c r="USE109" s="10"/>
      <c r="USF109" s="10"/>
      <c r="USG109" s="10"/>
      <c r="USH109" s="10"/>
      <c r="USI109" s="10"/>
      <c r="USJ109" s="10"/>
      <c r="USK109" s="10"/>
      <c r="USL109" s="10"/>
      <c r="USM109" s="10"/>
      <c r="USN109" s="10"/>
      <c r="USO109" s="10"/>
      <c r="USP109" s="10"/>
      <c r="USQ109" s="10"/>
      <c r="USR109" s="10"/>
      <c r="USS109" s="10"/>
      <c r="UST109" s="10"/>
      <c r="USU109" s="10"/>
      <c r="USV109" s="10"/>
      <c r="USW109" s="10"/>
      <c r="USX109" s="10"/>
      <c r="USY109" s="10"/>
      <c r="USZ109" s="10"/>
      <c r="UTA109" s="10"/>
      <c r="UTB109" s="10"/>
      <c r="UTC109" s="10"/>
      <c r="UTD109" s="10"/>
      <c r="UTE109" s="10"/>
      <c r="UTF109" s="10"/>
      <c r="UTG109" s="10"/>
      <c r="UTH109" s="10"/>
      <c r="UTI109" s="10"/>
      <c r="UTJ109" s="10"/>
      <c r="UTK109" s="10"/>
      <c r="UTL109" s="10"/>
      <c r="UTM109" s="10"/>
      <c r="UTN109" s="10"/>
      <c r="UTO109" s="10"/>
      <c r="UTP109" s="10"/>
      <c r="UTQ109" s="10"/>
      <c r="UTR109" s="10"/>
      <c r="UTS109" s="10"/>
      <c r="UTT109" s="10"/>
      <c r="UTU109" s="10"/>
      <c r="UTV109" s="10"/>
      <c r="UTW109" s="10"/>
      <c r="UTX109" s="10"/>
      <c r="UTY109" s="10"/>
      <c r="UTZ109" s="10"/>
      <c r="UUA109" s="10"/>
      <c r="UUB109" s="10"/>
      <c r="UUC109" s="10"/>
      <c r="UUD109" s="10"/>
      <c r="UUE109" s="10"/>
      <c r="UUF109" s="10"/>
      <c r="UUG109" s="10"/>
      <c r="UUH109" s="10"/>
      <c r="UUI109" s="10"/>
      <c r="UUJ109" s="10"/>
      <c r="UUK109" s="10"/>
      <c r="UUL109" s="10"/>
      <c r="UUM109" s="10"/>
      <c r="UUN109" s="10"/>
      <c r="UUO109" s="10"/>
      <c r="UUP109" s="10"/>
      <c r="UUQ109" s="10"/>
      <c r="UUR109" s="10"/>
      <c r="UUS109" s="10"/>
      <c r="UUT109" s="10"/>
      <c r="UUU109" s="10"/>
      <c r="UUV109" s="10"/>
      <c r="UUW109" s="10"/>
      <c r="UUX109" s="10"/>
      <c r="UUY109" s="10"/>
      <c r="UUZ109" s="10"/>
      <c r="UVA109" s="10"/>
      <c r="UVB109" s="10"/>
      <c r="UVC109" s="10"/>
      <c r="UVD109" s="10"/>
      <c r="UVE109" s="10"/>
      <c r="UVF109" s="10"/>
      <c r="UVG109" s="10"/>
      <c r="UVH109" s="10"/>
      <c r="UVI109" s="10"/>
      <c r="UVJ109" s="10"/>
      <c r="UVK109" s="10"/>
      <c r="UVL109" s="10"/>
      <c r="UVM109" s="10"/>
      <c r="UVN109" s="10"/>
      <c r="UVO109" s="10"/>
      <c r="UVP109" s="10"/>
      <c r="UVQ109" s="10"/>
      <c r="UVR109" s="10"/>
      <c r="UVS109" s="10"/>
      <c r="UVT109" s="10"/>
      <c r="UVU109" s="10"/>
      <c r="UVV109" s="10"/>
      <c r="UVW109" s="10"/>
      <c r="UVX109" s="10"/>
      <c r="UVY109" s="10"/>
      <c r="UVZ109" s="10"/>
      <c r="UWA109" s="10"/>
      <c r="UWB109" s="10"/>
      <c r="UWC109" s="10"/>
      <c r="UWD109" s="10"/>
      <c r="UWE109" s="10"/>
      <c r="UWF109" s="10"/>
      <c r="UWG109" s="10"/>
      <c r="UWH109" s="10"/>
      <c r="UWI109" s="10"/>
      <c r="UWJ109" s="10"/>
      <c r="UWK109" s="10"/>
      <c r="UWL109" s="10"/>
      <c r="UWM109" s="10"/>
      <c r="UWN109" s="10"/>
      <c r="UWO109" s="10"/>
      <c r="UWP109" s="10"/>
      <c r="UWQ109" s="10"/>
      <c r="UWR109" s="10"/>
      <c r="UWS109" s="10"/>
      <c r="UWT109" s="10"/>
      <c r="UWU109" s="10"/>
      <c r="UWV109" s="10"/>
      <c r="UWW109" s="10"/>
      <c r="UWX109" s="10"/>
      <c r="UWY109" s="10"/>
      <c r="UWZ109" s="10"/>
      <c r="UXA109" s="10"/>
      <c r="UXB109" s="10"/>
      <c r="UXC109" s="10"/>
      <c r="UXD109" s="10"/>
      <c r="UXE109" s="10"/>
      <c r="UXF109" s="10"/>
      <c r="UXG109" s="10"/>
      <c r="UXH109" s="10"/>
      <c r="UXI109" s="10"/>
      <c r="UXJ109" s="10"/>
      <c r="UXK109" s="10"/>
      <c r="UXL109" s="10"/>
      <c r="UXM109" s="10"/>
      <c r="UXN109" s="10"/>
      <c r="UXO109" s="10"/>
      <c r="UXP109" s="10"/>
      <c r="UXQ109" s="10"/>
      <c r="UXR109" s="10"/>
      <c r="UXS109" s="10"/>
      <c r="UXT109" s="10"/>
      <c r="UXU109" s="10"/>
      <c r="UXV109" s="10"/>
      <c r="UXW109" s="10"/>
      <c r="UXX109" s="10"/>
      <c r="UXY109" s="10"/>
      <c r="UXZ109" s="10"/>
      <c r="UYA109" s="10"/>
      <c r="UYB109" s="10"/>
      <c r="UYC109" s="10"/>
      <c r="UYD109" s="10"/>
      <c r="UYE109" s="10"/>
      <c r="UYF109" s="10"/>
      <c r="UYG109" s="10"/>
      <c r="UYH109" s="10"/>
      <c r="UYI109" s="10"/>
      <c r="UYJ109" s="10"/>
      <c r="UYK109" s="10"/>
      <c r="UYL109" s="10"/>
      <c r="UYM109" s="10"/>
      <c r="UYN109" s="10"/>
      <c r="UYO109" s="10"/>
      <c r="UYP109" s="10"/>
      <c r="UYQ109" s="10"/>
      <c r="UYR109" s="10"/>
      <c r="UYS109" s="10"/>
      <c r="UYT109" s="10"/>
      <c r="UYU109" s="10"/>
      <c r="UYV109" s="10"/>
      <c r="UYW109" s="10"/>
      <c r="UYX109" s="10"/>
      <c r="UYY109" s="10"/>
      <c r="UYZ109" s="10"/>
      <c r="UZA109" s="10"/>
      <c r="UZB109" s="10"/>
      <c r="UZC109" s="10"/>
      <c r="UZD109" s="10"/>
      <c r="UZE109" s="10"/>
      <c r="UZF109" s="10"/>
      <c r="UZG109" s="10"/>
      <c r="UZH109" s="10"/>
      <c r="UZI109" s="10"/>
      <c r="UZJ109" s="10"/>
      <c r="UZK109" s="10"/>
      <c r="UZL109" s="10"/>
      <c r="UZM109" s="10"/>
      <c r="UZN109" s="10"/>
      <c r="UZO109" s="10"/>
      <c r="UZP109" s="10"/>
      <c r="UZQ109" s="10"/>
      <c r="UZR109" s="10"/>
      <c r="UZS109" s="10"/>
      <c r="UZT109" s="10"/>
      <c r="UZU109" s="10"/>
      <c r="UZV109" s="10"/>
      <c r="UZW109" s="10"/>
      <c r="UZX109" s="10"/>
      <c r="UZY109" s="10"/>
      <c r="UZZ109" s="10"/>
      <c r="VAA109" s="10"/>
      <c r="VAB109" s="10"/>
      <c r="VAC109" s="10"/>
      <c r="VAD109" s="10"/>
      <c r="VAE109" s="10"/>
      <c r="VAF109" s="10"/>
      <c r="VAG109" s="10"/>
      <c r="VAH109" s="10"/>
      <c r="VAI109" s="10"/>
      <c r="VAJ109" s="10"/>
      <c r="VAK109" s="10"/>
      <c r="VAL109" s="10"/>
      <c r="VAM109" s="10"/>
      <c r="VAN109" s="10"/>
      <c r="VAO109" s="10"/>
      <c r="VAP109" s="10"/>
      <c r="VAQ109" s="10"/>
      <c r="VAR109" s="10"/>
      <c r="VAS109" s="10"/>
      <c r="VAT109" s="10"/>
      <c r="VAU109" s="10"/>
      <c r="VAV109" s="10"/>
      <c r="VAW109" s="10"/>
      <c r="VAX109" s="10"/>
      <c r="VAY109" s="10"/>
      <c r="VAZ109" s="10"/>
      <c r="VBA109" s="10"/>
      <c r="VBB109" s="10"/>
      <c r="VBC109" s="10"/>
      <c r="VBD109" s="10"/>
      <c r="VBE109" s="10"/>
      <c r="VBF109" s="10"/>
      <c r="VBG109" s="10"/>
      <c r="VBH109" s="10"/>
      <c r="VBI109" s="10"/>
      <c r="VBJ109" s="10"/>
      <c r="VBK109" s="10"/>
      <c r="VBL109" s="10"/>
      <c r="VBM109" s="10"/>
      <c r="VBN109" s="10"/>
      <c r="VBO109" s="10"/>
      <c r="VBP109" s="10"/>
      <c r="VBQ109" s="10"/>
      <c r="VBR109" s="10"/>
      <c r="VBS109" s="10"/>
      <c r="VBT109" s="10"/>
      <c r="VBU109" s="10"/>
      <c r="VBV109" s="10"/>
      <c r="VBW109" s="10"/>
      <c r="VBX109" s="10"/>
      <c r="VBY109" s="10"/>
      <c r="VBZ109" s="10"/>
      <c r="VCA109" s="10"/>
      <c r="VCB109" s="10"/>
      <c r="VCC109" s="10"/>
      <c r="VCD109" s="10"/>
      <c r="VCE109" s="10"/>
      <c r="VCF109" s="10"/>
      <c r="VCG109" s="10"/>
      <c r="VCH109" s="10"/>
      <c r="VCI109" s="10"/>
      <c r="VCJ109" s="10"/>
      <c r="VCK109" s="10"/>
      <c r="VCL109" s="10"/>
      <c r="VCM109" s="10"/>
      <c r="VCN109" s="10"/>
      <c r="VCO109" s="10"/>
      <c r="VCP109" s="10"/>
      <c r="VCQ109" s="10"/>
      <c r="VCR109" s="10"/>
      <c r="VCS109" s="10"/>
      <c r="VCT109" s="10"/>
      <c r="VCU109" s="10"/>
      <c r="VCV109" s="10"/>
      <c r="VCW109" s="10"/>
      <c r="VCX109" s="10"/>
      <c r="VCY109" s="10"/>
      <c r="VCZ109" s="10"/>
      <c r="VDA109" s="10"/>
      <c r="VDB109" s="10"/>
      <c r="VDC109" s="10"/>
      <c r="VDD109" s="10"/>
      <c r="VDE109" s="10"/>
      <c r="VDF109" s="10"/>
      <c r="VDG109" s="10"/>
      <c r="VDH109" s="10"/>
      <c r="VDI109" s="10"/>
      <c r="VDJ109" s="10"/>
      <c r="VDK109" s="10"/>
      <c r="VDL109" s="10"/>
      <c r="VDM109" s="10"/>
      <c r="VDN109" s="10"/>
      <c r="VDO109" s="10"/>
      <c r="VDP109" s="10"/>
      <c r="VDQ109" s="10"/>
      <c r="VDR109" s="10"/>
      <c r="VDS109" s="10"/>
      <c r="VDT109" s="10"/>
      <c r="VDU109" s="10"/>
      <c r="VDV109" s="10"/>
      <c r="VDW109" s="10"/>
      <c r="VDX109" s="10"/>
      <c r="VDY109" s="10"/>
      <c r="VDZ109" s="10"/>
      <c r="VEA109" s="10"/>
      <c r="VEB109" s="10"/>
      <c r="VEC109" s="10"/>
      <c r="VED109" s="10"/>
      <c r="VEE109" s="10"/>
      <c r="VEF109" s="10"/>
      <c r="VEG109" s="10"/>
      <c r="VEH109" s="10"/>
      <c r="VEI109" s="10"/>
      <c r="VEJ109" s="10"/>
      <c r="VEK109" s="10"/>
      <c r="VEL109" s="10"/>
      <c r="VEM109" s="10"/>
      <c r="VEN109" s="10"/>
      <c r="VEO109" s="10"/>
      <c r="VEP109" s="10"/>
      <c r="VEQ109" s="10"/>
      <c r="VER109" s="10"/>
      <c r="VES109" s="10"/>
      <c r="VET109" s="10"/>
      <c r="VEU109" s="10"/>
      <c r="VEV109" s="10"/>
      <c r="VEW109" s="10"/>
      <c r="VEX109" s="10"/>
      <c r="VEY109" s="10"/>
      <c r="VEZ109" s="10"/>
      <c r="VFA109" s="10"/>
      <c r="VFB109" s="10"/>
      <c r="VFC109" s="10"/>
      <c r="VFD109" s="10"/>
      <c r="VFE109" s="10"/>
      <c r="VFF109" s="10"/>
      <c r="VFG109" s="10"/>
      <c r="VFH109" s="10"/>
      <c r="VFI109" s="10"/>
      <c r="VFJ109" s="10"/>
      <c r="VFK109" s="10"/>
      <c r="VFL109" s="10"/>
      <c r="VFM109" s="10"/>
      <c r="VFN109" s="10"/>
      <c r="VFO109" s="10"/>
      <c r="VFP109" s="10"/>
      <c r="VFQ109" s="10"/>
      <c r="VFR109" s="10"/>
      <c r="VFS109" s="10"/>
      <c r="VFT109" s="10"/>
      <c r="VFU109" s="10"/>
      <c r="VFV109" s="10"/>
      <c r="VFW109" s="10"/>
      <c r="VFX109" s="10"/>
      <c r="VFY109" s="10"/>
      <c r="VFZ109" s="10"/>
      <c r="VGA109" s="10"/>
      <c r="VGB109" s="10"/>
      <c r="VGC109" s="10"/>
      <c r="VGD109" s="10"/>
      <c r="VGE109" s="10"/>
      <c r="VGF109" s="10"/>
      <c r="VGG109" s="10"/>
      <c r="VGH109" s="10"/>
      <c r="VGI109" s="10"/>
      <c r="VGJ109" s="10"/>
      <c r="VGK109" s="10"/>
      <c r="VGL109" s="10"/>
      <c r="VGM109" s="10"/>
      <c r="VGN109" s="10"/>
      <c r="VGO109" s="10"/>
      <c r="VGP109" s="10"/>
      <c r="VGQ109" s="10"/>
      <c r="VGR109" s="10"/>
      <c r="VGS109" s="10"/>
      <c r="VGT109" s="10"/>
      <c r="VGU109" s="10"/>
      <c r="VGV109" s="10"/>
      <c r="VGW109" s="10"/>
      <c r="VGX109" s="10"/>
      <c r="VGY109" s="10"/>
      <c r="VGZ109" s="10"/>
      <c r="VHA109" s="10"/>
      <c r="VHB109" s="10"/>
      <c r="VHC109" s="10"/>
      <c r="VHD109" s="10"/>
      <c r="VHE109" s="10"/>
      <c r="VHF109" s="10"/>
      <c r="VHG109" s="10"/>
      <c r="VHH109" s="10"/>
      <c r="VHI109" s="10"/>
      <c r="VHJ109" s="10"/>
      <c r="VHK109" s="10"/>
      <c r="VHL109" s="10"/>
      <c r="VHM109" s="10"/>
      <c r="VHN109" s="10"/>
      <c r="VHO109" s="10"/>
      <c r="VHP109" s="10"/>
      <c r="VHQ109" s="10"/>
      <c r="VHR109" s="10"/>
      <c r="VHS109" s="10"/>
      <c r="VHT109" s="10"/>
      <c r="VHU109" s="10"/>
      <c r="VHV109" s="10"/>
      <c r="VHW109" s="10"/>
      <c r="VHX109" s="10"/>
      <c r="VHY109" s="10"/>
      <c r="VHZ109" s="10"/>
      <c r="VIA109" s="10"/>
      <c r="VIB109" s="10"/>
      <c r="VIC109" s="10"/>
      <c r="VID109" s="10"/>
      <c r="VIE109" s="10"/>
      <c r="VIF109" s="10"/>
      <c r="VIG109" s="10"/>
      <c r="VIH109" s="10"/>
      <c r="VII109" s="10"/>
      <c r="VIJ109" s="10"/>
      <c r="VIK109" s="10"/>
      <c r="VIL109" s="10"/>
      <c r="VIM109" s="10"/>
      <c r="VIN109" s="10"/>
      <c r="VIO109" s="10"/>
      <c r="VIP109" s="10"/>
      <c r="VIQ109" s="10"/>
      <c r="VIR109" s="10"/>
      <c r="VIS109" s="10"/>
      <c r="VIT109" s="10"/>
      <c r="VIU109" s="10"/>
      <c r="VIV109" s="10"/>
      <c r="VIW109" s="10"/>
      <c r="VIX109" s="10"/>
      <c r="VIY109" s="10"/>
      <c r="VIZ109" s="10"/>
      <c r="VJA109" s="10"/>
      <c r="VJB109" s="10"/>
      <c r="VJC109" s="10"/>
      <c r="VJD109" s="10"/>
      <c r="VJE109" s="10"/>
      <c r="VJF109" s="10"/>
      <c r="VJG109" s="10"/>
      <c r="VJH109" s="10"/>
      <c r="VJI109" s="10"/>
      <c r="VJJ109" s="10"/>
      <c r="VJK109" s="10"/>
      <c r="VJL109" s="10"/>
      <c r="VJM109" s="10"/>
      <c r="VJN109" s="10"/>
      <c r="VJO109" s="10"/>
      <c r="VJP109" s="10"/>
      <c r="VJQ109" s="10"/>
      <c r="VJR109" s="10"/>
      <c r="VJS109" s="10"/>
      <c r="VJT109" s="10"/>
      <c r="VJU109" s="10"/>
      <c r="VJV109" s="10"/>
      <c r="VJW109" s="10"/>
      <c r="VJX109" s="10"/>
      <c r="VJY109" s="10"/>
      <c r="VJZ109" s="10"/>
      <c r="VKA109" s="10"/>
      <c r="VKB109" s="10"/>
      <c r="VKC109" s="10"/>
      <c r="VKD109" s="10"/>
      <c r="VKE109" s="10"/>
      <c r="VKF109" s="10"/>
      <c r="VKG109" s="10"/>
      <c r="VKH109" s="10"/>
      <c r="VKI109" s="10"/>
      <c r="VKJ109" s="10"/>
      <c r="VKK109" s="10"/>
      <c r="VKL109" s="10"/>
      <c r="VKM109" s="10"/>
      <c r="VKN109" s="10"/>
      <c r="VKO109" s="10"/>
      <c r="VKP109" s="10"/>
      <c r="VKQ109" s="10"/>
      <c r="VKR109" s="10"/>
      <c r="VKS109" s="10"/>
      <c r="VKT109" s="10"/>
      <c r="VKU109" s="10"/>
      <c r="VKV109" s="10"/>
      <c r="VKW109" s="10"/>
      <c r="VKX109" s="10"/>
      <c r="VKY109" s="10"/>
      <c r="VKZ109" s="10"/>
      <c r="VLA109" s="10"/>
      <c r="VLB109" s="10"/>
      <c r="VLC109" s="10"/>
      <c r="VLD109" s="10"/>
      <c r="VLE109" s="10"/>
      <c r="VLF109" s="10"/>
      <c r="VLG109" s="10"/>
      <c r="VLH109" s="10"/>
      <c r="VLI109" s="10"/>
      <c r="VLJ109" s="10"/>
      <c r="VLK109" s="10"/>
      <c r="VLL109" s="10"/>
      <c r="VLM109" s="10"/>
      <c r="VLN109" s="10"/>
      <c r="VLO109" s="10"/>
      <c r="VLP109" s="10"/>
      <c r="VLQ109" s="10"/>
      <c r="VLR109" s="10"/>
      <c r="VLS109" s="10"/>
      <c r="VLT109" s="10"/>
      <c r="VLU109" s="10"/>
      <c r="VLV109" s="10"/>
      <c r="VLW109" s="10"/>
      <c r="VLX109" s="10"/>
      <c r="VLY109" s="10"/>
      <c r="VLZ109" s="10"/>
      <c r="VMA109" s="10"/>
      <c r="VMB109" s="10"/>
      <c r="VMC109" s="10"/>
      <c r="VMD109" s="10"/>
      <c r="VME109" s="10"/>
      <c r="VMF109" s="10"/>
      <c r="VMG109" s="10"/>
      <c r="VMH109" s="10"/>
      <c r="VMI109" s="10"/>
      <c r="VMJ109" s="10"/>
      <c r="VMK109" s="10"/>
      <c r="VML109" s="10"/>
      <c r="VMM109" s="10"/>
      <c r="VMN109" s="10"/>
      <c r="VMO109" s="10"/>
      <c r="VMP109" s="10"/>
      <c r="VMQ109" s="10"/>
      <c r="VMR109" s="10"/>
      <c r="VMS109" s="10"/>
      <c r="VMT109" s="10"/>
      <c r="VMU109" s="10"/>
      <c r="VMV109" s="10"/>
      <c r="VMW109" s="10"/>
      <c r="VMX109" s="10"/>
      <c r="VMY109" s="10"/>
      <c r="VMZ109" s="10"/>
      <c r="VNA109" s="10"/>
      <c r="VNB109" s="10"/>
      <c r="VNC109" s="10"/>
      <c r="VND109" s="10"/>
      <c r="VNE109" s="10"/>
      <c r="VNF109" s="10"/>
      <c r="VNG109" s="10"/>
      <c r="VNH109" s="10"/>
      <c r="VNI109" s="10"/>
      <c r="VNJ109" s="10"/>
      <c r="VNK109" s="10"/>
      <c r="VNL109" s="10"/>
      <c r="VNM109" s="10"/>
      <c r="VNN109" s="10"/>
      <c r="VNO109" s="10"/>
      <c r="VNP109" s="10"/>
      <c r="VNQ109" s="10"/>
      <c r="VNR109" s="10"/>
      <c r="VNS109" s="10"/>
      <c r="VNT109" s="10"/>
      <c r="VNU109" s="10"/>
      <c r="VNV109" s="10"/>
      <c r="VNW109" s="10"/>
      <c r="VNX109" s="10"/>
      <c r="VNY109" s="10"/>
      <c r="VNZ109" s="10"/>
      <c r="VOA109" s="10"/>
      <c r="VOB109" s="10"/>
      <c r="VOC109" s="10"/>
      <c r="VOD109" s="10"/>
      <c r="VOE109" s="10"/>
      <c r="VOF109" s="10"/>
      <c r="VOG109" s="10"/>
      <c r="VOH109" s="10"/>
      <c r="VOI109" s="10"/>
      <c r="VOJ109" s="10"/>
      <c r="VOK109" s="10"/>
      <c r="VOL109" s="10"/>
      <c r="VOM109" s="10"/>
      <c r="VON109" s="10"/>
      <c r="VOO109" s="10"/>
      <c r="VOP109" s="10"/>
      <c r="VOQ109" s="10"/>
      <c r="VOR109" s="10"/>
      <c r="VOS109" s="10"/>
      <c r="VOT109" s="10"/>
      <c r="VOU109" s="10"/>
      <c r="VOV109" s="10"/>
      <c r="VOW109" s="10"/>
      <c r="VOX109" s="10"/>
      <c r="VOY109" s="10"/>
      <c r="VOZ109" s="10"/>
      <c r="VPA109" s="10"/>
      <c r="VPB109" s="10"/>
      <c r="VPC109" s="10"/>
      <c r="VPD109" s="10"/>
      <c r="VPE109" s="10"/>
      <c r="VPF109" s="10"/>
      <c r="VPG109" s="10"/>
      <c r="VPH109" s="10"/>
      <c r="VPI109" s="10"/>
      <c r="VPJ109" s="10"/>
      <c r="VPK109" s="10"/>
      <c r="VPL109" s="10"/>
      <c r="VPM109" s="10"/>
      <c r="VPN109" s="10"/>
      <c r="VPO109" s="10"/>
      <c r="VPP109" s="10"/>
      <c r="VPQ109" s="10"/>
      <c r="VPR109" s="10"/>
      <c r="VPS109" s="10"/>
      <c r="VPT109" s="10"/>
      <c r="VPU109" s="10"/>
      <c r="VPV109" s="10"/>
      <c r="VPW109" s="10"/>
      <c r="VPX109" s="10"/>
      <c r="VPY109" s="10"/>
      <c r="VPZ109" s="10"/>
      <c r="VQA109" s="10"/>
      <c r="VQB109" s="10"/>
      <c r="VQC109" s="10"/>
      <c r="VQD109" s="10"/>
      <c r="VQE109" s="10"/>
      <c r="VQF109" s="10"/>
      <c r="VQG109" s="10"/>
      <c r="VQH109" s="10"/>
      <c r="VQI109" s="10"/>
      <c r="VQJ109" s="10"/>
      <c r="VQK109" s="10"/>
      <c r="VQL109" s="10"/>
      <c r="VQM109" s="10"/>
      <c r="VQN109" s="10"/>
      <c r="VQO109" s="10"/>
      <c r="VQP109" s="10"/>
      <c r="VQQ109" s="10"/>
      <c r="VQR109" s="10"/>
      <c r="VQS109" s="10"/>
      <c r="VQT109" s="10"/>
      <c r="VQU109" s="10"/>
      <c r="VQV109" s="10"/>
      <c r="VQW109" s="10"/>
      <c r="VQX109" s="10"/>
      <c r="VQY109" s="10"/>
      <c r="VQZ109" s="10"/>
      <c r="VRA109" s="10"/>
      <c r="VRB109" s="10"/>
      <c r="VRC109" s="10"/>
      <c r="VRD109" s="10"/>
      <c r="VRE109" s="10"/>
      <c r="VRF109" s="10"/>
      <c r="VRG109" s="10"/>
      <c r="VRH109" s="10"/>
      <c r="VRI109" s="10"/>
      <c r="VRJ109" s="10"/>
      <c r="VRK109" s="10"/>
      <c r="VRL109" s="10"/>
      <c r="VRM109" s="10"/>
      <c r="VRN109" s="10"/>
      <c r="VRO109" s="10"/>
      <c r="VRP109" s="10"/>
      <c r="VRQ109" s="10"/>
      <c r="VRR109" s="10"/>
      <c r="VRS109" s="10"/>
      <c r="VRT109" s="10"/>
      <c r="VRU109" s="10"/>
      <c r="VRV109" s="10"/>
      <c r="VRW109" s="10"/>
      <c r="VRX109" s="10"/>
      <c r="VRY109" s="10"/>
      <c r="VRZ109" s="10"/>
      <c r="VSA109" s="10"/>
      <c r="VSB109" s="10"/>
      <c r="VSC109" s="10"/>
      <c r="VSD109" s="10"/>
      <c r="VSE109" s="10"/>
      <c r="VSF109" s="10"/>
      <c r="VSG109" s="10"/>
      <c r="VSH109" s="10"/>
      <c r="VSI109" s="10"/>
      <c r="VSJ109" s="10"/>
      <c r="VSK109" s="10"/>
      <c r="VSL109" s="10"/>
      <c r="VSM109" s="10"/>
      <c r="VSN109" s="10"/>
      <c r="VSO109" s="10"/>
      <c r="VSP109" s="10"/>
      <c r="VSQ109" s="10"/>
      <c r="VSR109" s="10"/>
      <c r="VSS109" s="10"/>
      <c r="VST109" s="10"/>
      <c r="VSU109" s="10"/>
      <c r="VSV109" s="10"/>
      <c r="VSW109" s="10"/>
      <c r="VSX109" s="10"/>
      <c r="VSY109" s="10"/>
      <c r="VSZ109" s="10"/>
      <c r="VTA109" s="10"/>
      <c r="VTB109" s="10"/>
      <c r="VTC109" s="10"/>
      <c r="VTD109" s="10"/>
      <c r="VTE109" s="10"/>
      <c r="VTF109" s="10"/>
      <c r="VTG109" s="10"/>
      <c r="VTH109" s="10"/>
      <c r="VTI109" s="10"/>
      <c r="VTJ109" s="10"/>
      <c r="VTK109" s="10"/>
      <c r="VTL109" s="10"/>
      <c r="VTM109" s="10"/>
      <c r="VTN109" s="10"/>
      <c r="VTO109" s="10"/>
      <c r="VTP109" s="10"/>
      <c r="VTQ109" s="10"/>
      <c r="VTR109" s="10"/>
      <c r="VTS109" s="10"/>
      <c r="VTT109" s="10"/>
      <c r="VTU109" s="10"/>
      <c r="VTV109" s="10"/>
      <c r="VTW109" s="10"/>
      <c r="VTX109" s="10"/>
      <c r="VTY109" s="10"/>
      <c r="VTZ109" s="10"/>
      <c r="VUA109" s="10"/>
      <c r="VUB109" s="10"/>
      <c r="VUC109" s="10"/>
      <c r="VUD109" s="10"/>
      <c r="VUE109" s="10"/>
      <c r="VUF109" s="10"/>
      <c r="VUG109" s="10"/>
      <c r="VUH109" s="10"/>
      <c r="VUI109" s="10"/>
      <c r="VUJ109" s="10"/>
      <c r="VUK109" s="10"/>
      <c r="VUL109" s="10"/>
      <c r="VUM109" s="10"/>
      <c r="VUN109" s="10"/>
      <c r="VUO109" s="10"/>
      <c r="VUP109" s="10"/>
      <c r="VUQ109" s="10"/>
      <c r="VUR109" s="10"/>
      <c r="VUS109" s="10"/>
      <c r="VUT109" s="10"/>
      <c r="VUU109" s="10"/>
      <c r="VUV109" s="10"/>
      <c r="VUW109" s="10"/>
      <c r="VUX109" s="10"/>
      <c r="VUY109" s="10"/>
      <c r="VUZ109" s="10"/>
      <c r="VVA109" s="10"/>
      <c r="VVB109" s="10"/>
      <c r="VVC109" s="10"/>
      <c r="VVD109" s="10"/>
      <c r="VVE109" s="10"/>
      <c r="VVF109" s="10"/>
      <c r="VVG109" s="10"/>
      <c r="VVH109" s="10"/>
      <c r="VVI109" s="10"/>
      <c r="VVJ109" s="10"/>
      <c r="VVK109" s="10"/>
      <c r="VVL109" s="10"/>
      <c r="VVM109" s="10"/>
      <c r="VVN109" s="10"/>
      <c r="VVO109" s="10"/>
      <c r="VVP109" s="10"/>
      <c r="VVQ109" s="10"/>
      <c r="VVR109" s="10"/>
      <c r="VVS109" s="10"/>
      <c r="VVT109" s="10"/>
      <c r="VVU109" s="10"/>
      <c r="VVV109" s="10"/>
      <c r="VVW109" s="10"/>
      <c r="VVX109" s="10"/>
      <c r="VVY109" s="10"/>
      <c r="VVZ109" s="10"/>
      <c r="VWA109" s="10"/>
      <c r="VWB109" s="10"/>
      <c r="VWC109" s="10"/>
      <c r="VWD109" s="10"/>
      <c r="VWE109" s="10"/>
      <c r="VWF109" s="10"/>
      <c r="VWG109" s="10"/>
      <c r="VWH109" s="10"/>
      <c r="VWI109" s="10"/>
      <c r="VWJ109" s="10"/>
      <c r="VWK109" s="10"/>
      <c r="VWL109" s="10"/>
      <c r="VWM109" s="10"/>
      <c r="VWN109" s="10"/>
      <c r="VWO109" s="10"/>
      <c r="VWP109" s="10"/>
      <c r="VWQ109" s="10"/>
      <c r="VWR109" s="10"/>
      <c r="VWS109" s="10"/>
      <c r="VWT109" s="10"/>
      <c r="VWU109" s="10"/>
      <c r="VWV109" s="10"/>
      <c r="VWW109" s="10"/>
      <c r="VWX109" s="10"/>
      <c r="VWY109" s="10"/>
      <c r="VWZ109" s="10"/>
      <c r="VXA109" s="10"/>
      <c r="VXB109" s="10"/>
      <c r="VXC109" s="10"/>
      <c r="VXD109" s="10"/>
      <c r="VXE109" s="10"/>
      <c r="VXF109" s="10"/>
      <c r="VXG109" s="10"/>
      <c r="VXH109" s="10"/>
      <c r="VXI109" s="10"/>
      <c r="VXJ109" s="10"/>
      <c r="VXK109" s="10"/>
      <c r="VXL109" s="10"/>
      <c r="VXM109" s="10"/>
      <c r="VXN109" s="10"/>
      <c r="VXO109" s="10"/>
      <c r="VXP109" s="10"/>
      <c r="VXQ109" s="10"/>
      <c r="VXR109" s="10"/>
      <c r="VXS109" s="10"/>
      <c r="VXT109" s="10"/>
      <c r="VXU109" s="10"/>
      <c r="VXV109" s="10"/>
      <c r="VXW109" s="10"/>
      <c r="VXX109" s="10"/>
      <c r="VXY109" s="10"/>
      <c r="VXZ109" s="10"/>
      <c r="VYA109" s="10"/>
      <c r="VYB109" s="10"/>
      <c r="VYC109" s="10"/>
      <c r="VYD109" s="10"/>
      <c r="VYE109" s="10"/>
      <c r="VYF109" s="10"/>
      <c r="VYG109" s="10"/>
      <c r="VYH109" s="10"/>
      <c r="VYI109" s="10"/>
      <c r="VYJ109" s="10"/>
      <c r="VYK109" s="10"/>
      <c r="VYL109" s="10"/>
      <c r="VYM109" s="10"/>
      <c r="VYN109" s="10"/>
      <c r="VYO109" s="10"/>
      <c r="VYP109" s="10"/>
      <c r="VYQ109" s="10"/>
      <c r="VYR109" s="10"/>
      <c r="VYS109" s="10"/>
      <c r="VYT109" s="10"/>
      <c r="VYU109" s="10"/>
      <c r="VYV109" s="10"/>
      <c r="VYW109" s="10"/>
      <c r="VYX109" s="10"/>
      <c r="VYY109" s="10"/>
      <c r="VYZ109" s="10"/>
      <c r="VZA109" s="10"/>
      <c r="VZB109" s="10"/>
      <c r="VZC109" s="10"/>
      <c r="VZD109" s="10"/>
      <c r="VZE109" s="10"/>
      <c r="VZF109" s="10"/>
      <c r="VZG109" s="10"/>
      <c r="VZH109" s="10"/>
      <c r="VZI109" s="10"/>
      <c r="VZJ109" s="10"/>
      <c r="VZK109" s="10"/>
      <c r="VZL109" s="10"/>
      <c r="VZM109" s="10"/>
      <c r="VZN109" s="10"/>
      <c r="VZO109" s="10"/>
      <c r="VZP109" s="10"/>
      <c r="VZQ109" s="10"/>
      <c r="VZR109" s="10"/>
      <c r="VZS109" s="10"/>
      <c r="VZT109" s="10"/>
      <c r="VZU109" s="10"/>
      <c r="VZV109" s="10"/>
      <c r="VZW109" s="10"/>
      <c r="VZX109" s="10"/>
      <c r="VZY109" s="10"/>
      <c r="VZZ109" s="10"/>
      <c r="WAA109" s="10"/>
      <c r="WAB109" s="10"/>
      <c r="WAC109" s="10"/>
      <c r="WAD109" s="10"/>
      <c r="WAE109" s="10"/>
      <c r="WAF109" s="10"/>
      <c r="WAG109" s="10"/>
      <c r="WAH109" s="10"/>
      <c r="WAI109" s="10"/>
      <c r="WAJ109" s="10"/>
      <c r="WAK109" s="10"/>
      <c r="WAL109" s="10"/>
      <c r="WAM109" s="10"/>
      <c r="WAN109" s="10"/>
      <c r="WAO109" s="10"/>
      <c r="WAP109" s="10"/>
      <c r="WAQ109" s="10"/>
      <c r="WAR109" s="10"/>
      <c r="WAS109" s="10"/>
      <c r="WAT109" s="10"/>
      <c r="WAU109" s="10"/>
      <c r="WAV109" s="10"/>
      <c r="WAW109" s="10"/>
      <c r="WAX109" s="10"/>
      <c r="WAY109" s="10"/>
      <c r="WAZ109" s="10"/>
      <c r="WBA109" s="10"/>
      <c r="WBB109" s="10"/>
      <c r="WBC109" s="10"/>
      <c r="WBD109" s="10"/>
      <c r="WBE109" s="10"/>
      <c r="WBF109" s="10"/>
      <c r="WBG109" s="10"/>
      <c r="WBH109" s="10"/>
      <c r="WBI109" s="10"/>
      <c r="WBJ109" s="10"/>
      <c r="WBK109" s="10"/>
      <c r="WBL109" s="10"/>
      <c r="WBM109" s="10"/>
      <c r="WBN109" s="10"/>
      <c r="WBO109" s="10"/>
      <c r="WBP109" s="10"/>
      <c r="WBQ109" s="10"/>
      <c r="WBR109" s="10"/>
      <c r="WBS109" s="10"/>
      <c r="WBT109" s="10"/>
      <c r="WBU109" s="10"/>
      <c r="WBV109" s="10"/>
      <c r="WBW109" s="10"/>
      <c r="WBX109" s="10"/>
      <c r="WBY109" s="10"/>
      <c r="WBZ109" s="10"/>
      <c r="WCA109" s="10"/>
      <c r="WCB109" s="10"/>
      <c r="WCC109" s="10"/>
      <c r="WCD109" s="10"/>
      <c r="WCE109" s="10"/>
      <c r="WCF109" s="10"/>
      <c r="WCG109" s="10"/>
      <c r="WCH109" s="10"/>
      <c r="WCI109" s="10"/>
      <c r="WCJ109" s="10"/>
      <c r="WCK109" s="10"/>
      <c r="WCL109" s="10"/>
      <c r="WCM109" s="10"/>
      <c r="WCN109" s="10"/>
      <c r="WCO109" s="10"/>
      <c r="WCP109" s="10"/>
      <c r="WCQ109" s="10"/>
      <c r="WCR109" s="10"/>
      <c r="WCS109" s="10"/>
      <c r="WCT109" s="10"/>
      <c r="WCU109" s="10"/>
      <c r="WCV109" s="10"/>
      <c r="WCW109" s="10"/>
      <c r="WCX109" s="10"/>
      <c r="WCY109" s="10"/>
      <c r="WCZ109" s="10"/>
      <c r="WDA109" s="10"/>
      <c r="WDB109" s="10"/>
      <c r="WDC109" s="10"/>
      <c r="WDD109" s="10"/>
      <c r="WDE109" s="10"/>
      <c r="WDF109" s="10"/>
      <c r="WDG109" s="10"/>
      <c r="WDH109" s="10"/>
      <c r="WDI109" s="10"/>
      <c r="WDJ109" s="10"/>
      <c r="WDK109" s="10"/>
      <c r="WDL109" s="10"/>
      <c r="WDM109" s="10"/>
      <c r="WDN109" s="10"/>
      <c r="WDO109" s="10"/>
      <c r="WDP109" s="10"/>
      <c r="WDQ109" s="10"/>
      <c r="WDR109" s="10"/>
      <c r="WDS109" s="10"/>
      <c r="WDT109" s="10"/>
      <c r="WDU109" s="10"/>
      <c r="WDV109" s="10"/>
      <c r="WDW109" s="10"/>
      <c r="WDX109" s="10"/>
      <c r="WDY109" s="10"/>
      <c r="WDZ109" s="10"/>
      <c r="WEA109" s="10"/>
      <c r="WEB109" s="10"/>
      <c r="WEC109" s="10"/>
      <c r="WED109" s="10"/>
      <c r="WEE109" s="10"/>
      <c r="WEF109" s="10"/>
      <c r="WEG109" s="10"/>
      <c r="WEH109" s="10"/>
      <c r="WEI109" s="10"/>
      <c r="WEJ109" s="10"/>
      <c r="WEK109" s="10"/>
      <c r="WEL109" s="10"/>
      <c r="WEM109" s="10"/>
      <c r="WEN109" s="10"/>
      <c r="WEO109" s="10"/>
      <c r="WEP109" s="10"/>
      <c r="WEQ109" s="10"/>
      <c r="WER109" s="10"/>
      <c r="WES109" s="10"/>
      <c r="WET109" s="10"/>
      <c r="WEU109" s="10"/>
      <c r="WEV109" s="10"/>
      <c r="WEW109" s="10"/>
      <c r="WEX109" s="10"/>
      <c r="WEY109" s="10"/>
      <c r="WEZ109" s="10"/>
      <c r="WFA109" s="10"/>
      <c r="WFB109" s="10"/>
      <c r="WFC109" s="10"/>
      <c r="WFD109" s="10"/>
      <c r="WFE109" s="10"/>
      <c r="WFF109" s="10"/>
      <c r="WFG109" s="10"/>
      <c r="WFH109" s="10"/>
      <c r="WFI109" s="10"/>
      <c r="WFJ109" s="10"/>
      <c r="WFK109" s="10"/>
      <c r="WFL109" s="10"/>
      <c r="WFM109" s="10"/>
      <c r="WFN109" s="10"/>
      <c r="WFO109" s="10"/>
      <c r="WFP109" s="10"/>
      <c r="WFQ109" s="10"/>
      <c r="WFR109" s="10"/>
      <c r="WFS109" s="10"/>
      <c r="WFT109" s="10"/>
      <c r="WFU109" s="10"/>
      <c r="WFV109" s="10"/>
      <c r="WFW109" s="10"/>
      <c r="WFX109" s="10"/>
      <c r="WFY109" s="10"/>
      <c r="WFZ109" s="10"/>
      <c r="WGA109" s="10"/>
      <c r="WGB109" s="10"/>
      <c r="WGC109" s="10"/>
      <c r="WGD109" s="10"/>
      <c r="WGE109" s="10"/>
      <c r="WGF109" s="10"/>
      <c r="WGG109" s="10"/>
      <c r="WGH109" s="10"/>
      <c r="WGI109" s="10"/>
      <c r="WGJ109" s="10"/>
      <c r="WGK109" s="10"/>
      <c r="WGL109" s="10"/>
      <c r="WGM109" s="10"/>
      <c r="WGN109" s="10"/>
      <c r="WGO109" s="10"/>
      <c r="WGP109" s="10"/>
      <c r="WGQ109" s="10"/>
      <c r="WGR109" s="10"/>
      <c r="WGS109" s="10"/>
      <c r="WGT109" s="10"/>
      <c r="WGU109" s="10"/>
      <c r="WGV109" s="10"/>
      <c r="WGW109" s="10"/>
      <c r="WGX109" s="10"/>
      <c r="WGY109" s="10"/>
      <c r="WGZ109" s="10"/>
      <c r="WHA109" s="10"/>
      <c r="WHB109" s="10"/>
      <c r="WHC109" s="10"/>
      <c r="WHD109" s="10"/>
      <c r="WHE109" s="10"/>
      <c r="WHF109" s="10"/>
      <c r="WHG109" s="10"/>
      <c r="WHH109" s="10"/>
      <c r="WHI109" s="10"/>
      <c r="WHJ109" s="10"/>
      <c r="WHK109" s="10"/>
      <c r="WHL109" s="10"/>
      <c r="WHM109" s="10"/>
      <c r="WHN109" s="10"/>
      <c r="WHO109" s="10"/>
      <c r="WHP109" s="10"/>
      <c r="WHQ109" s="10"/>
      <c r="WHR109" s="10"/>
      <c r="WHS109" s="10"/>
      <c r="WHT109" s="10"/>
      <c r="WHU109" s="10"/>
      <c r="WHV109" s="10"/>
      <c r="WHW109" s="10"/>
      <c r="WHX109" s="10"/>
      <c r="WHY109" s="10"/>
      <c r="WHZ109" s="10"/>
      <c r="WIA109" s="10"/>
      <c r="WIB109" s="10"/>
      <c r="WIC109" s="10"/>
      <c r="WID109" s="10"/>
      <c r="WIE109" s="10"/>
      <c r="WIF109" s="10"/>
      <c r="WIG109" s="10"/>
      <c r="WIH109" s="10"/>
      <c r="WII109" s="10"/>
      <c r="WIJ109" s="10"/>
      <c r="WIK109" s="10"/>
      <c r="WIL109" s="10"/>
      <c r="WIM109" s="10"/>
      <c r="WIN109" s="10"/>
      <c r="WIO109" s="10"/>
      <c r="WIP109" s="10"/>
      <c r="WIQ109" s="10"/>
      <c r="WIR109" s="10"/>
      <c r="WIS109" s="10"/>
      <c r="WIT109" s="10"/>
      <c r="WIU109" s="10"/>
      <c r="WIV109" s="10"/>
      <c r="WIW109" s="10"/>
      <c r="WIX109" s="10"/>
      <c r="WIY109" s="10"/>
      <c r="WIZ109" s="10"/>
      <c r="WJA109" s="10"/>
      <c r="WJB109" s="10"/>
      <c r="WJC109" s="10"/>
      <c r="WJD109" s="10"/>
      <c r="WJE109" s="10"/>
      <c r="WJF109" s="10"/>
      <c r="WJG109" s="10"/>
      <c r="WJH109" s="10"/>
      <c r="WJI109" s="10"/>
      <c r="WJJ109" s="10"/>
      <c r="WJK109" s="10"/>
      <c r="WJL109" s="10"/>
      <c r="WJM109" s="10"/>
      <c r="WJN109" s="10"/>
      <c r="WJO109" s="10"/>
      <c r="WJP109" s="10"/>
      <c r="WJQ109" s="10"/>
      <c r="WJR109" s="10"/>
      <c r="WJS109" s="10"/>
      <c r="WJT109" s="10"/>
      <c r="WJU109" s="10"/>
      <c r="WJV109" s="10"/>
      <c r="WJW109" s="10"/>
      <c r="WJX109" s="10"/>
      <c r="WJY109" s="10"/>
      <c r="WJZ109" s="10"/>
      <c r="WKA109" s="10"/>
      <c r="WKB109" s="10"/>
      <c r="WKC109" s="10"/>
      <c r="WKD109" s="10"/>
      <c r="WKE109" s="10"/>
      <c r="WKF109" s="10"/>
      <c r="WKG109" s="10"/>
      <c r="WKH109" s="10"/>
      <c r="WKI109" s="10"/>
      <c r="WKJ109" s="10"/>
      <c r="WKK109" s="10"/>
      <c r="WKL109" s="10"/>
      <c r="WKM109" s="10"/>
      <c r="WKN109" s="10"/>
      <c r="WKO109" s="10"/>
      <c r="WKP109" s="10"/>
      <c r="WKQ109" s="10"/>
      <c r="WKR109" s="10"/>
      <c r="WKS109" s="10"/>
      <c r="WKT109" s="10"/>
      <c r="WKU109" s="10"/>
      <c r="WKV109" s="10"/>
      <c r="WKW109" s="10"/>
      <c r="WKX109" s="10"/>
      <c r="WKY109" s="10"/>
      <c r="WKZ109" s="10"/>
      <c r="WLA109" s="10"/>
      <c r="WLB109" s="10"/>
      <c r="WLC109" s="10"/>
      <c r="WLD109" s="10"/>
      <c r="WLE109" s="10"/>
      <c r="WLF109" s="10"/>
      <c r="WLG109" s="10"/>
      <c r="WLH109" s="10"/>
      <c r="WLI109" s="10"/>
      <c r="WLJ109" s="10"/>
      <c r="WLK109" s="10"/>
      <c r="WLL109" s="10"/>
      <c r="WLM109" s="10"/>
      <c r="WLN109" s="10"/>
      <c r="WLO109" s="10"/>
      <c r="WLP109" s="10"/>
      <c r="WLQ109" s="10"/>
      <c r="WLR109" s="10"/>
      <c r="WLS109" s="10"/>
      <c r="WLT109" s="10"/>
      <c r="WLU109" s="10"/>
      <c r="WLV109" s="10"/>
      <c r="WLW109" s="10"/>
      <c r="WLX109" s="10"/>
      <c r="WLY109" s="10"/>
      <c r="WLZ109" s="10"/>
      <c r="WMA109" s="10"/>
      <c r="WMB109" s="10"/>
      <c r="WMC109" s="10"/>
      <c r="WMD109" s="10"/>
      <c r="WME109" s="10"/>
      <c r="WMF109" s="10"/>
      <c r="WMG109" s="10"/>
      <c r="WMH109" s="10"/>
      <c r="WMI109" s="10"/>
      <c r="WMJ109" s="10"/>
      <c r="WMK109" s="10"/>
      <c r="WML109" s="10"/>
      <c r="WMM109" s="10"/>
      <c r="WMN109" s="10"/>
      <c r="WMO109" s="10"/>
      <c r="WMP109" s="10"/>
      <c r="WMQ109" s="10"/>
      <c r="WMR109" s="10"/>
      <c r="WMS109" s="10"/>
      <c r="WMT109" s="10"/>
      <c r="WMU109" s="10"/>
      <c r="WMV109" s="10"/>
      <c r="WMW109" s="10"/>
      <c r="WMX109" s="10"/>
      <c r="WMY109" s="10"/>
      <c r="WMZ109" s="10"/>
      <c r="WNA109" s="10"/>
      <c r="WNB109" s="10"/>
      <c r="WNC109" s="10"/>
      <c r="WND109" s="10"/>
      <c r="WNE109" s="10"/>
      <c r="WNF109" s="10"/>
      <c r="WNG109" s="10"/>
      <c r="WNH109" s="10"/>
      <c r="WNI109" s="10"/>
      <c r="WNJ109" s="10"/>
      <c r="WNK109" s="10"/>
      <c r="WNL109" s="10"/>
      <c r="WNM109" s="10"/>
      <c r="WNN109" s="10"/>
      <c r="WNO109" s="10"/>
      <c r="WNP109" s="10"/>
      <c r="WNQ109" s="10"/>
      <c r="WNR109" s="10"/>
      <c r="WNS109" s="10"/>
      <c r="WNT109" s="10"/>
      <c r="WNU109" s="10"/>
      <c r="WNV109" s="10"/>
      <c r="WNW109" s="10"/>
      <c r="WNX109" s="10"/>
      <c r="WNY109" s="10"/>
      <c r="WNZ109" s="10"/>
      <c r="WOA109" s="10"/>
      <c r="WOB109" s="10"/>
      <c r="WOC109" s="10"/>
      <c r="WOD109" s="10"/>
      <c r="WOE109" s="10"/>
      <c r="WOF109" s="10"/>
      <c r="WOG109" s="10"/>
      <c r="WOH109" s="10"/>
      <c r="WOI109" s="10"/>
      <c r="WOJ109" s="10"/>
      <c r="WOK109" s="10"/>
      <c r="WOL109" s="10"/>
      <c r="WOM109" s="10"/>
      <c r="WON109" s="10"/>
      <c r="WOO109" s="10"/>
      <c r="WOP109" s="10"/>
      <c r="WOQ109" s="10"/>
      <c r="WOR109" s="10"/>
      <c r="WOS109" s="10"/>
      <c r="WOT109" s="10"/>
      <c r="WOU109" s="10"/>
      <c r="WOV109" s="10"/>
      <c r="WOW109" s="10"/>
      <c r="WOX109" s="10"/>
      <c r="WOY109" s="10"/>
      <c r="WOZ109" s="10"/>
      <c r="WPA109" s="10"/>
      <c r="WPB109" s="10"/>
      <c r="WPC109" s="10"/>
      <c r="WPD109" s="10"/>
      <c r="WPE109" s="10"/>
      <c r="WPF109" s="10"/>
      <c r="WPG109" s="10"/>
      <c r="WPH109" s="10"/>
      <c r="WPI109" s="10"/>
      <c r="WPJ109" s="10"/>
      <c r="WPK109" s="10"/>
      <c r="WPL109" s="10"/>
      <c r="WPM109" s="10"/>
      <c r="WPN109" s="10"/>
      <c r="WPO109" s="10"/>
      <c r="WPP109" s="10"/>
      <c r="WPQ109" s="10"/>
      <c r="WPR109" s="10"/>
      <c r="WPS109" s="10"/>
      <c r="WPT109" s="10"/>
      <c r="WPU109" s="10"/>
      <c r="WPV109" s="10"/>
      <c r="WPW109" s="10"/>
      <c r="WPX109" s="10"/>
      <c r="WPY109" s="10"/>
      <c r="WPZ109" s="10"/>
      <c r="WQA109" s="10"/>
      <c r="WQB109" s="10"/>
      <c r="WQC109" s="10"/>
      <c r="WQD109" s="10"/>
      <c r="WQE109" s="10"/>
      <c r="WQF109" s="10"/>
      <c r="WQG109" s="10"/>
      <c r="WQH109" s="10"/>
      <c r="WQI109" s="10"/>
      <c r="WQJ109" s="10"/>
      <c r="WQK109" s="10"/>
      <c r="WQL109" s="10"/>
      <c r="WQM109" s="10"/>
      <c r="WQN109" s="10"/>
      <c r="WQO109" s="10"/>
      <c r="WQP109" s="10"/>
      <c r="WQQ109" s="10"/>
      <c r="WQR109" s="10"/>
      <c r="WQS109" s="10"/>
      <c r="WQT109" s="10"/>
      <c r="WQU109" s="10"/>
      <c r="WQV109" s="10"/>
      <c r="WQW109" s="10"/>
      <c r="WQX109" s="10"/>
      <c r="WQY109" s="10"/>
      <c r="WQZ109" s="10"/>
      <c r="WRA109" s="10"/>
      <c r="WRB109" s="10"/>
      <c r="WRC109" s="10"/>
      <c r="WRD109" s="10"/>
      <c r="WRE109" s="10"/>
      <c r="WRF109" s="10"/>
      <c r="WRG109" s="10"/>
      <c r="WRH109" s="10"/>
      <c r="WRI109" s="10"/>
      <c r="WRJ109" s="10"/>
      <c r="WRK109" s="10"/>
      <c r="WRL109" s="10"/>
      <c r="WRM109" s="10"/>
      <c r="WRN109" s="10"/>
      <c r="WRO109" s="10"/>
      <c r="WRP109" s="10"/>
      <c r="WRQ109" s="10"/>
      <c r="WRR109" s="10"/>
      <c r="WRS109" s="10"/>
      <c r="WRT109" s="10"/>
      <c r="WRU109" s="10"/>
      <c r="WRV109" s="10"/>
      <c r="WRW109" s="10"/>
      <c r="WRX109" s="10"/>
      <c r="WRY109" s="10"/>
      <c r="WRZ109" s="10"/>
      <c r="WSA109" s="10"/>
      <c r="WSB109" s="10"/>
      <c r="WSC109" s="10"/>
      <c r="WSD109" s="10"/>
      <c r="WSE109" s="10"/>
      <c r="WSF109" s="10"/>
      <c r="WSG109" s="10"/>
      <c r="WSH109" s="10"/>
      <c r="WSI109" s="10"/>
      <c r="WSJ109" s="10"/>
      <c r="WSK109" s="10"/>
      <c r="WSL109" s="10"/>
      <c r="WSM109" s="10"/>
      <c r="WSN109" s="10"/>
      <c r="WSO109" s="10"/>
      <c r="WSP109" s="10"/>
      <c r="WSQ109" s="10"/>
      <c r="WSR109" s="10"/>
      <c r="WSS109" s="10"/>
      <c r="WST109" s="10"/>
      <c r="WSU109" s="10"/>
      <c r="WSV109" s="10"/>
      <c r="WSW109" s="10"/>
      <c r="WSX109" s="10"/>
      <c r="WSY109" s="10"/>
      <c r="WSZ109" s="10"/>
      <c r="WTA109" s="10"/>
      <c r="WTB109" s="10"/>
      <c r="WTC109" s="10"/>
      <c r="WTD109" s="10"/>
      <c r="WTE109" s="10"/>
      <c r="WTF109" s="10"/>
      <c r="WTG109" s="10"/>
      <c r="WTH109" s="10"/>
      <c r="WTI109" s="10"/>
      <c r="WTJ109" s="10"/>
      <c r="WTK109" s="10"/>
      <c r="WTL109" s="10"/>
      <c r="WTM109" s="10"/>
      <c r="WTN109" s="10"/>
      <c r="WTO109" s="10"/>
      <c r="WTP109" s="10"/>
      <c r="WTQ109" s="10"/>
      <c r="WTR109" s="10"/>
      <c r="WTS109" s="10"/>
      <c r="WTT109" s="10"/>
      <c r="WTU109" s="10"/>
      <c r="WTV109" s="10"/>
      <c r="WTW109" s="10"/>
      <c r="WTX109" s="10"/>
      <c r="WTY109" s="10"/>
      <c r="WTZ109" s="10"/>
      <c r="WUA109" s="10"/>
      <c r="WUB109" s="10"/>
      <c r="WUC109" s="10"/>
      <c r="WUD109" s="10"/>
      <c r="WUE109" s="10"/>
      <c r="WUF109" s="10"/>
      <c r="WUG109" s="10"/>
      <c r="WUH109" s="10"/>
      <c r="WUI109" s="10"/>
      <c r="WUJ109" s="10"/>
      <c r="WUK109" s="10"/>
      <c r="WUL109" s="10"/>
      <c r="WUM109" s="10"/>
      <c r="WUN109" s="10"/>
      <c r="WUO109" s="10"/>
      <c r="WUP109" s="10"/>
      <c r="WUQ109" s="10"/>
      <c r="WUR109" s="10"/>
      <c r="WUS109" s="10"/>
      <c r="WUT109" s="10"/>
      <c r="WUU109" s="10"/>
      <c r="WUV109" s="10"/>
      <c r="WUW109" s="10"/>
      <c r="WUX109" s="10"/>
      <c r="WUY109" s="10"/>
      <c r="WUZ109" s="10"/>
      <c r="WVA109" s="10"/>
      <c r="WVB109" s="10"/>
      <c r="WVC109" s="10"/>
      <c r="WVD109" s="10"/>
      <c r="WVE109" s="10"/>
      <c r="WVF109" s="10"/>
      <c r="WVG109" s="10"/>
      <c r="WVH109" s="10"/>
      <c r="WVI109" s="10"/>
      <c r="WVJ109" s="10"/>
      <c r="WVK109" s="10"/>
      <c r="WVL109" s="10"/>
      <c r="WVM109" s="10"/>
      <c r="WVN109" s="10"/>
      <c r="WVO109" s="10"/>
      <c r="WVP109" s="10"/>
      <c r="WVQ109" s="10"/>
      <c r="WVR109" s="10"/>
      <c r="WVS109" s="10"/>
      <c r="WVT109" s="10"/>
      <c r="WVU109" s="10"/>
      <c r="WVV109" s="10"/>
      <c r="WVW109" s="10"/>
      <c r="WVX109" s="10"/>
      <c r="WVY109" s="10"/>
      <c r="WVZ109" s="10"/>
      <c r="WWA109" s="10"/>
      <c r="WWB109" s="10"/>
      <c r="WWC109" s="10"/>
      <c r="WWD109" s="10"/>
      <c r="WWE109" s="10"/>
      <c r="WWF109" s="10"/>
      <c r="WWG109" s="10"/>
      <c r="WWH109" s="10"/>
      <c r="WWI109" s="10"/>
      <c r="WWJ109" s="10"/>
      <c r="WWK109" s="10"/>
      <c r="WWL109" s="10"/>
      <c r="WWM109" s="10"/>
      <c r="WWN109" s="10"/>
      <c r="WWO109" s="10"/>
      <c r="WWP109" s="10"/>
      <c r="WWQ109" s="10"/>
      <c r="WWR109" s="10"/>
      <c r="WWS109" s="10"/>
      <c r="WWT109" s="10"/>
      <c r="WWU109" s="10"/>
      <c r="WWV109" s="10"/>
      <c r="WWW109" s="10"/>
      <c r="WWX109" s="10"/>
      <c r="WWY109" s="10"/>
      <c r="WWZ109" s="10"/>
      <c r="WXA109" s="10"/>
      <c r="WXB109" s="10"/>
      <c r="WXC109" s="10"/>
      <c r="WXD109" s="10"/>
      <c r="WXE109" s="10"/>
      <c r="WXF109" s="10"/>
      <c r="WXG109" s="10"/>
      <c r="WXH109" s="10"/>
      <c r="WXI109" s="10"/>
      <c r="WXJ109" s="10"/>
      <c r="WXK109" s="10"/>
      <c r="WXL109" s="10"/>
      <c r="WXM109" s="10"/>
      <c r="WXN109" s="10"/>
      <c r="WXO109" s="10"/>
      <c r="WXP109" s="10"/>
      <c r="WXQ109" s="10"/>
      <c r="WXR109" s="10"/>
      <c r="WXS109" s="10"/>
      <c r="WXT109" s="10"/>
      <c r="WXU109" s="10"/>
      <c r="WXV109" s="10"/>
      <c r="WXW109" s="10"/>
      <c r="WXX109" s="10"/>
      <c r="WXY109" s="10"/>
      <c r="WXZ109" s="10"/>
      <c r="WYA109" s="10"/>
      <c r="WYB109" s="10"/>
      <c r="WYC109" s="10"/>
      <c r="WYD109" s="10"/>
      <c r="WYE109" s="10"/>
      <c r="WYF109" s="10"/>
      <c r="WYG109" s="10"/>
      <c r="WYH109" s="10"/>
      <c r="WYI109" s="10"/>
      <c r="WYJ109" s="10"/>
      <c r="WYK109" s="10"/>
      <c r="WYL109" s="10"/>
      <c r="WYM109" s="10"/>
      <c r="WYN109" s="10"/>
      <c r="WYO109" s="10"/>
      <c r="WYP109" s="10"/>
      <c r="WYQ109" s="10"/>
      <c r="WYR109" s="10"/>
      <c r="WYS109" s="10"/>
      <c r="WYT109" s="10"/>
      <c r="WYU109" s="10"/>
      <c r="WYV109" s="10"/>
      <c r="WYW109" s="10"/>
      <c r="WYX109" s="10"/>
      <c r="WYY109" s="10"/>
      <c r="WYZ109" s="10"/>
      <c r="WZA109" s="10"/>
      <c r="WZB109" s="10"/>
      <c r="WZC109" s="10"/>
      <c r="WZD109" s="10"/>
      <c r="WZE109" s="10"/>
      <c r="WZF109" s="10"/>
      <c r="WZG109" s="10"/>
      <c r="WZH109" s="10"/>
      <c r="WZI109" s="10"/>
      <c r="WZJ109" s="10"/>
      <c r="WZK109" s="10"/>
      <c r="WZL109" s="10"/>
      <c r="WZM109" s="10"/>
      <c r="WZN109" s="10"/>
      <c r="WZO109" s="10"/>
      <c r="WZP109" s="10"/>
      <c r="WZQ109" s="10"/>
      <c r="WZR109" s="10"/>
      <c r="WZS109" s="10"/>
      <c r="WZT109" s="10"/>
      <c r="WZU109" s="10"/>
      <c r="WZV109" s="10"/>
      <c r="WZW109" s="10"/>
      <c r="WZX109" s="10"/>
      <c r="WZY109" s="10"/>
      <c r="WZZ109" s="10"/>
      <c r="XAA109" s="10"/>
      <c r="XAB109" s="10"/>
      <c r="XAC109" s="10"/>
      <c r="XAD109" s="10"/>
      <c r="XAE109" s="10"/>
      <c r="XAF109" s="10"/>
      <c r="XAG109" s="10"/>
      <c r="XAH109" s="10"/>
      <c r="XAI109" s="10"/>
      <c r="XAJ109" s="10"/>
      <c r="XAK109" s="10"/>
      <c r="XAL109" s="10"/>
      <c r="XAM109" s="10"/>
      <c r="XAN109" s="10"/>
      <c r="XAO109" s="10"/>
      <c r="XAP109" s="10"/>
      <c r="XAQ109" s="10"/>
      <c r="XAR109" s="10"/>
      <c r="XAS109" s="10"/>
      <c r="XAT109" s="10"/>
      <c r="XAU109" s="10"/>
      <c r="XAV109" s="10"/>
      <c r="XAW109" s="10"/>
      <c r="XAX109" s="10"/>
      <c r="XAY109" s="10"/>
      <c r="XAZ109" s="10"/>
      <c r="XBA109" s="10"/>
      <c r="XBB109" s="10"/>
      <c r="XBC109" s="10"/>
      <c r="XBD109" s="10"/>
      <c r="XBE109" s="10"/>
      <c r="XBF109" s="10"/>
      <c r="XBG109" s="10"/>
      <c r="XBH109" s="10"/>
      <c r="XBI109" s="10"/>
      <c r="XBJ109" s="10"/>
      <c r="XBK109" s="10"/>
      <c r="XBL109" s="10"/>
      <c r="XBM109" s="10"/>
      <c r="XBN109" s="10"/>
      <c r="XBO109" s="10"/>
      <c r="XBP109" s="10"/>
      <c r="XBQ109" s="10"/>
      <c r="XBR109" s="10"/>
      <c r="XBS109" s="10"/>
      <c r="XBT109" s="10"/>
      <c r="XBU109" s="10"/>
      <c r="XBV109" s="10"/>
      <c r="XBW109" s="10"/>
      <c r="XBX109" s="10"/>
      <c r="XBY109" s="10"/>
      <c r="XBZ109" s="10"/>
      <c r="XCA109" s="10"/>
      <c r="XCB109" s="10"/>
      <c r="XCC109" s="10"/>
      <c r="XCD109" s="10"/>
      <c r="XCE109" s="10"/>
      <c r="XCF109" s="10"/>
      <c r="XCG109" s="10"/>
      <c r="XCH109" s="10"/>
      <c r="XCI109" s="10"/>
      <c r="XCJ109" s="10"/>
      <c r="XCK109" s="10"/>
      <c r="XCL109" s="10"/>
      <c r="XCM109" s="10"/>
      <c r="XCN109" s="10"/>
      <c r="XCO109" s="10"/>
      <c r="XCP109" s="10"/>
      <c r="XCQ109" s="10"/>
      <c r="XCR109" s="10"/>
      <c r="XCS109" s="10"/>
      <c r="XCT109" s="10"/>
      <c r="XCU109" s="10"/>
      <c r="XCV109" s="10"/>
      <c r="XCW109" s="10"/>
      <c r="XCX109" s="10"/>
      <c r="XCY109" s="10"/>
      <c r="XCZ109" s="10"/>
      <c r="XDA109" s="10"/>
      <c r="XDB109" s="10"/>
      <c r="XDC109" s="10"/>
      <c r="XDD109" s="10"/>
      <c r="XDE109" s="10"/>
      <c r="XDF109" s="10"/>
      <c r="XDG109" s="10"/>
      <c r="XDH109" s="10"/>
      <c r="XDI109" s="10"/>
      <c r="XDJ109" s="10"/>
      <c r="XDK109" s="10"/>
      <c r="XDL109" s="10"/>
      <c r="XDM109" s="10"/>
      <c r="XDN109" s="10"/>
      <c r="XDO109" s="10"/>
      <c r="XDP109" s="10"/>
      <c r="XDQ109" s="10"/>
      <c r="XDR109" s="10"/>
      <c r="XDS109" s="10"/>
      <c r="XDT109" s="10"/>
      <c r="XDU109" s="10"/>
      <c r="XDV109" s="10"/>
      <c r="XDW109" s="10"/>
      <c r="XDX109" s="10"/>
      <c r="XDY109" s="10"/>
      <c r="XDZ109" s="10"/>
      <c r="XEA109" s="10"/>
      <c r="XEB109" s="10"/>
      <c r="XEC109" s="10"/>
      <c r="XED109" s="10"/>
      <c r="XEE109" s="10"/>
      <c r="XEF109" s="10"/>
      <c r="XEG109" s="10"/>
      <c r="XEH109" s="10"/>
      <c r="XEI109" s="10"/>
      <c r="XEJ109" s="10"/>
      <c r="XEK109" s="10"/>
      <c r="XEL109" s="10"/>
      <c r="XEM109" s="10"/>
      <c r="XEN109" s="10"/>
      <c r="XEO109" s="10"/>
    </row>
    <row r="110" spans="1:16369" x14ac:dyDescent="0.25">
      <c r="A110" s="2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  <c r="BZ110" s="10"/>
      <c r="CA110" s="10"/>
      <c r="CB110" s="10"/>
      <c r="CC110" s="10"/>
      <c r="CD110" s="10"/>
      <c r="CE110" s="10"/>
      <c r="CF110" s="10"/>
      <c r="CG110" s="10"/>
      <c r="CH110" s="10"/>
      <c r="CI110" s="10"/>
      <c r="CJ110" s="10"/>
      <c r="CK110" s="10"/>
      <c r="CL110" s="10"/>
      <c r="CM110" s="10"/>
      <c r="CN110" s="10"/>
      <c r="CO110" s="10"/>
      <c r="CP110" s="10"/>
      <c r="CQ110" s="10"/>
      <c r="CR110" s="10"/>
      <c r="CS110" s="10"/>
      <c r="CT110" s="10"/>
      <c r="CU110" s="10"/>
      <c r="CV110" s="10"/>
      <c r="CW110" s="10"/>
      <c r="CX110" s="10"/>
      <c r="CY110" s="10"/>
      <c r="CZ110" s="10"/>
      <c r="DA110" s="10"/>
      <c r="DB110" s="10"/>
      <c r="DC110" s="10"/>
      <c r="DD110" s="10"/>
      <c r="DE110" s="10"/>
      <c r="DF110" s="10"/>
      <c r="DG110" s="10"/>
      <c r="DH110" s="10"/>
      <c r="DI110" s="10"/>
      <c r="DJ110" s="10"/>
      <c r="DK110" s="10"/>
      <c r="DL110" s="10"/>
      <c r="DM110" s="10"/>
      <c r="DN110" s="10"/>
      <c r="DO110" s="10"/>
      <c r="DP110" s="10"/>
      <c r="DQ110" s="10"/>
      <c r="DR110" s="10"/>
      <c r="DS110" s="10"/>
      <c r="DT110" s="10"/>
      <c r="DU110" s="10"/>
      <c r="DV110" s="10"/>
      <c r="DW110" s="10"/>
      <c r="DX110" s="10"/>
      <c r="DY110" s="10"/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10"/>
      <c r="EM110" s="10"/>
      <c r="EN110" s="10"/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  <c r="IW110" s="10"/>
      <c r="IX110" s="10"/>
      <c r="IY110" s="10"/>
      <c r="IZ110" s="10"/>
      <c r="JA110" s="10"/>
      <c r="JB110" s="10"/>
      <c r="JC110" s="10"/>
      <c r="JD110" s="10"/>
      <c r="JE110" s="10"/>
      <c r="JF110" s="10"/>
      <c r="JG110" s="10"/>
      <c r="JH110" s="10"/>
      <c r="JI110" s="10"/>
      <c r="JJ110" s="10"/>
      <c r="JK110" s="10"/>
      <c r="JL110" s="10"/>
      <c r="JM110" s="10"/>
      <c r="JN110" s="10"/>
      <c r="JO110" s="10"/>
      <c r="JP110" s="10"/>
      <c r="JQ110" s="10"/>
      <c r="JR110" s="10"/>
      <c r="JS110" s="10"/>
      <c r="JT110" s="10"/>
      <c r="JU110" s="10"/>
      <c r="JV110" s="10"/>
      <c r="JW110" s="10"/>
      <c r="JX110" s="10"/>
      <c r="JY110" s="10"/>
      <c r="JZ110" s="10"/>
      <c r="KA110" s="10"/>
      <c r="KB110" s="10"/>
      <c r="KC110" s="10"/>
      <c r="KD110" s="10"/>
      <c r="KE110" s="10"/>
      <c r="KF110" s="10"/>
      <c r="KG110" s="10"/>
      <c r="KH110" s="10"/>
      <c r="KI110" s="10"/>
      <c r="KJ110" s="10"/>
      <c r="KK110" s="10"/>
      <c r="KL110" s="10"/>
      <c r="KM110" s="10"/>
      <c r="KN110" s="10"/>
      <c r="KO110" s="10"/>
      <c r="KP110" s="10"/>
      <c r="KQ110" s="10"/>
      <c r="KR110" s="10"/>
      <c r="KS110" s="10"/>
      <c r="KT110" s="10"/>
      <c r="KU110" s="10"/>
      <c r="KV110" s="10"/>
      <c r="KW110" s="10"/>
      <c r="KX110" s="10"/>
      <c r="KY110" s="10"/>
      <c r="KZ110" s="10"/>
      <c r="LA110" s="10"/>
      <c r="LB110" s="10"/>
      <c r="LC110" s="10"/>
      <c r="LD110" s="10"/>
      <c r="LE110" s="10"/>
      <c r="LF110" s="10"/>
      <c r="LG110" s="10"/>
      <c r="LH110" s="10"/>
      <c r="LI110" s="10"/>
      <c r="LJ110" s="10"/>
      <c r="LK110" s="10"/>
      <c r="LL110" s="10"/>
      <c r="LM110" s="10"/>
      <c r="LN110" s="10"/>
      <c r="LO110" s="10"/>
      <c r="LP110" s="10"/>
      <c r="LQ110" s="10"/>
      <c r="LR110" s="10"/>
      <c r="LS110" s="10"/>
      <c r="LT110" s="10"/>
      <c r="LU110" s="10"/>
      <c r="LV110" s="10"/>
      <c r="LW110" s="10"/>
      <c r="LX110" s="10"/>
      <c r="LY110" s="10"/>
      <c r="LZ110" s="10"/>
      <c r="MA110" s="10"/>
      <c r="MB110" s="10"/>
      <c r="MC110" s="10"/>
      <c r="MD110" s="10"/>
      <c r="ME110" s="10"/>
      <c r="MF110" s="10"/>
      <c r="MG110" s="10"/>
      <c r="MH110" s="10"/>
      <c r="MI110" s="10"/>
      <c r="MJ110" s="10"/>
      <c r="MK110" s="10"/>
      <c r="ML110" s="10"/>
      <c r="MM110" s="10"/>
      <c r="MN110" s="10"/>
      <c r="MO110" s="10"/>
      <c r="MP110" s="10"/>
      <c r="MQ110" s="10"/>
      <c r="MR110" s="10"/>
      <c r="MS110" s="10"/>
      <c r="MT110" s="10"/>
      <c r="MU110" s="10"/>
      <c r="MV110" s="10"/>
      <c r="MW110" s="10"/>
      <c r="MX110" s="10"/>
      <c r="MY110" s="10"/>
      <c r="MZ110" s="10"/>
      <c r="NA110" s="10"/>
      <c r="NB110" s="10"/>
      <c r="NC110" s="10"/>
      <c r="ND110" s="10"/>
      <c r="NE110" s="10"/>
      <c r="NF110" s="10"/>
      <c r="NG110" s="10"/>
      <c r="NH110" s="10"/>
      <c r="NI110" s="10"/>
      <c r="NJ110" s="10"/>
      <c r="NK110" s="10"/>
      <c r="NL110" s="10"/>
      <c r="NM110" s="10"/>
      <c r="NN110" s="10"/>
      <c r="NO110" s="10"/>
      <c r="NP110" s="10"/>
      <c r="NQ110" s="10"/>
      <c r="NR110" s="10"/>
      <c r="NS110" s="10"/>
      <c r="NT110" s="10"/>
      <c r="NU110" s="10"/>
      <c r="NV110" s="10"/>
      <c r="NW110" s="10"/>
      <c r="NX110" s="10"/>
      <c r="NY110" s="10"/>
      <c r="NZ110" s="10"/>
      <c r="OA110" s="10"/>
      <c r="OB110" s="10"/>
      <c r="OC110" s="10"/>
      <c r="OD110" s="10"/>
      <c r="OE110" s="10"/>
      <c r="OF110" s="10"/>
      <c r="OG110" s="10"/>
      <c r="OH110" s="10"/>
      <c r="OI110" s="10"/>
      <c r="OJ110" s="10"/>
      <c r="OK110" s="10"/>
      <c r="OL110" s="10"/>
      <c r="OM110" s="10"/>
      <c r="ON110" s="10"/>
      <c r="OO110" s="10"/>
      <c r="OP110" s="10"/>
      <c r="OQ110" s="10"/>
      <c r="OR110" s="10"/>
      <c r="OS110" s="10"/>
      <c r="OT110" s="10"/>
      <c r="OU110" s="10"/>
      <c r="OV110" s="10"/>
      <c r="OW110" s="10"/>
      <c r="OX110" s="10"/>
      <c r="OY110" s="10"/>
      <c r="OZ110" s="10"/>
      <c r="PA110" s="10"/>
      <c r="PB110" s="10"/>
      <c r="PC110" s="10"/>
      <c r="PD110" s="10"/>
      <c r="PE110" s="10"/>
      <c r="PF110" s="10"/>
      <c r="PG110" s="10"/>
      <c r="PH110" s="10"/>
      <c r="PI110" s="10"/>
      <c r="PJ110" s="10"/>
      <c r="PK110" s="10"/>
      <c r="PL110" s="10"/>
      <c r="PM110" s="10"/>
      <c r="PN110" s="10"/>
      <c r="PO110" s="10"/>
      <c r="PP110" s="10"/>
      <c r="PQ110" s="10"/>
      <c r="PR110" s="10"/>
      <c r="PS110" s="10"/>
      <c r="PT110" s="10"/>
      <c r="PU110" s="10"/>
      <c r="PV110" s="10"/>
      <c r="PW110" s="10"/>
      <c r="PX110" s="10"/>
      <c r="PY110" s="10"/>
      <c r="PZ110" s="10"/>
      <c r="QA110" s="10"/>
      <c r="QB110" s="10"/>
      <c r="QC110" s="10"/>
      <c r="QD110" s="10"/>
      <c r="QE110" s="10"/>
      <c r="QF110" s="10"/>
      <c r="QG110" s="10"/>
      <c r="QH110" s="10"/>
      <c r="QI110" s="10"/>
      <c r="QJ110" s="10"/>
      <c r="QK110" s="10"/>
      <c r="QL110" s="10"/>
      <c r="QM110" s="10"/>
      <c r="QN110" s="10"/>
      <c r="QO110" s="10"/>
      <c r="QP110" s="10"/>
      <c r="QQ110" s="10"/>
      <c r="QR110" s="10"/>
      <c r="QS110" s="10"/>
      <c r="QT110" s="10"/>
      <c r="QU110" s="10"/>
      <c r="QV110" s="10"/>
      <c r="QW110" s="10"/>
      <c r="QX110" s="10"/>
      <c r="QY110" s="10"/>
      <c r="QZ110" s="10"/>
      <c r="RA110" s="10"/>
      <c r="RB110" s="10"/>
      <c r="RC110" s="10"/>
      <c r="RD110" s="10"/>
      <c r="RE110" s="10"/>
      <c r="RF110" s="10"/>
      <c r="RG110" s="10"/>
      <c r="RH110" s="10"/>
      <c r="RI110" s="10"/>
      <c r="RJ110" s="10"/>
      <c r="RK110" s="10"/>
      <c r="RL110" s="10"/>
      <c r="RM110" s="10"/>
      <c r="RN110" s="10"/>
      <c r="RO110" s="10"/>
      <c r="RP110" s="10"/>
      <c r="RQ110" s="10"/>
      <c r="RR110" s="10"/>
      <c r="RS110" s="10"/>
      <c r="RT110" s="10"/>
      <c r="RU110" s="10"/>
      <c r="RV110" s="10"/>
      <c r="RW110" s="10"/>
      <c r="RX110" s="10"/>
      <c r="RY110" s="10"/>
      <c r="RZ110" s="10"/>
      <c r="SA110" s="10"/>
      <c r="SB110" s="10"/>
      <c r="SC110" s="10"/>
      <c r="SD110" s="10"/>
      <c r="SE110" s="10"/>
      <c r="SF110" s="10"/>
      <c r="SG110" s="10"/>
      <c r="SH110" s="10"/>
      <c r="SI110" s="10"/>
      <c r="SJ110" s="10"/>
      <c r="SK110" s="10"/>
      <c r="SL110" s="10"/>
      <c r="SM110" s="10"/>
      <c r="SN110" s="10"/>
      <c r="SO110" s="10"/>
      <c r="SP110" s="10"/>
      <c r="SQ110" s="10"/>
      <c r="SR110" s="10"/>
      <c r="SS110" s="10"/>
      <c r="ST110" s="10"/>
      <c r="SU110" s="10"/>
      <c r="SV110" s="10"/>
      <c r="SW110" s="10"/>
      <c r="SX110" s="10"/>
      <c r="SY110" s="10"/>
      <c r="SZ110" s="10"/>
      <c r="TA110" s="10"/>
      <c r="TB110" s="10"/>
      <c r="TC110" s="10"/>
      <c r="TD110" s="10"/>
      <c r="TE110" s="10"/>
      <c r="TF110" s="10"/>
      <c r="TG110" s="10"/>
      <c r="TH110" s="10"/>
      <c r="TI110" s="10"/>
      <c r="TJ110" s="10"/>
      <c r="TK110" s="10"/>
      <c r="TL110" s="10"/>
      <c r="TM110" s="10"/>
      <c r="TN110" s="10"/>
      <c r="TO110" s="10"/>
      <c r="TP110" s="10"/>
      <c r="TQ110" s="10"/>
      <c r="TR110" s="10"/>
      <c r="TS110" s="10"/>
      <c r="TT110" s="10"/>
      <c r="TU110" s="10"/>
      <c r="TV110" s="10"/>
      <c r="TW110" s="10"/>
      <c r="TX110" s="10"/>
      <c r="TY110" s="10"/>
      <c r="TZ110" s="10"/>
      <c r="UA110" s="10"/>
      <c r="UB110" s="10"/>
      <c r="UC110" s="10"/>
      <c r="UD110" s="10"/>
      <c r="UE110" s="10"/>
      <c r="UF110" s="10"/>
      <c r="UG110" s="10"/>
      <c r="UH110" s="10"/>
      <c r="UI110" s="10"/>
      <c r="UJ110" s="10"/>
      <c r="UK110" s="10"/>
      <c r="UL110" s="10"/>
      <c r="UM110" s="10"/>
      <c r="UN110" s="10"/>
      <c r="UO110" s="10"/>
      <c r="UP110" s="10"/>
      <c r="UQ110" s="10"/>
      <c r="UR110" s="10"/>
      <c r="US110" s="10"/>
      <c r="UT110" s="10"/>
      <c r="UU110" s="10"/>
      <c r="UV110" s="10"/>
      <c r="UW110" s="10"/>
      <c r="UX110" s="10"/>
      <c r="UY110" s="10"/>
      <c r="UZ110" s="10"/>
      <c r="VA110" s="10"/>
      <c r="VB110" s="10"/>
      <c r="VC110" s="10"/>
      <c r="VD110" s="10"/>
      <c r="VE110" s="10"/>
      <c r="VF110" s="10"/>
      <c r="VG110" s="10"/>
      <c r="VH110" s="10"/>
      <c r="VI110" s="10"/>
      <c r="VJ110" s="10"/>
      <c r="VK110" s="10"/>
      <c r="VL110" s="10"/>
      <c r="VM110" s="10"/>
      <c r="VN110" s="10"/>
      <c r="VO110" s="10"/>
      <c r="VP110" s="10"/>
      <c r="VQ110" s="10"/>
      <c r="VR110" s="10"/>
      <c r="VS110" s="10"/>
      <c r="VT110" s="10"/>
      <c r="VU110" s="10"/>
      <c r="VV110" s="10"/>
      <c r="VW110" s="10"/>
      <c r="VX110" s="10"/>
      <c r="VY110" s="10"/>
      <c r="VZ110" s="10"/>
      <c r="WA110" s="10"/>
      <c r="WB110" s="10"/>
      <c r="WC110" s="10"/>
      <c r="WD110" s="10"/>
      <c r="WE110" s="10"/>
      <c r="WF110" s="10"/>
      <c r="WG110" s="10"/>
      <c r="WH110" s="10"/>
      <c r="WI110" s="10"/>
      <c r="WJ110" s="10"/>
      <c r="WK110" s="10"/>
      <c r="WL110" s="10"/>
      <c r="WM110" s="10"/>
      <c r="WN110" s="10"/>
      <c r="WO110" s="10"/>
      <c r="WP110" s="10"/>
      <c r="WQ110" s="10"/>
      <c r="WR110" s="10"/>
      <c r="WS110" s="10"/>
      <c r="WT110" s="10"/>
      <c r="WU110" s="10"/>
      <c r="WV110" s="10"/>
      <c r="WW110" s="10"/>
      <c r="WX110" s="10"/>
      <c r="WY110" s="10"/>
      <c r="WZ110" s="10"/>
      <c r="XA110" s="10"/>
      <c r="XB110" s="10"/>
      <c r="XC110" s="10"/>
      <c r="XD110" s="10"/>
      <c r="XE110" s="10"/>
      <c r="XF110" s="10"/>
      <c r="XG110" s="10"/>
      <c r="XH110" s="10"/>
      <c r="XI110" s="10"/>
      <c r="XJ110" s="10"/>
      <c r="XK110" s="10"/>
      <c r="XL110" s="10"/>
      <c r="XM110" s="10"/>
      <c r="XN110" s="10"/>
      <c r="XO110" s="10"/>
      <c r="XP110" s="10"/>
      <c r="XQ110" s="10"/>
      <c r="XR110" s="10"/>
      <c r="XS110" s="10"/>
      <c r="XT110" s="10"/>
      <c r="XU110" s="10"/>
      <c r="XV110" s="10"/>
      <c r="XW110" s="10"/>
      <c r="XX110" s="10"/>
      <c r="XY110" s="10"/>
      <c r="XZ110" s="10"/>
      <c r="YA110" s="10"/>
      <c r="YB110" s="10"/>
      <c r="YC110" s="10"/>
      <c r="YD110" s="10"/>
      <c r="YE110" s="10"/>
      <c r="YF110" s="10"/>
      <c r="YG110" s="10"/>
      <c r="YH110" s="10"/>
      <c r="YI110" s="10"/>
      <c r="YJ110" s="10"/>
      <c r="YK110" s="10"/>
      <c r="YL110" s="10"/>
      <c r="YM110" s="10"/>
      <c r="YN110" s="10"/>
      <c r="YO110" s="10"/>
      <c r="YP110" s="10"/>
      <c r="YQ110" s="10"/>
      <c r="YR110" s="10"/>
      <c r="YS110" s="10"/>
      <c r="YT110" s="10"/>
      <c r="YU110" s="10"/>
      <c r="YV110" s="10"/>
      <c r="YW110" s="10"/>
      <c r="YX110" s="10"/>
      <c r="YY110" s="10"/>
      <c r="YZ110" s="10"/>
      <c r="ZA110" s="10"/>
      <c r="ZB110" s="10"/>
      <c r="ZC110" s="10"/>
      <c r="ZD110" s="10"/>
      <c r="ZE110" s="10"/>
      <c r="ZF110" s="10"/>
      <c r="ZG110" s="10"/>
      <c r="ZH110" s="10"/>
      <c r="ZI110" s="10"/>
      <c r="ZJ110" s="10"/>
      <c r="ZK110" s="10"/>
      <c r="ZL110" s="10"/>
      <c r="ZM110" s="10"/>
      <c r="ZN110" s="10"/>
      <c r="ZO110" s="10"/>
      <c r="ZP110" s="10"/>
      <c r="ZQ110" s="10"/>
      <c r="ZR110" s="10"/>
      <c r="ZS110" s="10"/>
      <c r="ZT110" s="10"/>
      <c r="ZU110" s="10"/>
      <c r="ZV110" s="10"/>
      <c r="ZW110" s="10"/>
      <c r="ZX110" s="10"/>
      <c r="ZY110" s="10"/>
      <c r="ZZ110" s="10"/>
      <c r="AAA110" s="10"/>
      <c r="AAB110" s="10"/>
      <c r="AAC110" s="10"/>
      <c r="AAD110" s="10"/>
      <c r="AAE110" s="10"/>
      <c r="AAF110" s="10"/>
      <c r="AAG110" s="10"/>
      <c r="AAH110" s="10"/>
      <c r="AAI110" s="10"/>
      <c r="AAJ110" s="10"/>
      <c r="AAK110" s="10"/>
      <c r="AAL110" s="10"/>
      <c r="AAM110" s="10"/>
      <c r="AAN110" s="10"/>
      <c r="AAO110" s="10"/>
      <c r="AAP110" s="10"/>
      <c r="AAQ110" s="10"/>
      <c r="AAR110" s="10"/>
      <c r="AAS110" s="10"/>
      <c r="AAT110" s="10"/>
      <c r="AAU110" s="10"/>
      <c r="AAV110" s="10"/>
      <c r="AAW110" s="10"/>
      <c r="AAX110" s="10"/>
      <c r="AAY110" s="10"/>
      <c r="AAZ110" s="10"/>
      <c r="ABA110" s="10"/>
      <c r="ABB110" s="10"/>
      <c r="ABC110" s="10"/>
      <c r="ABD110" s="10"/>
      <c r="ABE110" s="10"/>
      <c r="ABF110" s="10"/>
      <c r="ABG110" s="10"/>
      <c r="ABH110" s="10"/>
      <c r="ABI110" s="10"/>
      <c r="ABJ110" s="10"/>
      <c r="ABK110" s="10"/>
      <c r="ABL110" s="10"/>
      <c r="ABM110" s="10"/>
      <c r="ABN110" s="10"/>
      <c r="ABO110" s="10"/>
      <c r="ABP110" s="10"/>
      <c r="ABQ110" s="10"/>
      <c r="ABR110" s="10"/>
      <c r="ABS110" s="10"/>
      <c r="ABT110" s="10"/>
      <c r="ABU110" s="10"/>
      <c r="ABV110" s="10"/>
      <c r="ABW110" s="10"/>
      <c r="ABX110" s="10"/>
      <c r="ABY110" s="10"/>
      <c r="ABZ110" s="10"/>
      <c r="ACA110" s="10"/>
      <c r="ACB110" s="10"/>
      <c r="ACC110" s="10"/>
      <c r="ACD110" s="10"/>
      <c r="ACE110" s="10"/>
      <c r="ACF110" s="10"/>
      <c r="ACG110" s="10"/>
      <c r="ACH110" s="10"/>
      <c r="ACI110" s="10"/>
      <c r="ACJ110" s="10"/>
      <c r="ACK110" s="10"/>
      <c r="ACL110" s="10"/>
      <c r="ACM110" s="10"/>
      <c r="ACN110" s="10"/>
      <c r="ACO110" s="10"/>
      <c r="ACP110" s="10"/>
      <c r="ACQ110" s="10"/>
      <c r="ACR110" s="10"/>
      <c r="ACS110" s="10"/>
      <c r="ACT110" s="10"/>
      <c r="ACU110" s="10"/>
      <c r="ACV110" s="10"/>
      <c r="ACW110" s="10"/>
      <c r="ACX110" s="10"/>
      <c r="ACY110" s="10"/>
      <c r="ACZ110" s="10"/>
      <c r="ADA110" s="10"/>
      <c r="ADB110" s="10"/>
      <c r="ADC110" s="10"/>
      <c r="ADD110" s="10"/>
      <c r="ADE110" s="10"/>
      <c r="ADF110" s="10"/>
      <c r="ADG110" s="10"/>
      <c r="ADH110" s="10"/>
      <c r="ADI110" s="10"/>
      <c r="ADJ110" s="10"/>
      <c r="ADK110" s="10"/>
      <c r="ADL110" s="10"/>
      <c r="ADM110" s="10"/>
      <c r="ADN110" s="10"/>
      <c r="ADO110" s="10"/>
      <c r="ADP110" s="10"/>
      <c r="ADQ110" s="10"/>
      <c r="ADR110" s="10"/>
      <c r="ADS110" s="10"/>
      <c r="ADT110" s="10"/>
      <c r="ADU110" s="10"/>
      <c r="ADV110" s="10"/>
      <c r="ADW110" s="10"/>
      <c r="ADX110" s="10"/>
      <c r="ADY110" s="10"/>
      <c r="ADZ110" s="10"/>
      <c r="AEA110" s="10"/>
      <c r="AEB110" s="10"/>
      <c r="AEC110" s="10"/>
      <c r="AED110" s="10"/>
      <c r="AEE110" s="10"/>
      <c r="AEF110" s="10"/>
      <c r="AEG110" s="10"/>
      <c r="AEH110" s="10"/>
      <c r="AEI110" s="10"/>
      <c r="AEJ110" s="10"/>
      <c r="AEK110" s="10"/>
      <c r="AEL110" s="10"/>
      <c r="AEM110" s="10"/>
      <c r="AEN110" s="10"/>
      <c r="AEO110" s="10"/>
      <c r="AEP110" s="10"/>
      <c r="AEQ110" s="10"/>
      <c r="AER110" s="10"/>
      <c r="AES110" s="10"/>
      <c r="AET110" s="10"/>
      <c r="AEU110" s="10"/>
      <c r="AEV110" s="10"/>
      <c r="AEW110" s="10"/>
      <c r="AEX110" s="10"/>
      <c r="AEY110" s="10"/>
      <c r="AEZ110" s="10"/>
      <c r="AFA110" s="10"/>
      <c r="AFB110" s="10"/>
      <c r="AFC110" s="10"/>
      <c r="AFD110" s="10"/>
      <c r="AFE110" s="10"/>
      <c r="AFF110" s="10"/>
      <c r="AFG110" s="10"/>
      <c r="AFH110" s="10"/>
      <c r="AFI110" s="10"/>
      <c r="AFJ110" s="10"/>
      <c r="AFK110" s="10"/>
      <c r="AFL110" s="10"/>
      <c r="AFM110" s="10"/>
      <c r="AFN110" s="10"/>
      <c r="AFO110" s="10"/>
      <c r="AFP110" s="10"/>
      <c r="AFQ110" s="10"/>
      <c r="AFR110" s="10"/>
      <c r="AFS110" s="10"/>
      <c r="AFT110" s="10"/>
      <c r="AFU110" s="10"/>
      <c r="AFV110" s="10"/>
      <c r="AFW110" s="10"/>
      <c r="AFX110" s="10"/>
      <c r="AFY110" s="10"/>
      <c r="AFZ110" s="10"/>
      <c r="AGA110" s="10"/>
      <c r="AGB110" s="10"/>
      <c r="AGC110" s="10"/>
      <c r="AGD110" s="10"/>
      <c r="AGE110" s="10"/>
      <c r="AGF110" s="10"/>
      <c r="AGG110" s="10"/>
      <c r="AGH110" s="10"/>
      <c r="AGI110" s="10"/>
      <c r="AGJ110" s="10"/>
      <c r="AGK110" s="10"/>
      <c r="AGL110" s="10"/>
      <c r="AGM110" s="10"/>
      <c r="AGN110" s="10"/>
      <c r="AGO110" s="10"/>
      <c r="AGP110" s="10"/>
      <c r="AGQ110" s="10"/>
      <c r="AGR110" s="10"/>
      <c r="AGS110" s="10"/>
      <c r="AGT110" s="10"/>
      <c r="AGU110" s="10"/>
      <c r="AGV110" s="10"/>
      <c r="AGW110" s="10"/>
      <c r="AGX110" s="10"/>
      <c r="AGY110" s="10"/>
      <c r="AGZ110" s="10"/>
      <c r="AHA110" s="10"/>
      <c r="AHB110" s="10"/>
      <c r="AHC110" s="10"/>
      <c r="AHD110" s="10"/>
      <c r="AHE110" s="10"/>
      <c r="AHF110" s="10"/>
      <c r="AHG110" s="10"/>
      <c r="AHH110" s="10"/>
      <c r="AHI110" s="10"/>
      <c r="AHJ110" s="10"/>
      <c r="AHK110" s="10"/>
      <c r="AHL110" s="10"/>
      <c r="AHM110" s="10"/>
      <c r="AHN110" s="10"/>
      <c r="AHO110" s="10"/>
      <c r="AHP110" s="10"/>
      <c r="AHQ110" s="10"/>
      <c r="AHR110" s="10"/>
      <c r="AHS110" s="10"/>
      <c r="AHT110" s="10"/>
      <c r="AHU110" s="10"/>
      <c r="AHV110" s="10"/>
      <c r="AHW110" s="10"/>
      <c r="AHX110" s="10"/>
      <c r="AHY110" s="10"/>
      <c r="AHZ110" s="10"/>
      <c r="AIA110" s="10"/>
      <c r="AIB110" s="10"/>
      <c r="AIC110" s="10"/>
      <c r="AID110" s="10"/>
      <c r="AIE110" s="10"/>
      <c r="AIF110" s="10"/>
      <c r="AIG110" s="10"/>
      <c r="AIH110" s="10"/>
      <c r="AII110" s="10"/>
      <c r="AIJ110" s="10"/>
      <c r="AIK110" s="10"/>
      <c r="AIL110" s="10"/>
      <c r="AIM110" s="10"/>
      <c r="AIN110" s="10"/>
      <c r="AIO110" s="10"/>
      <c r="AIP110" s="10"/>
      <c r="AIQ110" s="10"/>
      <c r="AIR110" s="10"/>
      <c r="AIS110" s="10"/>
      <c r="AIT110" s="10"/>
      <c r="AIU110" s="10"/>
      <c r="AIV110" s="10"/>
      <c r="AIW110" s="10"/>
      <c r="AIX110" s="10"/>
      <c r="AIY110" s="10"/>
      <c r="AIZ110" s="10"/>
      <c r="AJA110" s="10"/>
      <c r="AJB110" s="10"/>
      <c r="AJC110" s="10"/>
      <c r="AJD110" s="10"/>
      <c r="AJE110" s="10"/>
      <c r="AJF110" s="10"/>
      <c r="AJG110" s="10"/>
      <c r="AJH110" s="10"/>
      <c r="AJI110" s="10"/>
      <c r="AJJ110" s="10"/>
      <c r="AJK110" s="10"/>
      <c r="AJL110" s="10"/>
      <c r="AJM110" s="10"/>
      <c r="AJN110" s="10"/>
      <c r="AJO110" s="10"/>
      <c r="AJP110" s="10"/>
      <c r="AJQ110" s="10"/>
      <c r="AJR110" s="10"/>
      <c r="AJS110" s="10"/>
      <c r="AJT110" s="10"/>
      <c r="AJU110" s="10"/>
      <c r="AJV110" s="10"/>
      <c r="AJW110" s="10"/>
      <c r="AJX110" s="10"/>
      <c r="AJY110" s="10"/>
      <c r="AJZ110" s="10"/>
      <c r="AKA110" s="10"/>
      <c r="AKB110" s="10"/>
      <c r="AKC110" s="10"/>
      <c r="AKD110" s="10"/>
      <c r="AKE110" s="10"/>
      <c r="AKF110" s="10"/>
      <c r="AKG110" s="10"/>
      <c r="AKH110" s="10"/>
      <c r="AKI110" s="10"/>
      <c r="AKJ110" s="10"/>
      <c r="AKK110" s="10"/>
      <c r="AKL110" s="10"/>
      <c r="AKM110" s="10"/>
      <c r="AKN110" s="10"/>
      <c r="AKO110" s="10"/>
      <c r="AKP110" s="10"/>
      <c r="AKQ110" s="10"/>
      <c r="AKR110" s="10"/>
      <c r="AKS110" s="10"/>
      <c r="AKT110" s="10"/>
      <c r="AKU110" s="10"/>
      <c r="AKV110" s="10"/>
      <c r="AKW110" s="10"/>
      <c r="AKX110" s="10"/>
      <c r="AKY110" s="10"/>
      <c r="AKZ110" s="10"/>
      <c r="ALA110" s="10"/>
      <c r="ALB110" s="10"/>
      <c r="ALC110" s="10"/>
      <c r="ALD110" s="10"/>
      <c r="ALE110" s="10"/>
      <c r="ALF110" s="10"/>
      <c r="ALG110" s="10"/>
      <c r="ALH110" s="10"/>
      <c r="ALI110" s="10"/>
      <c r="ALJ110" s="10"/>
      <c r="ALK110" s="10"/>
      <c r="ALL110" s="10"/>
      <c r="ALM110" s="10"/>
      <c r="ALN110" s="10"/>
      <c r="ALO110" s="10"/>
      <c r="ALP110" s="10"/>
      <c r="ALQ110" s="10"/>
      <c r="ALR110" s="10"/>
      <c r="ALS110" s="10"/>
      <c r="ALT110" s="10"/>
      <c r="ALU110" s="10"/>
      <c r="ALV110" s="10"/>
      <c r="ALW110" s="10"/>
      <c r="ALX110" s="10"/>
      <c r="ALY110" s="10"/>
      <c r="ALZ110" s="10"/>
      <c r="AMA110" s="10"/>
      <c r="AMB110" s="10"/>
      <c r="AMC110" s="10"/>
      <c r="AMD110" s="10"/>
      <c r="AME110" s="10"/>
      <c r="AMF110" s="10"/>
      <c r="AMG110" s="10"/>
      <c r="AMH110" s="10"/>
      <c r="AMI110" s="10"/>
      <c r="AMJ110" s="10"/>
      <c r="AMK110" s="10"/>
      <c r="AML110" s="10"/>
      <c r="AMM110" s="10"/>
      <c r="AMN110" s="10"/>
      <c r="AMO110" s="10"/>
      <c r="AMP110" s="10"/>
      <c r="AMQ110" s="10"/>
      <c r="AMR110" s="10"/>
      <c r="AMS110" s="10"/>
      <c r="AMT110" s="10"/>
      <c r="AMU110" s="10"/>
      <c r="AMV110" s="10"/>
      <c r="AMW110" s="10"/>
      <c r="AMX110" s="10"/>
      <c r="AMY110" s="10"/>
      <c r="AMZ110" s="10"/>
      <c r="ANA110" s="10"/>
      <c r="ANB110" s="10"/>
      <c r="ANC110" s="10"/>
      <c r="AND110" s="10"/>
      <c r="ANE110" s="10"/>
      <c r="ANF110" s="10"/>
      <c r="ANG110" s="10"/>
      <c r="ANH110" s="10"/>
      <c r="ANI110" s="10"/>
      <c r="ANJ110" s="10"/>
      <c r="ANK110" s="10"/>
      <c r="ANL110" s="10"/>
      <c r="ANM110" s="10"/>
      <c r="ANN110" s="10"/>
      <c r="ANO110" s="10"/>
      <c r="ANP110" s="10"/>
      <c r="ANQ110" s="10"/>
      <c r="ANR110" s="10"/>
      <c r="ANS110" s="10"/>
      <c r="ANT110" s="10"/>
      <c r="ANU110" s="10"/>
      <c r="ANV110" s="10"/>
      <c r="ANW110" s="10"/>
      <c r="ANX110" s="10"/>
      <c r="ANY110" s="10"/>
      <c r="ANZ110" s="10"/>
      <c r="AOA110" s="10"/>
      <c r="AOB110" s="10"/>
      <c r="AOC110" s="10"/>
      <c r="AOD110" s="10"/>
      <c r="AOE110" s="10"/>
      <c r="AOF110" s="10"/>
      <c r="AOG110" s="10"/>
      <c r="AOH110" s="10"/>
      <c r="AOI110" s="10"/>
      <c r="AOJ110" s="10"/>
      <c r="AOK110" s="10"/>
      <c r="AOL110" s="10"/>
      <c r="AOM110" s="10"/>
      <c r="AON110" s="10"/>
      <c r="AOO110" s="10"/>
      <c r="AOP110" s="10"/>
      <c r="AOQ110" s="10"/>
      <c r="AOR110" s="10"/>
      <c r="AOS110" s="10"/>
      <c r="AOT110" s="10"/>
      <c r="AOU110" s="10"/>
      <c r="AOV110" s="10"/>
      <c r="AOW110" s="10"/>
      <c r="AOX110" s="10"/>
      <c r="AOY110" s="10"/>
      <c r="AOZ110" s="10"/>
      <c r="APA110" s="10"/>
      <c r="APB110" s="10"/>
      <c r="APC110" s="10"/>
      <c r="APD110" s="10"/>
      <c r="APE110" s="10"/>
      <c r="APF110" s="10"/>
      <c r="APG110" s="10"/>
      <c r="APH110" s="10"/>
      <c r="API110" s="10"/>
      <c r="APJ110" s="10"/>
      <c r="APK110" s="10"/>
      <c r="APL110" s="10"/>
      <c r="APM110" s="10"/>
      <c r="APN110" s="10"/>
      <c r="APO110" s="10"/>
      <c r="APP110" s="10"/>
      <c r="APQ110" s="10"/>
      <c r="APR110" s="10"/>
      <c r="APS110" s="10"/>
      <c r="APT110" s="10"/>
      <c r="APU110" s="10"/>
      <c r="APV110" s="10"/>
      <c r="APW110" s="10"/>
      <c r="APX110" s="10"/>
      <c r="APY110" s="10"/>
      <c r="APZ110" s="10"/>
      <c r="AQA110" s="10"/>
      <c r="AQB110" s="10"/>
      <c r="AQC110" s="10"/>
      <c r="AQD110" s="10"/>
      <c r="AQE110" s="10"/>
      <c r="AQF110" s="10"/>
      <c r="AQG110" s="10"/>
      <c r="AQH110" s="10"/>
      <c r="AQI110" s="10"/>
      <c r="AQJ110" s="10"/>
      <c r="AQK110" s="10"/>
      <c r="AQL110" s="10"/>
      <c r="AQM110" s="10"/>
      <c r="AQN110" s="10"/>
      <c r="AQO110" s="10"/>
      <c r="AQP110" s="10"/>
      <c r="AQQ110" s="10"/>
      <c r="AQR110" s="10"/>
      <c r="AQS110" s="10"/>
      <c r="AQT110" s="10"/>
      <c r="AQU110" s="10"/>
      <c r="AQV110" s="10"/>
      <c r="AQW110" s="10"/>
      <c r="AQX110" s="10"/>
      <c r="AQY110" s="10"/>
      <c r="AQZ110" s="10"/>
      <c r="ARA110" s="10"/>
      <c r="ARB110" s="10"/>
      <c r="ARC110" s="10"/>
      <c r="ARD110" s="10"/>
      <c r="ARE110" s="10"/>
      <c r="ARF110" s="10"/>
      <c r="ARG110" s="10"/>
      <c r="ARH110" s="10"/>
      <c r="ARI110" s="10"/>
      <c r="ARJ110" s="10"/>
      <c r="ARK110" s="10"/>
      <c r="ARL110" s="10"/>
      <c r="ARM110" s="10"/>
      <c r="ARN110" s="10"/>
      <c r="ARO110" s="10"/>
      <c r="ARP110" s="10"/>
      <c r="ARQ110" s="10"/>
      <c r="ARR110" s="10"/>
      <c r="ARS110" s="10"/>
      <c r="ART110" s="10"/>
      <c r="ARU110" s="10"/>
      <c r="ARV110" s="10"/>
      <c r="ARW110" s="10"/>
      <c r="ARX110" s="10"/>
      <c r="ARY110" s="10"/>
      <c r="ARZ110" s="10"/>
      <c r="ASA110" s="10"/>
      <c r="ASB110" s="10"/>
      <c r="ASC110" s="10"/>
      <c r="ASD110" s="10"/>
      <c r="ASE110" s="10"/>
      <c r="ASF110" s="10"/>
      <c r="ASG110" s="10"/>
      <c r="ASH110" s="10"/>
      <c r="ASI110" s="10"/>
      <c r="ASJ110" s="10"/>
      <c r="ASK110" s="10"/>
      <c r="ASL110" s="10"/>
      <c r="ASM110" s="10"/>
      <c r="ASN110" s="10"/>
      <c r="ASO110" s="10"/>
      <c r="ASP110" s="10"/>
      <c r="ASQ110" s="10"/>
      <c r="ASR110" s="10"/>
      <c r="ASS110" s="10"/>
      <c r="AST110" s="10"/>
      <c r="ASU110" s="10"/>
      <c r="ASV110" s="10"/>
      <c r="ASW110" s="10"/>
      <c r="ASX110" s="10"/>
      <c r="ASY110" s="10"/>
      <c r="ASZ110" s="10"/>
      <c r="ATA110" s="10"/>
      <c r="ATB110" s="10"/>
      <c r="ATC110" s="10"/>
      <c r="ATD110" s="10"/>
      <c r="ATE110" s="10"/>
      <c r="ATF110" s="10"/>
      <c r="ATG110" s="10"/>
      <c r="ATH110" s="10"/>
      <c r="ATI110" s="10"/>
      <c r="ATJ110" s="10"/>
      <c r="ATK110" s="10"/>
      <c r="ATL110" s="10"/>
      <c r="ATM110" s="10"/>
      <c r="ATN110" s="10"/>
      <c r="ATO110" s="10"/>
      <c r="ATP110" s="10"/>
      <c r="ATQ110" s="10"/>
      <c r="ATR110" s="10"/>
      <c r="ATS110" s="10"/>
      <c r="ATT110" s="10"/>
      <c r="ATU110" s="10"/>
      <c r="ATV110" s="10"/>
      <c r="ATW110" s="10"/>
      <c r="ATX110" s="10"/>
      <c r="ATY110" s="10"/>
      <c r="ATZ110" s="10"/>
      <c r="AUA110" s="10"/>
      <c r="AUB110" s="10"/>
      <c r="AUC110" s="10"/>
      <c r="AUD110" s="10"/>
      <c r="AUE110" s="10"/>
      <c r="AUF110" s="10"/>
      <c r="AUG110" s="10"/>
      <c r="AUH110" s="10"/>
      <c r="AUI110" s="10"/>
      <c r="AUJ110" s="10"/>
      <c r="AUK110" s="10"/>
      <c r="AUL110" s="10"/>
      <c r="AUM110" s="10"/>
      <c r="AUN110" s="10"/>
      <c r="AUO110" s="10"/>
      <c r="AUP110" s="10"/>
      <c r="AUQ110" s="10"/>
      <c r="AUR110" s="10"/>
      <c r="AUS110" s="10"/>
      <c r="AUT110" s="10"/>
      <c r="AUU110" s="10"/>
      <c r="AUV110" s="10"/>
      <c r="AUW110" s="10"/>
      <c r="AUX110" s="10"/>
      <c r="AUY110" s="10"/>
      <c r="AUZ110" s="10"/>
      <c r="AVA110" s="10"/>
      <c r="AVB110" s="10"/>
      <c r="AVC110" s="10"/>
      <c r="AVD110" s="10"/>
      <c r="AVE110" s="10"/>
      <c r="AVF110" s="10"/>
      <c r="AVG110" s="10"/>
      <c r="AVH110" s="10"/>
      <c r="AVI110" s="10"/>
      <c r="AVJ110" s="10"/>
      <c r="AVK110" s="10"/>
      <c r="AVL110" s="10"/>
      <c r="AVM110" s="10"/>
      <c r="AVN110" s="10"/>
      <c r="AVO110" s="10"/>
      <c r="AVP110" s="10"/>
      <c r="AVQ110" s="10"/>
      <c r="AVR110" s="10"/>
      <c r="AVS110" s="10"/>
      <c r="AVT110" s="10"/>
      <c r="AVU110" s="10"/>
      <c r="AVV110" s="10"/>
      <c r="AVW110" s="10"/>
      <c r="AVX110" s="10"/>
      <c r="AVY110" s="10"/>
      <c r="AVZ110" s="10"/>
      <c r="AWA110" s="10"/>
      <c r="AWB110" s="10"/>
      <c r="AWC110" s="10"/>
      <c r="AWD110" s="10"/>
      <c r="AWE110" s="10"/>
      <c r="AWF110" s="10"/>
      <c r="AWG110" s="10"/>
      <c r="AWH110" s="10"/>
      <c r="AWI110" s="10"/>
      <c r="AWJ110" s="10"/>
      <c r="AWK110" s="10"/>
      <c r="AWL110" s="10"/>
      <c r="AWM110" s="10"/>
      <c r="AWN110" s="10"/>
      <c r="AWO110" s="10"/>
      <c r="AWP110" s="10"/>
      <c r="AWQ110" s="10"/>
      <c r="AWR110" s="10"/>
      <c r="AWS110" s="10"/>
      <c r="AWT110" s="10"/>
      <c r="AWU110" s="10"/>
      <c r="AWV110" s="10"/>
      <c r="AWW110" s="10"/>
      <c r="AWX110" s="10"/>
      <c r="AWY110" s="10"/>
      <c r="AWZ110" s="10"/>
      <c r="AXA110" s="10"/>
      <c r="AXB110" s="10"/>
      <c r="AXC110" s="10"/>
      <c r="AXD110" s="10"/>
      <c r="AXE110" s="10"/>
      <c r="AXF110" s="10"/>
      <c r="AXG110" s="10"/>
      <c r="AXH110" s="10"/>
      <c r="AXI110" s="10"/>
      <c r="AXJ110" s="10"/>
      <c r="AXK110" s="10"/>
      <c r="AXL110" s="10"/>
      <c r="AXM110" s="10"/>
      <c r="AXN110" s="10"/>
      <c r="AXO110" s="10"/>
      <c r="AXP110" s="10"/>
      <c r="AXQ110" s="10"/>
      <c r="AXR110" s="10"/>
      <c r="AXS110" s="10"/>
      <c r="AXT110" s="10"/>
      <c r="AXU110" s="10"/>
      <c r="AXV110" s="10"/>
      <c r="AXW110" s="10"/>
      <c r="AXX110" s="10"/>
      <c r="AXY110" s="10"/>
      <c r="AXZ110" s="10"/>
      <c r="AYA110" s="10"/>
      <c r="AYB110" s="10"/>
      <c r="AYC110" s="10"/>
      <c r="AYD110" s="10"/>
      <c r="AYE110" s="10"/>
      <c r="AYF110" s="10"/>
      <c r="AYG110" s="10"/>
      <c r="AYH110" s="10"/>
      <c r="AYI110" s="10"/>
      <c r="AYJ110" s="10"/>
      <c r="AYK110" s="10"/>
      <c r="AYL110" s="10"/>
      <c r="AYM110" s="10"/>
      <c r="AYN110" s="10"/>
      <c r="AYO110" s="10"/>
      <c r="AYP110" s="10"/>
      <c r="AYQ110" s="10"/>
      <c r="AYR110" s="10"/>
      <c r="AYS110" s="10"/>
      <c r="AYT110" s="10"/>
      <c r="AYU110" s="10"/>
      <c r="AYV110" s="10"/>
      <c r="AYW110" s="10"/>
      <c r="AYX110" s="10"/>
      <c r="AYY110" s="10"/>
      <c r="AYZ110" s="10"/>
      <c r="AZA110" s="10"/>
      <c r="AZB110" s="10"/>
      <c r="AZC110" s="10"/>
      <c r="AZD110" s="10"/>
      <c r="AZE110" s="10"/>
      <c r="AZF110" s="10"/>
      <c r="AZG110" s="10"/>
      <c r="AZH110" s="10"/>
      <c r="AZI110" s="10"/>
      <c r="AZJ110" s="10"/>
      <c r="AZK110" s="10"/>
      <c r="AZL110" s="10"/>
      <c r="AZM110" s="10"/>
      <c r="AZN110" s="10"/>
      <c r="AZO110" s="10"/>
      <c r="AZP110" s="10"/>
      <c r="AZQ110" s="10"/>
      <c r="AZR110" s="10"/>
      <c r="AZS110" s="10"/>
      <c r="AZT110" s="10"/>
      <c r="AZU110" s="10"/>
      <c r="AZV110" s="10"/>
      <c r="AZW110" s="10"/>
      <c r="AZX110" s="10"/>
      <c r="AZY110" s="10"/>
      <c r="AZZ110" s="10"/>
      <c r="BAA110" s="10"/>
      <c r="BAB110" s="10"/>
      <c r="BAC110" s="10"/>
      <c r="BAD110" s="10"/>
      <c r="BAE110" s="10"/>
      <c r="BAF110" s="10"/>
      <c r="BAG110" s="10"/>
      <c r="BAH110" s="10"/>
      <c r="BAI110" s="10"/>
      <c r="BAJ110" s="10"/>
      <c r="BAK110" s="10"/>
      <c r="BAL110" s="10"/>
      <c r="BAM110" s="10"/>
      <c r="BAN110" s="10"/>
      <c r="BAO110" s="10"/>
      <c r="BAP110" s="10"/>
      <c r="BAQ110" s="10"/>
      <c r="BAR110" s="10"/>
      <c r="BAS110" s="10"/>
      <c r="BAT110" s="10"/>
      <c r="BAU110" s="10"/>
      <c r="BAV110" s="10"/>
      <c r="BAW110" s="10"/>
      <c r="BAX110" s="10"/>
      <c r="BAY110" s="10"/>
      <c r="BAZ110" s="10"/>
      <c r="BBA110" s="10"/>
      <c r="BBB110" s="10"/>
      <c r="BBC110" s="10"/>
      <c r="BBD110" s="10"/>
      <c r="BBE110" s="10"/>
      <c r="BBF110" s="10"/>
      <c r="BBG110" s="10"/>
      <c r="BBH110" s="10"/>
      <c r="BBI110" s="10"/>
      <c r="BBJ110" s="10"/>
      <c r="BBK110" s="10"/>
      <c r="BBL110" s="10"/>
      <c r="BBM110" s="10"/>
      <c r="BBN110" s="10"/>
      <c r="BBO110" s="10"/>
      <c r="BBP110" s="10"/>
      <c r="BBQ110" s="10"/>
      <c r="BBR110" s="10"/>
      <c r="BBS110" s="10"/>
      <c r="BBT110" s="10"/>
      <c r="BBU110" s="10"/>
      <c r="BBV110" s="10"/>
      <c r="BBW110" s="10"/>
      <c r="BBX110" s="10"/>
      <c r="BBY110" s="10"/>
      <c r="BBZ110" s="10"/>
      <c r="BCA110" s="10"/>
      <c r="BCB110" s="10"/>
      <c r="BCC110" s="10"/>
      <c r="BCD110" s="10"/>
      <c r="BCE110" s="10"/>
      <c r="BCF110" s="10"/>
      <c r="BCG110" s="10"/>
      <c r="BCH110" s="10"/>
      <c r="BCI110" s="10"/>
      <c r="BCJ110" s="10"/>
      <c r="BCK110" s="10"/>
      <c r="BCL110" s="10"/>
      <c r="BCM110" s="10"/>
      <c r="BCN110" s="10"/>
      <c r="BCO110" s="10"/>
      <c r="BCP110" s="10"/>
      <c r="BCQ110" s="10"/>
      <c r="BCR110" s="10"/>
      <c r="BCS110" s="10"/>
      <c r="BCT110" s="10"/>
      <c r="BCU110" s="10"/>
      <c r="BCV110" s="10"/>
      <c r="BCW110" s="10"/>
      <c r="BCX110" s="10"/>
      <c r="BCY110" s="10"/>
      <c r="BCZ110" s="10"/>
      <c r="BDA110" s="10"/>
      <c r="BDB110" s="10"/>
      <c r="BDC110" s="10"/>
      <c r="BDD110" s="10"/>
      <c r="BDE110" s="10"/>
      <c r="BDF110" s="10"/>
      <c r="BDG110" s="10"/>
      <c r="BDH110" s="10"/>
      <c r="BDI110" s="10"/>
      <c r="BDJ110" s="10"/>
      <c r="BDK110" s="10"/>
      <c r="BDL110" s="10"/>
      <c r="BDM110" s="10"/>
      <c r="BDN110" s="10"/>
      <c r="BDO110" s="10"/>
      <c r="BDP110" s="10"/>
      <c r="BDQ110" s="10"/>
      <c r="BDR110" s="10"/>
      <c r="BDS110" s="10"/>
      <c r="BDT110" s="10"/>
      <c r="BDU110" s="10"/>
      <c r="BDV110" s="10"/>
      <c r="BDW110" s="10"/>
      <c r="BDX110" s="10"/>
      <c r="BDY110" s="10"/>
      <c r="BDZ110" s="10"/>
      <c r="BEA110" s="10"/>
      <c r="BEB110" s="10"/>
      <c r="BEC110" s="10"/>
      <c r="BED110" s="10"/>
      <c r="BEE110" s="10"/>
      <c r="BEF110" s="10"/>
      <c r="BEG110" s="10"/>
      <c r="BEH110" s="10"/>
      <c r="BEI110" s="10"/>
      <c r="BEJ110" s="10"/>
      <c r="BEK110" s="10"/>
      <c r="BEL110" s="10"/>
      <c r="BEM110" s="10"/>
      <c r="BEN110" s="10"/>
      <c r="BEO110" s="10"/>
      <c r="BEP110" s="10"/>
      <c r="BEQ110" s="10"/>
      <c r="BER110" s="10"/>
      <c r="BES110" s="10"/>
      <c r="BET110" s="10"/>
      <c r="BEU110" s="10"/>
      <c r="BEV110" s="10"/>
      <c r="BEW110" s="10"/>
      <c r="BEX110" s="10"/>
      <c r="BEY110" s="10"/>
      <c r="BEZ110" s="10"/>
      <c r="BFA110" s="10"/>
      <c r="BFB110" s="10"/>
      <c r="BFC110" s="10"/>
      <c r="BFD110" s="10"/>
      <c r="BFE110" s="10"/>
      <c r="BFF110" s="10"/>
      <c r="BFG110" s="10"/>
      <c r="BFH110" s="10"/>
      <c r="BFI110" s="10"/>
      <c r="BFJ110" s="10"/>
      <c r="BFK110" s="10"/>
      <c r="BFL110" s="10"/>
      <c r="BFM110" s="10"/>
      <c r="BFN110" s="10"/>
      <c r="BFO110" s="10"/>
      <c r="BFP110" s="10"/>
      <c r="BFQ110" s="10"/>
      <c r="BFR110" s="10"/>
      <c r="BFS110" s="10"/>
      <c r="BFT110" s="10"/>
      <c r="BFU110" s="10"/>
      <c r="BFV110" s="10"/>
      <c r="BFW110" s="10"/>
      <c r="BFX110" s="10"/>
      <c r="BFY110" s="10"/>
      <c r="BFZ110" s="10"/>
      <c r="BGA110" s="10"/>
      <c r="BGB110" s="10"/>
      <c r="BGC110" s="10"/>
      <c r="BGD110" s="10"/>
      <c r="BGE110" s="10"/>
      <c r="BGF110" s="10"/>
      <c r="BGG110" s="10"/>
      <c r="BGH110" s="10"/>
      <c r="BGI110" s="10"/>
      <c r="BGJ110" s="10"/>
      <c r="BGK110" s="10"/>
      <c r="BGL110" s="10"/>
      <c r="BGM110" s="10"/>
      <c r="BGN110" s="10"/>
      <c r="BGO110" s="10"/>
      <c r="BGP110" s="10"/>
      <c r="BGQ110" s="10"/>
      <c r="BGR110" s="10"/>
      <c r="BGS110" s="10"/>
      <c r="BGT110" s="10"/>
      <c r="BGU110" s="10"/>
      <c r="BGV110" s="10"/>
      <c r="BGW110" s="10"/>
      <c r="BGX110" s="10"/>
      <c r="BGY110" s="10"/>
      <c r="BGZ110" s="10"/>
      <c r="BHA110" s="10"/>
      <c r="BHB110" s="10"/>
      <c r="BHC110" s="10"/>
      <c r="BHD110" s="10"/>
      <c r="BHE110" s="10"/>
      <c r="BHF110" s="10"/>
      <c r="BHG110" s="10"/>
      <c r="BHH110" s="10"/>
      <c r="BHI110" s="10"/>
      <c r="BHJ110" s="10"/>
      <c r="BHK110" s="10"/>
      <c r="BHL110" s="10"/>
      <c r="BHM110" s="10"/>
      <c r="BHN110" s="10"/>
      <c r="BHO110" s="10"/>
      <c r="BHP110" s="10"/>
      <c r="BHQ110" s="10"/>
      <c r="BHR110" s="10"/>
      <c r="BHS110" s="10"/>
      <c r="BHT110" s="10"/>
      <c r="BHU110" s="10"/>
      <c r="BHV110" s="10"/>
      <c r="BHW110" s="10"/>
      <c r="BHX110" s="10"/>
      <c r="BHY110" s="10"/>
      <c r="BHZ110" s="10"/>
      <c r="BIA110" s="10"/>
      <c r="BIB110" s="10"/>
      <c r="BIC110" s="10"/>
      <c r="BID110" s="10"/>
      <c r="BIE110" s="10"/>
      <c r="BIF110" s="10"/>
      <c r="BIG110" s="10"/>
      <c r="BIH110" s="10"/>
      <c r="BII110" s="10"/>
      <c r="BIJ110" s="10"/>
      <c r="BIK110" s="10"/>
      <c r="BIL110" s="10"/>
      <c r="BIM110" s="10"/>
      <c r="BIN110" s="10"/>
      <c r="BIO110" s="10"/>
      <c r="BIP110" s="10"/>
      <c r="BIQ110" s="10"/>
      <c r="BIR110" s="10"/>
      <c r="BIS110" s="10"/>
      <c r="BIT110" s="10"/>
      <c r="BIU110" s="10"/>
      <c r="BIV110" s="10"/>
      <c r="BIW110" s="10"/>
      <c r="BIX110" s="10"/>
      <c r="BIY110" s="10"/>
      <c r="BIZ110" s="10"/>
      <c r="BJA110" s="10"/>
      <c r="BJB110" s="10"/>
      <c r="BJC110" s="10"/>
      <c r="BJD110" s="10"/>
      <c r="BJE110" s="10"/>
      <c r="BJF110" s="10"/>
      <c r="BJG110" s="10"/>
      <c r="BJH110" s="10"/>
      <c r="BJI110" s="10"/>
      <c r="BJJ110" s="10"/>
      <c r="BJK110" s="10"/>
      <c r="BJL110" s="10"/>
      <c r="BJM110" s="10"/>
      <c r="BJN110" s="10"/>
      <c r="BJO110" s="10"/>
      <c r="BJP110" s="10"/>
      <c r="BJQ110" s="10"/>
      <c r="BJR110" s="10"/>
      <c r="BJS110" s="10"/>
      <c r="BJT110" s="10"/>
      <c r="BJU110" s="10"/>
      <c r="BJV110" s="10"/>
      <c r="BJW110" s="10"/>
      <c r="BJX110" s="10"/>
      <c r="BJY110" s="10"/>
      <c r="BJZ110" s="10"/>
      <c r="BKA110" s="10"/>
      <c r="BKB110" s="10"/>
      <c r="BKC110" s="10"/>
      <c r="BKD110" s="10"/>
      <c r="BKE110" s="10"/>
      <c r="BKF110" s="10"/>
      <c r="BKG110" s="10"/>
      <c r="BKH110" s="10"/>
      <c r="BKI110" s="10"/>
      <c r="BKJ110" s="10"/>
      <c r="BKK110" s="10"/>
      <c r="BKL110" s="10"/>
      <c r="BKM110" s="10"/>
      <c r="BKN110" s="10"/>
      <c r="BKO110" s="10"/>
      <c r="BKP110" s="10"/>
      <c r="BKQ110" s="10"/>
      <c r="BKR110" s="10"/>
      <c r="BKS110" s="10"/>
      <c r="BKT110" s="10"/>
      <c r="BKU110" s="10"/>
      <c r="BKV110" s="10"/>
      <c r="BKW110" s="10"/>
      <c r="BKX110" s="10"/>
      <c r="BKY110" s="10"/>
      <c r="BKZ110" s="10"/>
      <c r="BLA110" s="10"/>
      <c r="BLB110" s="10"/>
      <c r="BLC110" s="10"/>
      <c r="BLD110" s="10"/>
      <c r="BLE110" s="10"/>
      <c r="BLF110" s="10"/>
      <c r="BLG110" s="10"/>
      <c r="BLH110" s="10"/>
      <c r="BLI110" s="10"/>
      <c r="BLJ110" s="10"/>
      <c r="BLK110" s="10"/>
      <c r="BLL110" s="10"/>
      <c r="BLM110" s="10"/>
      <c r="BLN110" s="10"/>
      <c r="BLO110" s="10"/>
      <c r="BLP110" s="10"/>
      <c r="BLQ110" s="10"/>
      <c r="BLR110" s="10"/>
      <c r="BLS110" s="10"/>
      <c r="BLT110" s="10"/>
      <c r="BLU110" s="10"/>
      <c r="BLV110" s="10"/>
      <c r="BLW110" s="10"/>
      <c r="BLX110" s="10"/>
      <c r="BLY110" s="10"/>
      <c r="BLZ110" s="10"/>
      <c r="BMA110" s="10"/>
      <c r="BMB110" s="10"/>
      <c r="BMC110" s="10"/>
      <c r="BMD110" s="10"/>
      <c r="BME110" s="10"/>
      <c r="BMF110" s="10"/>
      <c r="BMG110" s="10"/>
      <c r="BMH110" s="10"/>
      <c r="BMI110" s="10"/>
      <c r="BMJ110" s="10"/>
      <c r="BMK110" s="10"/>
      <c r="BML110" s="10"/>
      <c r="BMM110" s="10"/>
      <c r="BMN110" s="10"/>
      <c r="BMO110" s="10"/>
      <c r="BMP110" s="10"/>
      <c r="BMQ110" s="10"/>
      <c r="BMR110" s="10"/>
      <c r="BMS110" s="10"/>
      <c r="BMT110" s="10"/>
      <c r="BMU110" s="10"/>
      <c r="BMV110" s="10"/>
      <c r="BMW110" s="10"/>
      <c r="BMX110" s="10"/>
      <c r="BMY110" s="10"/>
      <c r="BMZ110" s="10"/>
      <c r="BNA110" s="10"/>
      <c r="BNB110" s="10"/>
      <c r="BNC110" s="10"/>
      <c r="BND110" s="10"/>
      <c r="BNE110" s="10"/>
      <c r="BNF110" s="10"/>
      <c r="BNG110" s="10"/>
      <c r="BNH110" s="10"/>
      <c r="BNI110" s="10"/>
      <c r="BNJ110" s="10"/>
      <c r="BNK110" s="10"/>
      <c r="BNL110" s="10"/>
      <c r="BNM110" s="10"/>
      <c r="BNN110" s="10"/>
      <c r="BNO110" s="10"/>
      <c r="BNP110" s="10"/>
      <c r="BNQ110" s="10"/>
      <c r="BNR110" s="10"/>
      <c r="BNS110" s="10"/>
      <c r="BNT110" s="10"/>
      <c r="BNU110" s="10"/>
      <c r="BNV110" s="10"/>
      <c r="BNW110" s="10"/>
      <c r="BNX110" s="10"/>
      <c r="BNY110" s="10"/>
      <c r="BNZ110" s="10"/>
      <c r="BOA110" s="10"/>
      <c r="BOB110" s="10"/>
      <c r="BOC110" s="10"/>
      <c r="BOD110" s="10"/>
      <c r="BOE110" s="10"/>
      <c r="BOF110" s="10"/>
      <c r="BOG110" s="10"/>
      <c r="BOH110" s="10"/>
      <c r="BOI110" s="10"/>
      <c r="BOJ110" s="10"/>
      <c r="BOK110" s="10"/>
      <c r="BOL110" s="10"/>
      <c r="BOM110" s="10"/>
      <c r="BON110" s="10"/>
      <c r="BOO110" s="10"/>
      <c r="BOP110" s="10"/>
      <c r="BOQ110" s="10"/>
      <c r="BOR110" s="10"/>
      <c r="BOS110" s="10"/>
      <c r="BOT110" s="10"/>
      <c r="BOU110" s="10"/>
      <c r="BOV110" s="10"/>
      <c r="BOW110" s="10"/>
      <c r="BOX110" s="10"/>
      <c r="BOY110" s="10"/>
      <c r="BOZ110" s="10"/>
      <c r="BPA110" s="10"/>
      <c r="BPB110" s="10"/>
      <c r="BPC110" s="10"/>
      <c r="BPD110" s="10"/>
      <c r="BPE110" s="10"/>
      <c r="BPF110" s="10"/>
      <c r="BPG110" s="10"/>
      <c r="BPH110" s="10"/>
      <c r="BPI110" s="10"/>
      <c r="BPJ110" s="10"/>
      <c r="BPK110" s="10"/>
      <c r="BPL110" s="10"/>
      <c r="BPM110" s="10"/>
      <c r="BPN110" s="10"/>
      <c r="BPO110" s="10"/>
      <c r="BPP110" s="10"/>
      <c r="BPQ110" s="10"/>
      <c r="BPR110" s="10"/>
      <c r="BPS110" s="10"/>
      <c r="BPT110" s="10"/>
      <c r="BPU110" s="10"/>
      <c r="BPV110" s="10"/>
      <c r="BPW110" s="10"/>
      <c r="BPX110" s="10"/>
      <c r="BPY110" s="10"/>
      <c r="BPZ110" s="10"/>
      <c r="BQA110" s="10"/>
      <c r="BQB110" s="10"/>
      <c r="BQC110" s="10"/>
      <c r="BQD110" s="10"/>
      <c r="BQE110" s="10"/>
      <c r="BQF110" s="10"/>
      <c r="BQG110" s="10"/>
      <c r="BQH110" s="10"/>
      <c r="BQI110" s="10"/>
      <c r="BQJ110" s="10"/>
      <c r="BQK110" s="10"/>
      <c r="BQL110" s="10"/>
      <c r="BQM110" s="10"/>
      <c r="BQN110" s="10"/>
      <c r="BQO110" s="10"/>
      <c r="BQP110" s="10"/>
      <c r="BQQ110" s="10"/>
      <c r="BQR110" s="10"/>
      <c r="BQS110" s="10"/>
      <c r="BQT110" s="10"/>
      <c r="BQU110" s="10"/>
      <c r="BQV110" s="10"/>
      <c r="BQW110" s="10"/>
      <c r="BQX110" s="10"/>
      <c r="BQY110" s="10"/>
      <c r="BQZ110" s="10"/>
      <c r="BRA110" s="10"/>
      <c r="BRB110" s="10"/>
      <c r="BRC110" s="10"/>
      <c r="BRD110" s="10"/>
      <c r="BRE110" s="10"/>
      <c r="BRF110" s="10"/>
      <c r="BRG110" s="10"/>
      <c r="BRH110" s="10"/>
      <c r="BRI110" s="10"/>
      <c r="BRJ110" s="10"/>
      <c r="BRK110" s="10"/>
      <c r="BRL110" s="10"/>
      <c r="BRM110" s="10"/>
      <c r="BRN110" s="10"/>
      <c r="BRO110" s="10"/>
      <c r="BRP110" s="10"/>
      <c r="BRQ110" s="10"/>
      <c r="BRR110" s="10"/>
      <c r="BRS110" s="10"/>
      <c r="BRT110" s="10"/>
      <c r="BRU110" s="10"/>
      <c r="BRV110" s="10"/>
      <c r="BRW110" s="10"/>
      <c r="BRX110" s="10"/>
      <c r="BRY110" s="10"/>
      <c r="BRZ110" s="10"/>
      <c r="BSA110" s="10"/>
      <c r="BSB110" s="10"/>
      <c r="BSC110" s="10"/>
      <c r="BSD110" s="10"/>
      <c r="BSE110" s="10"/>
      <c r="BSF110" s="10"/>
      <c r="BSG110" s="10"/>
      <c r="BSH110" s="10"/>
      <c r="BSI110" s="10"/>
      <c r="BSJ110" s="10"/>
      <c r="BSK110" s="10"/>
      <c r="BSL110" s="10"/>
      <c r="BSM110" s="10"/>
      <c r="BSN110" s="10"/>
      <c r="BSO110" s="10"/>
      <c r="BSP110" s="10"/>
      <c r="BSQ110" s="10"/>
      <c r="BSR110" s="10"/>
      <c r="BSS110" s="10"/>
      <c r="BST110" s="10"/>
      <c r="BSU110" s="10"/>
      <c r="BSV110" s="10"/>
      <c r="BSW110" s="10"/>
      <c r="BSX110" s="10"/>
      <c r="BSY110" s="10"/>
      <c r="BSZ110" s="10"/>
      <c r="BTA110" s="10"/>
      <c r="BTB110" s="10"/>
      <c r="BTC110" s="10"/>
      <c r="BTD110" s="10"/>
      <c r="BTE110" s="10"/>
      <c r="BTF110" s="10"/>
      <c r="BTG110" s="10"/>
      <c r="BTH110" s="10"/>
      <c r="BTI110" s="10"/>
      <c r="BTJ110" s="10"/>
      <c r="BTK110" s="10"/>
      <c r="BTL110" s="10"/>
      <c r="BTM110" s="10"/>
      <c r="BTN110" s="10"/>
      <c r="BTO110" s="10"/>
      <c r="BTP110" s="10"/>
      <c r="BTQ110" s="10"/>
      <c r="BTR110" s="10"/>
      <c r="BTS110" s="10"/>
      <c r="BTT110" s="10"/>
      <c r="BTU110" s="10"/>
      <c r="BTV110" s="10"/>
      <c r="BTW110" s="10"/>
      <c r="BTX110" s="10"/>
      <c r="BTY110" s="10"/>
      <c r="BTZ110" s="10"/>
      <c r="BUA110" s="10"/>
      <c r="BUB110" s="10"/>
      <c r="BUC110" s="10"/>
      <c r="BUD110" s="10"/>
      <c r="BUE110" s="10"/>
      <c r="BUF110" s="10"/>
      <c r="BUG110" s="10"/>
      <c r="BUH110" s="10"/>
      <c r="BUI110" s="10"/>
      <c r="BUJ110" s="10"/>
      <c r="BUK110" s="10"/>
      <c r="BUL110" s="10"/>
      <c r="BUM110" s="10"/>
      <c r="BUN110" s="10"/>
      <c r="BUO110" s="10"/>
      <c r="BUP110" s="10"/>
      <c r="BUQ110" s="10"/>
      <c r="BUR110" s="10"/>
      <c r="BUS110" s="10"/>
      <c r="BUT110" s="10"/>
      <c r="BUU110" s="10"/>
      <c r="BUV110" s="10"/>
      <c r="BUW110" s="10"/>
      <c r="BUX110" s="10"/>
      <c r="BUY110" s="10"/>
      <c r="BUZ110" s="10"/>
      <c r="BVA110" s="10"/>
      <c r="BVB110" s="10"/>
      <c r="BVC110" s="10"/>
      <c r="BVD110" s="10"/>
      <c r="BVE110" s="10"/>
      <c r="BVF110" s="10"/>
      <c r="BVG110" s="10"/>
      <c r="BVH110" s="10"/>
      <c r="BVI110" s="10"/>
      <c r="BVJ110" s="10"/>
      <c r="BVK110" s="10"/>
      <c r="BVL110" s="10"/>
      <c r="BVM110" s="10"/>
      <c r="BVN110" s="10"/>
      <c r="BVO110" s="10"/>
      <c r="BVP110" s="10"/>
      <c r="BVQ110" s="10"/>
      <c r="BVR110" s="10"/>
      <c r="BVS110" s="10"/>
      <c r="BVT110" s="10"/>
      <c r="BVU110" s="10"/>
      <c r="BVV110" s="10"/>
      <c r="BVW110" s="10"/>
      <c r="BVX110" s="10"/>
      <c r="BVY110" s="10"/>
      <c r="BVZ110" s="10"/>
      <c r="BWA110" s="10"/>
      <c r="BWB110" s="10"/>
      <c r="BWC110" s="10"/>
      <c r="BWD110" s="10"/>
      <c r="BWE110" s="10"/>
      <c r="BWF110" s="10"/>
      <c r="BWG110" s="10"/>
      <c r="BWH110" s="10"/>
      <c r="BWI110" s="10"/>
      <c r="BWJ110" s="10"/>
      <c r="BWK110" s="10"/>
      <c r="BWL110" s="10"/>
      <c r="BWM110" s="10"/>
      <c r="BWN110" s="10"/>
      <c r="BWO110" s="10"/>
      <c r="BWP110" s="10"/>
      <c r="BWQ110" s="10"/>
      <c r="BWR110" s="10"/>
      <c r="BWS110" s="10"/>
      <c r="BWT110" s="10"/>
      <c r="BWU110" s="10"/>
      <c r="BWV110" s="10"/>
      <c r="BWW110" s="10"/>
      <c r="BWX110" s="10"/>
      <c r="BWY110" s="10"/>
      <c r="BWZ110" s="10"/>
      <c r="BXA110" s="10"/>
      <c r="BXB110" s="10"/>
      <c r="BXC110" s="10"/>
      <c r="BXD110" s="10"/>
      <c r="BXE110" s="10"/>
      <c r="BXF110" s="10"/>
      <c r="BXG110" s="10"/>
      <c r="BXH110" s="10"/>
      <c r="BXI110" s="10"/>
      <c r="BXJ110" s="10"/>
      <c r="BXK110" s="10"/>
      <c r="BXL110" s="10"/>
      <c r="BXM110" s="10"/>
      <c r="BXN110" s="10"/>
      <c r="BXO110" s="10"/>
      <c r="BXP110" s="10"/>
      <c r="BXQ110" s="10"/>
      <c r="BXR110" s="10"/>
      <c r="BXS110" s="10"/>
      <c r="BXT110" s="10"/>
      <c r="BXU110" s="10"/>
      <c r="BXV110" s="10"/>
      <c r="BXW110" s="10"/>
      <c r="BXX110" s="10"/>
      <c r="BXY110" s="10"/>
      <c r="BXZ110" s="10"/>
      <c r="BYA110" s="10"/>
      <c r="BYB110" s="10"/>
      <c r="BYC110" s="10"/>
      <c r="BYD110" s="10"/>
      <c r="BYE110" s="10"/>
      <c r="BYF110" s="10"/>
      <c r="BYG110" s="10"/>
      <c r="BYH110" s="10"/>
      <c r="BYI110" s="10"/>
      <c r="BYJ110" s="10"/>
      <c r="BYK110" s="10"/>
      <c r="BYL110" s="10"/>
      <c r="BYM110" s="10"/>
      <c r="BYN110" s="10"/>
      <c r="BYO110" s="10"/>
      <c r="BYP110" s="10"/>
      <c r="BYQ110" s="10"/>
      <c r="BYR110" s="10"/>
      <c r="BYS110" s="10"/>
      <c r="BYT110" s="10"/>
      <c r="BYU110" s="10"/>
      <c r="BYV110" s="10"/>
      <c r="BYW110" s="10"/>
      <c r="BYX110" s="10"/>
      <c r="BYY110" s="10"/>
      <c r="BYZ110" s="10"/>
      <c r="BZA110" s="10"/>
      <c r="BZB110" s="10"/>
      <c r="BZC110" s="10"/>
      <c r="BZD110" s="10"/>
      <c r="BZE110" s="10"/>
      <c r="BZF110" s="10"/>
      <c r="BZG110" s="10"/>
      <c r="BZH110" s="10"/>
      <c r="BZI110" s="10"/>
      <c r="BZJ110" s="10"/>
      <c r="BZK110" s="10"/>
      <c r="BZL110" s="10"/>
      <c r="BZM110" s="10"/>
      <c r="BZN110" s="10"/>
      <c r="BZO110" s="10"/>
      <c r="BZP110" s="10"/>
      <c r="BZQ110" s="10"/>
      <c r="BZR110" s="10"/>
      <c r="BZS110" s="10"/>
      <c r="BZT110" s="10"/>
      <c r="BZU110" s="10"/>
      <c r="BZV110" s="10"/>
      <c r="BZW110" s="10"/>
      <c r="BZX110" s="10"/>
      <c r="BZY110" s="10"/>
      <c r="BZZ110" s="10"/>
      <c r="CAA110" s="10"/>
      <c r="CAB110" s="10"/>
      <c r="CAC110" s="10"/>
      <c r="CAD110" s="10"/>
      <c r="CAE110" s="10"/>
      <c r="CAF110" s="10"/>
      <c r="CAG110" s="10"/>
      <c r="CAH110" s="10"/>
      <c r="CAI110" s="10"/>
      <c r="CAJ110" s="10"/>
      <c r="CAK110" s="10"/>
      <c r="CAL110" s="10"/>
      <c r="CAM110" s="10"/>
      <c r="CAN110" s="10"/>
      <c r="CAO110" s="10"/>
      <c r="CAP110" s="10"/>
      <c r="CAQ110" s="10"/>
      <c r="CAR110" s="10"/>
      <c r="CAS110" s="10"/>
      <c r="CAT110" s="10"/>
      <c r="CAU110" s="10"/>
      <c r="CAV110" s="10"/>
      <c r="CAW110" s="10"/>
      <c r="CAX110" s="10"/>
      <c r="CAY110" s="10"/>
      <c r="CAZ110" s="10"/>
      <c r="CBA110" s="10"/>
      <c r="CBB110" s="10"/>
      <c r="CBC110" s="10"/>
      <c r="CBD110" s="10"/>
      <c r="CBE110" s="10"/>
      <c r="CBF110" s="10"/>
      <c r="CBG110" s="10"/>
      <c r="CBH110" s="10"/>
      <c r="CBI110" s="10"/>
      <c r="CBJ110" s="10"/>
      <c r="CBK110" s="10"/>
      <c r="CBL110" s="10"/>
      <c r="CBM110" s="10"/>
      <c r="CBN110" s="10"/>
      <c r="CBO110" s="10"/>
      <c r="CBP110" s="10"/>
      <c r="CBQ110" s="10"/>
      <c r="CBR110" s="10"/>
      <c r="CBS110" s="10"/>
      <c r="CBT110" s="10"/>
      <c r="CBU110" s="10"/>
      <c r="CBV110" s="10"/>
      <c r="CBW110" s="10"/>
      <c r="CBX110" s="10"/>
      <c r="CBY110" s="10"/>
      <c r="CBZ110" s="10"/>
      <c r="CCA110" s="10"/>
      <c r="CCB110" s="10"/>
      <c r="CCC110" s="10"/>
      <c r="CCD110" s="10"/>
      <c r="CCE110" s="10"/>
      <c r="CCF110" s="10"/>
      <c r="CCG110" s="10"/>
      <c r="CCH110" s="10"/>
      <c r="CCI110" s="10"/>
      <c r="CCJ110" s="10"/>
      <c r="CCK110" s="10"/>
      <c r="CCL110" s="10"/>
      <c r="CCM110" s="10"/>
      <c r="CCN110" s="10"/>
      <c r="CCO110" s="10"/>
      <c r="CCP110" s="10"/>
      <c r="CCQ110" s="10"/>
      <c r="CCR110" s="10"/>
      <c r="CCS110" s="10"/>
      <c r="CCT110" s="10"/>
      <c r="CCU110" s="10"/>
      <c r="CCV110" s="10"/>
      <c r="CCW110" s="10"/>
      <c r="CCX110" s="10"/>
      <c r="CCY110" s="10"/>
      <c r="CCZ110" s="10"/>
      <c r="CDA110" s="10"/>
      <c r="CDB110" s="10"/>
      <c r="CDC110" s="10"/>
      <c r="CDD110" s="10"/>
      <c r="CDE110" s="10"/>
      <c r="CDF110" s="10"/>
      <c r="CDG110" s="10"/>
      <c r="CDH110" s="10"/>
      <c r="CDI110" s="10"/>
      <c r="CDJ110" s="10"/>
      <c r="CDK110" s="10"/>
      <c r="CDL110" s="10"/>
      <c r="CDM110" s="10"/>
      <c r="CDN110" s="10"/>
      <c r="CDO110" s="10"/>
      <c r="CDP110" s="10"/>
      <c r="CDQ110" s="10"/>
      <c r="CDR110" s="10"/>
      <c r="CDS110" s="10"/>
      <c r="CDT110" s="10"/>
      <c r="CDU110" s="10"/>
      <c r="CDV110" s="10"/>
      <c r="CDW110" s="10"/>
      <c r="CDX110" s="10"/>
      <c r="CDY110" s="10"/>
      <c r="CDZ110" s="10"/>
      <c r="CEA110" s="10"/>
      <c r="CEB110" s="10"/>
      <c r="CEC110" s="10"/>
      <c r="CED110" s="10"/>
      <c r="CEE110" s="10"/>
      <c r="CEF110" s="10"/>
      <c r="CEG110" s="10"/>
      <c r="CEH110" s="10"/>
      <c r="CEI110" s="10"/>
      <c r="CEJ110" s="10"/>
      <c r="CEK110" s="10"/>
      <c r="CEL110" s="10"/>
      <c r="CEM110" s="10"/>
      <c r="CEN110" s="10"/>
      <c r="CEO110" s="10"/>
      <c r="CEP110" s="10"/>
      <c r="CEQ110" s="10"/>
      <c r="CER110" s="10"/>
      <c r="CES110" s="10"/>
      <c r="CET110" s="10"/>
      <c r="CEU110" s="10"/>
      <c r="CEV110" s="10"/>
      <c r="CEW110" s="10"/>
      <c r="CEX110" s="10"/>
      <c r="CEY110" s="10"/>
      <c r="CEZ110" s="10"/>
      <c r="CFA110" s="10"/>
      <c r="CFB110" s="10"/>
      <c r="CFC110" s="10"/>
      <c r="CFD110" s="10"/>
      <c r="CFE110" s="10"/>
      <c r="CFF110" s="10"/>
      <c r="CFG110" s="10"/>
      <c r="CFH110" s="10"/>
      <c r="CFI110" s="10"/>
      <c r="CFJ110" s="10"/>
      <c r="CFK110" s="10"/>
      <c r="CFL110" s="10"/>
      <c r="CFM110" s="10"/>
      <c r="CFN110" s="10"/>
      <c r="CFO110" s="10"/>
      <c r="CFP110" s="10"/>
      <c r="CFQ110" s="10"/>
      <c r="CFR110" s="10"/>
      <c r="CFS110" s="10"/>
      <c r="CFT110" s="10"/>
      <c r="CFU110" s="10"/>
      <c r="CFV110" s="10"/>
      <c r="CFW110" s="10"/>
      <c r="CFX110" s="10"/>
      <c r="CFY110" s="10"/>
      <c r="CFZ110" s="10"/>
      <c r="CGA110" s="10"/>
      <c r="CGB110" s="10"/>
      <c r="CGC110" s="10"/>
      <c r="CGD110" s="10"/>
      <c r="CGE110" s="10"/>
      <c r="CGF110" s="10"/>
      <c r="CGG110" s="10"/>
      <c r="CGH110" s="10"/>
      <c r="CGI110" s="10"/>
      <c r="CGJ110" s="10"/>
      <c r="CGK110" s="10"/>
      <c r="CGL110" s="10"/>
      <c r="CGM110" s="10"/>
      <c r="CGN110" s="10"/>
      <c r="CGO110" s="10"/>
      <c r="CGP110" s="10"/>
      <c r="CGQ110" s="10"/>
      <c r="CGR110" s="10"/>
      <c r="CGS110" s="10"/>
      <c r="CGT110" s="10"/>
      <c r="CGU110" s="10"/>
      <c r="CGV110" s="10"/>
      <c r="CGW110" s="10"/>
      <c r="CGX110" s="10"/>
      <c r="CGY110" s="10"/>
      <c r="CGZ110" s="10"/>
      <c r="CHA110" s="10"/>
      <c r="CHB110" s="10"/>
      <c r="CHC110" s="10"/>
      <c r="CHD110" s="10"/>
      <c r="CHE110" s="10"/>
      <c r="CHF110" s="10"/>
      <c r="CHG110" s="10"/>
      <c r="CHH110" s="10"/>
      <c r="CHI110" s="10"/>
      <c r="CHJ110" s="10"/>
      <c r="CHK110" s="10"/>
      <c r="CHL110" s="10"/>
      <c r="CHM110" s="10"/>
      <c r="CHN110" s="10"/>
      <c r="CHO110" s="10"/>
      <c r="CHP110" s="10"/>
      <c r="CHQ110" s="10"/>
      <c r="CHR110" s="10"/>
      <c r="CHS110" s="10"/>
      <c r="CHT110" s="10"/>
      <c r="CHU110" s="10"/>
      <c r="CHV110" s="10"/>
      <c r="CHW110" s="10"/>
      <c r="CHX110" s="10"/>
      <c r="CHY110" s="10"/>
      <c r="CHZ110" s="10"/>
      <c r="CIA110" s="10"/>
      <c r="CIB110" s="10"/>
      <c r="CIC110" s="10"/>
      <c r="CID110" s="10"/>
      <c r="CIE110" s="10"/>
      <c r="CIF110" s="10"/>
      <c r="CIG110" s="10"/>
      <c r="CIH110" s="10"/>
      <c r="CII110" s="10"/>
      <c r="CIJ110" s="10"/>
      <c r="CIK110" s="10"/>
      <c r="CIL110" s="10"/>
      <c r="CIM110" s="10"/>
      <c r="CIN110" s="10"/>
      <c r="CIO110" s="10"/>
      <c r="CIP110" s="10"/>
      <c r="CIQ110" s="10"/>
      <c r="CIR110" s="10"/>
      <c r="CIS110" s="10"/>
      <c r="CIT110" s="10"/>
      <c r="CIU110" s="10"/>
      <c r="CIV110" s="10"/>
      <c r="CIW110" s="10"/>
      <c r="CIX110" s="10"/>
      <c r="CIY110" s="10"/>
      <c r="CIZ110" s="10"/>
      <c r="CJA110" s="10"/>
      <c r="CJB110" s="10"/>
      <c r="CJC110" s="10"/>
      <c r="CJD110" s="10"/>
      <c r="CJE110" s="10"/>
      <c r="CJF110" s="10"/>
      <c r="CJG110" s="10"/>
      <c r="CJH110" s="10"/>
      <c r="CJI110" s="10"/>
      <c r="CJJ110" s="10"/>
      <c r="CJK110" s="10"/>
      <c r="CJL110" s="10"/>
      <c r="CJM110" s="10"/>
      <c r="CJN110" s="10"/>
      <c r="CJO110" s="10"/>
      <c r="CJP110" s="10"/>
      <c r="CJQ110" s="10"/>
      <c r="CJR110" s="10"/>
      <c r="CJS110" s="10"/>
      <c r="CJT110" s="10"/>
      <c r="CJU110" s="10"/>
      <c r="CJV110" s="10"/>
      <c r="CJW110" s="10"/>
      <c r="CJX110" s="10"/>
      <c r="CJY110" s="10"/>
      <c r="CJZ110" s="10"/>
      <c r="CKA110" s="10"/>
      <c r="CKB110" s="10"/>
      <c r="CKC110" s="10"/>
      <c r="CKD110" s="10"/>
      <c r="CKE110" s="10"/>
      <c r="CKF110" s="10"/>
      <c r="CKG110" s="10"/>
      <c r="CKH110" s="10"/>
      <c r="CKI110" s="10"/>
      <c r="CKJ110" s="10"/>
      <c r="CKK110" s="10"/>
      <c r="CKL110" s="10"/>
      <c r="CKM110" s="10"/>
      <c r="CKN110" s="10"/>
      <c r="CKO110" s="10"/>
      <c r="CKP110" s="10"/>
      <c r="CKQ110" s="10"/>
      <c r="CKR110" s="10"/>
      <c r="CKS110" s="10"/>
      <c r="CKT110" s="10"/>
      <c r="CKU110" s="10"/>
      <c r="CKV110" s="10"/>
      <c r="CKW110" s="10"/>
      <c r="CKX110" s="10"/>
      <c r="CKY110" s="10"/>
      <c r="CKZ110" s="10"/>
      <c r="CLA110" s="10"/>
      <c r="CLB110" s="10"/>
      <c r="CLC110" s="10"/>
      <c r="CLD110" s="10"/>
      <c r="CLE110" s="10"/>
      <c r="CLF110" s="10"/>
      <c r="CLG110" s="10"/>
      <c r="CLH110" s="10"/>
      <c r="CLI110" s="10"/>
      <c r="CLJ110" s="10"/>
      <c r="CLK110" s="10"/>
      <c r="CLL110" s="10"/>
      <c r="CLM110" s="10"/>
      <c r="CLN110" s="10"/>
      <c r="CLO110" s="10"/>
      <c r="CLP110" s="10"/>
      <c r="CLQ110" s="10"/>
      <c r="CLR110" s="10"/>
      <c r="CLS110" s="10"/>
      <c r="CLT110" s="10"/>
      <c r="CLU110" s="10"/>
      <c r="CLV110" s="10"/>
      <c r="CLW110" s="10"/>
      <c r="CLX110" s="10"/>
      <c r="CLY110" s="10"/>
      <c r="CLZ110" s="10"/>
      <c r="CMA110" s="10"/>
      <c r="CMB110" s="10"/>
      <c r="CMC110" s="10"/>
      <c r="CMD110" s="10"/>
      <c r="CME110" s="10"/>
      <c r="CMF110" s="10"/>
      <c r="CMG110" s="10"/>
      <c r="CMH110" s="10"/>
      <c r="CMI110" s="10"/>
      <c r="CMJ110" s="10"/>
      <c r="CMK110" s="10"/>
      <c r="CML110" s="10"/>
      <c r="CMM110" s="10"/>
      <c r="CMN110" s="10"/>
      <c r="CMO110" s="10"/>
      <c r="CMP110" s="10"/>
      <c r="CMQ110" s="10"/>
      <c r="CMR110" s="10"/>
      <c r="CMS110" s="10"/>
      <c r="CMT110" s="10"/>
      <c r="CMU110" s="10"/>
      <c r="CMV110" s="10"/>
      <c r="CMW110" s="10"/>
      <c r="CMX110" s="10"/>
      <c r="CMY110" s="10"/>
      <c r="CMZ110" s="10"/>
      <c r="CNA110" s="10"/>
      <c r="CNB110" s="10"/>
      <c r="CNC110" s="10"/>
      <c r="CND110" s="10"/>
      <c r="CNE110" s="10"/>
      <c r="CNF110" s="10"/>
      <c r="CNG110" s="10"/>
      <c r="CNH110" s="10"/>
      <c r="CNI110" s="10"/>
      <c r="CNJ110" s="10"/>
      <c r="CNK110" s="10"/>
      <c r="CNL110" s="10"/>
      <c r="CNM110" s="10"/>
      <c r="CNN110" s="10"/>
      <c r="CNO110" s="10"/>
      <c r="CNP110" s="10"/>
      <c r="CNQ110" s="10"/>
      <c r="CNR110" s="10"/>
      <c r="CNS110" s="10"/>
      <c r="CNT110" s="10"/>
      <c r="CNU110" s="10"/>
      <c r="CNV110" s="10"/>
      <c r="CNW110" s="10"/>
      <c r="CNX110" s="10"/>
      <c r="CNY110" s="10"/>
      <c r="CNZ110" s="10"/>
      <c r="COA110" s="10"/>
      <c r="COB110" s="10"/>
      <c r="COC110" s="10"/>
      <c r="COD110" s="10"/>
      <c r="COE110" s="10"/>
      <c r="COF110" s="10"/>
      <c r="COG110" s="10"/>
      <c r="COH110" s="10"/>
      <c r="COI110" s="10"/>
      <c r="COJ110" s="10"/>
      <c r="COK110" s="10"/>
      <c r="COL110" s="10"/>
      <c r="COM110" s="10"/>
      <c r="CON110" s="10"/>
      <c r="COO110" s="10"/>
      <c r="COP110" s="10"/>
      <c r="COQ110" s="10"/>
      <c r="COR110" s="10"/>
      <c r="COS110" s="10"/>
      <c r="COT110" s="10"/>
      <c r="COU110" s="10"/>
      <c r="COV110" s="10"/>
      <c r="COW110" s="10"/>
      <c r="COX110" s="10"/>
      <c r="COY110" s="10"/>
      <c r="COZ110" s="10"/>
      <c r="CPA110" s="10"/>
      <c r="CPB110" s="10"/>
      <c r="CPC110" s="10"/>
      <c r="CPD110" s="10"/>
      <c r="CPE110" s="10"/>
      <c r="CPF110" s="10"/>
      <c r="CPG110" s="10"/>
      <c r="CPH110" s="10"/>
      <c r="CPI110" s="10"/>
      <c r="CPJ110" s="10"/>
      <c r="CPK110" s="10"/>
      <c r="CPL110" s="10"/>
      <c r="CPM110" s="10"/>
      <c r="CPN110" s="10"/>
      <c r="CPO110" s="10"/>
      <c r="CPP110" s="10"/>
      <c r="CPQ110" s="10"/>
      <c r="CPR110" s="10"/>
      <c r="CPS110" s="10"/>
      <c r="CPT110" s="10"/>
      <c r="CPU110" s="10"/>
      <c r="CPV110" s="10"/>
      <c r="CPW110" s="10"/>
      <c r="CPX110" s="10"/>
      <c r="CPY110" s="10"/>
      <c r="CPZ110" s="10"/>
      <c r="CQA110" s="10"/>
      <c r="CQB110" s="10"/>
      <c r="CQC110" s="10"/>
      <c r="CQD110" s="10"/>
      <c r="CQE110" s="10"/>
      <c r="CQF110" s="10"/>
      <c r="CQG110" s="10"/>
      <c r="CQH110" s="10"/>
      <c r="CQI110" s="10"/>
      <c r="CQJ110" s="10"/>
      <c r="CQK110" s="10"/>
      <c r="CQL110" s="10"/>
      <c r="CQM110" s="10"/>
      <c r="CQN110" s="10"/>
      <c r="CQO110" s="10"/>
      <c r="CQP110" s="10"/>
      <c r="CQQ110" s="10"/>
      <c r="CQR110" s="10"/>
      <c r="CQS110" s="10"/>
      <c r="CQT110" s="10"/>
      <c r="CQU110" s="10"/>
      <c r="CQV110" s="10"/>
      <c r="CQW110" s="10"/>
      <c r="CQX110" s="10"/>
      <c r="CQY110" s="10"/>
      <c r="CQZ110" s="10"/>
      <c r="CRA110" s="10"/>
      <c r="CRB110" s="10"/>
      <c r="CRC110" s="10"/>
      <c r="CRD110" s="10"/>
      <c r="CRE110" s="10"/>
      <c r="CRF110" s="10"/>
      <c r="CRG110" s="10"/>
      <c r="CRH110" s="10"/>
      <c r="CRI110" s="10"/>
      <c r="CRJ110" s="10"/>
      <c r="CRK110" s="10"/>
      <c r="CRL110" s="10"/>
      <c r="CRM110" s="10"/>
      <c r="CRN110" s="10"/>
      <c r="CRO110" s="10"/>
      <c r="CRP110" s="10"/>
      <c r="CRQ110" s="10"/>
      <c r="CRR110" s="10"/>
      <c r="CRS110" s="10"/>
      <c r="CRT110" s="10"/>
      <c r="CRU110" s="10"/>
      <c r="CRV110" s="10"/>
      <c r="CRW110" s="10"/>
      <c r="CRX110" s="10"/>
      <c r="CRY110" s="10"/>
      <c r="CRZ110" s="10"/>
      <c r="CSA110" s="10"/>
      <c r="CSB110" s="10"/>
      <c r="CSC110" s="10"/>
      <c r="CSD110" s="10"/>
      <c r="CSE110" s="10"/>
      <c r="CSF110" s="10"/>
      <c r="CSG110" s="10"/>
      <c r="CSH110" s="10"/>
      <c r="CSI110" s="10"/>
      <c r="CSJ110" s="10"/>
      <c r="CSK110" s="10"/>
      <c r="CSL110" s="10"/>
      <c r="CSM110" s="10"/>
      <c r="CSN110" s="10"/>
      <c r="CSO110" s="10"/>
      <c r="CSP110" s="10"/>
      <c r="CSQ110" s="10"/>
      <c r="CSR110" s="10"/>
      <c r="CSS110" s="10"/>
      <c r="CST110" s="10"/>
      <c r="CSU110" s="10"/>
      <c r="CSV110" s="10"/>
      <c r="CSW110" s="10"/>
      <c r="CSX110" s="10"/>
      <c r="CSY110" s="10"/>
      <c r="CSZ110" s="10"/>
      <c r="CTA110" s="10"/>
      <c r="CTB110" s="10"/>
      <c r="CTC110" s="10"/>
      <c r="CTD110" s="10"/>
      <c r="CTE110" s="10"/>
      <c r="CTF110" s="10"/>
      <c r="CTG110" s="10"/>
      <c r="CTH110" s="10"/>
      <c r="CTI110" s="10"/>
      <c r="CTJ110" s="10"/>
      <c r="CTK110" s="10"/>
      <c r="CTL110" s="10"/>
      <c r="CTM110" s="10"/>
      <c r="CTN110" s="10"/>
      <c r="CTO110" s="10"/>
      <c r="CTP110" s="10"/>
      <c r="CTQ110" s="10"/>
      <c r="CTR110" s="10"/>
      <c r="CTS110" s="10"/>
      <c r="CTT110" s="10"/>
      <c r="CTU110" s="10"/>
      <c r="CTV110" s="10"/>
      <c r="CTW110" s="10"/>
      <c r="CTX110" s="10"/>
      <c r="CTY110" s="10"/>
      <c r="CTZ110" s="10"/>
      <c r="CUA110" s="10"/>
      <c r="CUB110" s="10"/>
      <c r="CUC110" s="10"/>
      <c r="CUD110" s="10"/>
      <c r="CUE110" s="10"/>
      <c r="CUF110" s="10"/>
      <c r="CUG110" s="10"/>
      <c r="CUH110" s="10"/>
      <c r="CUI110" s="10"/>
      <c r="CUJ110" s="10"/>
      <c r="CUK110" s="10"/>
      <c r="CUL110" s="10"/>
      <c r="CUM110" s="10"/>
      <c r="CUN110" s="10"/>
      <c r="CUO110" s="10"/>
      <c r="CUP110" s="10"/>
      <c r="CUQ110" s="10"/>
      <c r="CUR110" s="10"/>
      <c r="CUS110" s="10"/>
      <c r="CUT110" s="10"/>
      <c r="CUU110" s="10"/>
      <c r="CUV110" s="10"/>
      <c r="CUW110" s="10"/>
      <c r="CUX110" s="10"/>
      <c r="CUY110" s="10"/>
      <c r="CUZ110" s="10"/>
      <c r="CVA110" s="10"/>
      <c r="CVB110" s="10"/>
      <c r="CVC110" s="10"/>
      <c r="CVD110" s="10"/>
      <c r="CVE110" s="10"/>
      <c r="CVF110" s="10"/>
      <c r="CVG110" s="10"/>
      <c r="CVH110" s="10"/>
      <c r="CVI110" s="10"/>
      <c r="CVJ110" s="10"/>
      <c r="CVK110" s="10"/>
      <c r="CVL110" s="10"/>
      <c r="CVM110" s="10"/>
      <c r="CVN110" s="10"/>
      <c r="CVO110" s="10"/>
      <c r="CVP110" s="10"/>
      <c r="CVQ110" s="10"/>
      <c r="CVR110" s="10"/>
      <c r="CVS110" s="10"/>
      <c r="CVT110" s="10"/>
      <c r="CVU110" s="10"/>
      <c r="CVV110" s="10"/>
      <c r="CVW110" s="10"/>
      <c r="CVX110" s="10"/>
      <c r="CVY110" s="10"/>
      <c r="CVZ110" s="10"/>
      <c r="CWA110" s="10"/>
      <c r="CWB110" s="10"/>
      <c r="CWC110" s="10"/>
      <c r="CWD110" s="10"/>
      <c r="CWE110" s="10"/>
      <c r="CWF110" s="10"/>
      <c r="CWG110" s="10"/>
      <c r="CWH110" s="10"/>
      <c r="CWI110" s="10"/>
      <c r="CWJ110" s="10"/>
      <c r="CWK110" s="10"/>
      <c r="CWL110" s="10"/>
      <c r="CWM110" s="10"/>
      <c r="CWN110" s="10"/>
      <c r="CWO110" s="10"/>
      <c r="CWP110" s="10"/>
      <c r="CWQ110" s="10"/>
      <c r="CWR110" s="10"/>
      <c r="CWS110" s="10"/>
      <c r="CWT110" s="10"/>
      <c r="CWU110" s="10"/>
      <c r="CWV110" s="10"/>
      <c r="CWW110" s="10"/>
      <c r="CWX110" s="10"/>
      <c r="CWY110" s="10"/>
      <c r="CWZ110" s="10"/>
      <c r="CXA110" s="10"/>
      <c r="CXB110" s="10"/>
      <c r="CXC110" s="10"/>
      <c r="CXD110" s="10"/>
      <c r="CXE110" s="10"/>
      <c r="CXF110" s="10"/>
      <c r="CXG110" s="10"/>
      <c r="CXH110" s="10"/>
      <c r="CXI110" s="10"/>
      <c r="CXJ110" s="10"/>
      <c r="CXK110" s="10"/>
      <c r="CXL110" s="10"/>
      <c r="CXM110" s="10"/>
      <c r="CXN110" s="10"/>
      <c r="CXO110" s="10"/>
      <c r="CXP110" s="10"/>
      <c r="CXQ110" s="10"/>
      <c r="CXR110" s="10"/>
      <c r="CXS110" s="10"/>
      <c r="CXT110" s="10"/>
      <c r="CXU110" s="10"/>
      <c r="CXV110" s="10"/>
      <c r="CXW110" s="10"/>
      <c r="CXX110" s="10"/>
      <c r="CXY110" s="10"/>
      <c r="CXZ110" s="10"/>
      <c r="CYA110" s="10"/>
      <c r="CYB110" s="10"/>
      <c r="CYC110" s="10"/>
      <c r="CYD110" s="10"/>
      <c r="CYE110" s="10"/>
      <c r="CYF110" s="10"/>
      <c r="CYG110" s="10"/>
      <c r="CYH110" s="10"/>
      <c r="CYI110" s="10"/>
      <c r="CYJ110" s="10"/>
      <c r="CYK110" s="10"/>
      <c r="CYL110" s="10"/>
      <c r="CYM110" s="10"/>
      <c r="CYN110" s="10"/>
      <c r="CYO110" s="10"/>
      <c r="CYP110" s="10"/>
      <c r="CYQ110" s="10"/>
      <c r="CYR110" s="10"/>
      <c r="CYS110" s="10"/>
      <c r="CYT110" s="10"/>
      <c r="CYU110" s="10"/>
      <c r="CYV110" s="10"/>
      <c r="CYW110" s="10"/>
      <c r="CYX110" s="10"/>
      <c r="CYY110" s="10"/>
      <c r="CYZ110" s="10"/>
      <c r="CZA110" s="10"/>
      <c r="CZB110" s="10"/>
      <c r="CZC110" s="10"/>
      <c r="CZD110" s="10"/>
      <c r="CZE110" s="10"/>
      <c r="CZF110" s="10"/>
      <c r="CZG110" s="10"/>
      <c r="CZH110" s="10"/>
      <c r="CZI110" s="10"/>
      <c r="CZJ110" s="10"/>
      <c r="CZK110" s="10"/>
      <c r="CZL110" s="10"/>
      <c r="CZM110" s="10"/>
      <c r="CZN110" s="10"/>
      <c r="CZO110" s="10"/>
      <c r="CZP110" s="10"/>
      <c r="CZQ110" s="10"/>
      <c r="CZR110" s="10"/>
      <c r="CZS110" s="10"/>
      <c r="CZT110" s="10"/>
      <c r="CZU110" s="10"/>
      <c r="CZV110" s="10"/>
      <c r="CZW110" s="10"/>
      <c r="CZX110" s="10"/>
      <c r="CZY110" s="10"/>
      <c r="CZZ110" s="10"/>
      <c r="DAA110" s="10"/>
      <c r="DAB110" s="10"/>
      <c r="DAC110" s="10"/>
      <c r="DAD110" s="10"/>
      <c r="DAE110" s="10"/>
      <c r="DAF110" s="10"/>
      <c r="DAG110" s="10"/>
      <c r="DAH110" s="10"/>
      <c r="DAI110" s="10"/>
      <c r="DAJ110" s="10"/>
      <c r="DAK110" s="10"/>
      <c r="DAL110" s="10"/>
      <c r="DAM110" s="10"/>
      <c r="DAN110" s="10"/>
      <c r="DAO110" s="10"/>
      <c r="DAP110" s="10"/>
      <c r="DAQ110" s="10"/>
      <c r="DAR110" s="10"/>
      <c r="DAS110" s="10"/>
      <c r="DAT110" s="10"/>
      <c r="DAU110" s="10"/>
      <c r="DAV110" s="10"/>
      <c r="DAW110" s="10"/>
      <c r="DAX110" s="10"/>
      <c r="DAY110" s="10"/>
      <c r="DAZ110" s="10"/>
      <c r="DBA110" s="10"/>
      <c r="DBB110" s="10"/>
      <c r="DBC110" s="10"/>
      <c r="DBD110" s="10"/>
      <c r="DBE110" s="10"/>
      <c r="DBF110" s="10"/>
      <c r="DBG110" s="10"/>
      <c r="DBH110" s="10"/>
      <c r="DBI110" s="10"/>
      <c r="DBJ110" s="10"/>
      <c r="DBK110" s="10"/>
      <c r="DBL110" s="10"/>
      <c r="DBM110" s="10"/>
      <c r="DBN110" s="10"/>
      <c r="DBO110" s="10"/>
      <c r="DBP110" s="10"/>
      <c r="DBQ110" s="10"/>
      <c r="DBR110" s="10"/>
      <c r="DBS110" s="10"/>
      <c r="DBT110" s="10"/>
      <c r="DBU110" s="10"/>
      <c r="DBV110" s="10"/>
      <c r="DBW110" s="10"/>
      <c r="DBX110" s="10"/>
      <c r="DBY110" s="10"/>
      <c r="DBZ110" s="10"/>
      <c r="DCA110" s="10"/>
      <c r="DCB110" s="10"/>
      <c r="DCC110" s="10"/>
      <c r="DCD110" s="10"/>
      <c r="DCE110" s="10"/>
      <c r="DCF110" s="10"/>
      <c r="DCG110" s="10"/>
      <c r="DCH110" s="10"/>
      <c r="DCI110" s="10"/>
      <c r="DCJ110" s="10"/>
      <c r="DCK110" s="10"/>
      <c r="DCL110" s="10"/>
      <c r="DCM110" s="10"/>
      <c r="DCN110" s="10"/>
      <c r="DCO110" s="10"/>
      <c r="DCP110" s="10"/>
      <c r="DCQ110" s="10"/>
      <c r="DCR110" s="10"/>
      <c r="DCS110" s="10"/>
      <c r="DCT110" s="10"/>
      <c r="DCU110" s="10"/>
      <c r="DCV110" s="10"/>
      <c r="DCW110" s="10"/>
      <c r="DCX110" s="10"/>
      <c r="DCY110" s="10"/>
      <c r="DCZ110" s="10"/>
      <c r="DDA110" s="10"/>
      <c r="DDB110" s="10"/>
      <c r="DDC110" s="10"/>
      <c r="DDD110" s="10"/>
      <c r="DDE110" s="10"/>
      <c r="DDF110" s="10"/>
      <c r="DDG110" s="10"/>
      <c r="DDH110" s="10"/>
      <c r="DDI110" s="10"/>
      <c r="DDJ110" s="10"/>
      <c r="DDK110" s="10"/>
      <c r="DDL110" s="10"/>
      <c r="DDM110" s="10"/>
      <c r="DDN110" s="10"/>
      <c r="DDO110" s="10"/>
      <c r="DDP110" s="10"/>
      <c r="DDQ110" s="10"/>
      <c r="DDR110" s="10"/>
      <c r="DDS110" s="10"/>
      <c r="DDT110" s="10"/>
      <c r="DDU110" s="10"/>
      <c r="DDV110" s="10"/>
      <c r="DDW110" s="10"/>
      <c r="DDX110" s="10"/>
      <c r="DDY110" s="10"/>
      <c r="DDZ110" s="10"/>
      <c r="DEA110" s="10"/>
      <c r="DEB110" s="10"/>
      <c r="DEC110" s="10"/>
      <c r="DED110" s="10"/>
      <c r="DEE110" s="10"/>
      <c r="DEF110" s="10"/>
      <c r="DEG110" s="10"/>
      <c r="DEH110" s="10"/>
      <c r="DEI110" s="10"/>
      <c r="DEJ110" s="10"/>
      <c r="DEK110" s="10"/>
      <c r="DEL110" s="10"/>
      <c r="DEM110" s="10"/>
      <c r="DEN110" s="10"/>
      <c r="DEO110" s="10"/>
      <c r="DEP110" s="10"/>
      <c r="DEQ110" s="10"/>
      <c r="DER110" s="10"/>
      <c r="DES110" s="10"/>
      <c r="DET110" s="10"/>
      <c r="DEU110" s="10"/>
      <c r="DEV110" s="10"/>
      <c r="DEW110" s="10"/>
      <c r="DEX110" s="10"/>
      <c r="DEY110" s="10"/>
      <c r="DEZ110" s="10"/>
      <c r="DFA110" s="10"/>
      <c r="DFB110" s="10"/>
      <c r="DFC110" s="10"/>
      <c r="DFD110" s="10"/>
      <c r="DFE110" s="10"/>
      <c r="DFF110" s="10"/>
      <c r="DFG110" s="10"/>
      <c r="DFH110" s="10"/>
      <c r="DFI110" s="10"/>
      <c r="DFJ110" s="10"/>
      <c r="DFK110" s="10"/>
      <c r="DFL110" s="10"/>
      <c r="DFM110" s="10"/>
      <c r="DFN110" s="10"/>
      <c r="DFO110" s="10"/>
      <c r="DFP110" s="10"/>
      <c r="DFQ110" s="10"/>
      <c r="DFR110" s="10"/>
      <c r="DFS110" s="10"/>
      <c r="DFT110" s="10"/>
      <c r="DFU110" s="10"/>
      <c r="DFV110" s="10"/>
      <c r="DFW110" s="10"/>
      <c r="DFX110" s="10"/>
      <c r="DFY110" s="10"/>
      <c r="DFZ110" s="10"/>
      <c r="DGA110" s="10"/>
      <c r="DGB110" s="10"/>
      <c r="DGC110" s="10"/>
      <c r="DGD110" s="10"/>
      <c r="DGE110" s="10"/>
      <c r="DGF110" s="10"/>
      <c r="DGG110" s="10"/>
      <c r="DGH110" s="10"/>
      <c r="DGI110" s="10"/>
      <c r="DGJ110" s="10"/>
      <c r="DGK110" s="10"/>
      <c r="DGL110" s="10"/>
      <c r="DGM110" s="10"/>
      <c r="DGN110" s="10"/>
      <c r="DGO110" s="10"/>
      <c r="DGP110" s="10"/>
      <c r="DGQ110" s="10"/>
      <c r="DGR110" s="10"/>
      <c r="DGS110" s="10"/>
      <c r="DGT110" s="10"/>
      <c r="DGU110" s="10"/>
      <c r="DGV110" s="10"/>
      <c r="DGW110" s="10"/>
      <c r="DGX110" s="10"/>
      <c r="DGY110" s="10"/>
      <c r="DGZ110" s="10"/>
      <c r="DHA110" s="10"/>
      <c r="DHB110" s="10"/>
      <c r="DHC110" s="10"/>
      <c r="DHD110" s="10"/>
      <c r="DHE110" s="10"/>
      <c r="DHF110" s="10"/>
      <c r="DHG110" s="10"/>
      <c r="DHH110" s="10"/>
      <c r="DHI110" s="10"/>
      <c r="DHJ110" s="10"/>
      <c r="DHK110" s="10"/>
      <c r="DHL110" s="10"/>
      <c r="DHM110" s="10"/>
      <c r="DHN110" s="10"/>
      <c r="DHO110" s="10"/>
      <c r="DHP110" s="10"/>
      <c r="DHQ110" s="10"/>
      <c r="DHR110" s="10"/>
      <c r="DHS110" s="10"/>
      <c r="DHT110" s="10"/>
      <c r="DHU110" s="10"/>
      <c r="DHV110" s="10"/>
      <c r="DHW110" s="10"/>
      <c r="DHX110" s="10"/>
      <c r="DHY110" s="10"/>
      <c r="DHZ110" s="10"/>
      <c r="DIA110" s="10"/>
      <c r="DIB110" s="10"/>
      <c r="DIC110" s="10"/>
      <c r="DID110" s="10"/>
      <c r="DIE110" s="10"/>
      <c r="DIF110" s="10"/>
      <c r="DIG110" s="10"/>
      <c r="DIH110" s="10"/>
      <c r="DII110" s="10"/>
      <c r="DIJ110" s="10"/>
      <c r="DIK110" s="10"/>
      <c r="DIL110" s="10"/>
      <c r="DIM110" s="10"/>
      <c r="DIN110" s="10"/>
      <c r="DIO110" s="10"/>
      <c r="DIP110" s="10"/>
      <c r="DIQ110" s="10"/>
      <c r="DIR110" s="10"/>
      <c r="DIS110" s="10"/>
      <c r="DIT110" s="10"/>
      <c r="DIU110" s="10"/>
      <c r="DIV110" s="10"/>
      <c r="DIW110" s="10"/>
      <c r="DIX110" s="10"/>
      <c r="DIY110" s="10"/>
      <c r="DIZ110" s="10"/>
      <c r="DJA110" s="10"/>
      <c r="DJB110" s="10"/>
      <c r="DJC110" s="10"/>
      <c r="DJD110" s="10"/>
      <c r="DJE110" s="10"/>
      <c r="DJF110" s="10"/>
      <c r="DJG110" s="10"/>
      <c r="DJH110" s="10"/>
      <c r="DJI110" s="10"/>
      <c r="DJJ110" s="10"/>
      <c r="DJK110" s="10"/>
      <c r="DJL110" s="10"/>
      <c r="DJM110" s="10"/>
      <c r="DJN110" s="10"/>
      <c r="DJO110" s="10"/>
      <c r="DJP110" s="10"/>
      <c r="DJQ110" s="10"/>
      <c r="DJR110" s="10"/>
      <c r="DJS110" s="10"/>
      <c r="DJT110" s="10"/>
      <c r="DJU110" s="10"/>
      <c r="DJV110" s="10"/>
      <c r="DJW110" s="10"/>
      <c r="DJX110" s="10"/>
      <c r="DJY110" s="10"/>
      <c r="DJZ110" s="10"/>
      <c r="DKA110" s="10"/>
      <c r="DKB110" s="10"/>
      <c r="DKC110" s="10"/>
      <c r="DKD110" s="10"/>
      <c r="DKE110" s="10"/>
      <c r="DKF110" s="10"/>
      <c r="DKG110" s="10"/>
      <c r="DKH110" s="10"/>
      <c r="DKI110" s="10"/>
      <c r="DKJ110" s="10"/>
      <c r="DKK110" s="10"/>
      <c r="DKL110" s="10"/>
      <c r="DKM110" s="10"/>
      <c r="DKN110" s="10"/>
      <c r="DKO110" s="10"/>
      <c r="DKP110" s="10"/>
      <c r="DKQ110" s="10"/>
      <c r="DKR110" s="10"/>
      <c r="DKS110" s="10"/>
      <c r="DKT110" s="10"/>
      <c r="DKU110" s="10"/>
      <c r="DKV110" s="10"/>
      <c r="DKW110" s="10"/>
      <c r="DKX110" s="10"/>
      <c r="DKY110" s="10"/>
      <c r="DKZ110" s="10"/>
      <c r="DLA110" s="10"/>
      <c r="DLB110" s="10"/>
      <c r="DLC110" s="10"/>
      <c r="DLD110" s="10"/>
      <c r="DLE110" s="10"/>
      <c r="DLF110" s="10"/>
      <c r="DLG110" s="10"/>
      <c r="DLH110" s="10"/>
      <c r="DLI110" s="10"/>
      <c r="DLJ110" s="10"/>
      <c r="DLK110" s="10"/>
      <c r="DLL110" s="10"/>
      <c r="DLM110" s="10"/>
      <c r="DLN110" s="10"/>
      <c r="DLO110" s="10"/>
      <c r="DLP110" s="10"/>
      <c r="DLQ110" s="10"/>
      <c r="DLR110" s="10"/>
      <c r="DLS110" s="10"/>
      <c r="DLT110" s="10"/>
      <c r="DLU110" s="10"/>
      <c r="DLV110" s="10"/>
      <c r="DLW110" s="10"/>
      <c r="DLX110" s="10"/>
      <c r="DLY110" s="10"/>
      <c r="DLZ110" s="10"/>
      <c r="DMA110" s="10"/>
      <c r="DMB110" s="10"/>
      <c r="DMC110" s="10"/>
      <c r="DMD110" s="10"/>
      <c r="DME110" s="10"/>
      <c r="DMF110" s="10"/>
      <c r="DMG110" s="10"/>
      <c r="DMH110" s="10"/>
      <c r="DMI110" s="10"/>
      <c r="DMJ110" s="10"/>
      <c r="DMK110" s="10"/>
      <c r="DML110" s="10"/>
      <c r="DMM110" s="10"/>
      <c r="DMN110" s="10"/>
      <c r="DMO110" s="10"/>
      <c r="DMP110" s="10"/>
      <c r="DMQ110" s="10"/>
      <c r="DMR110" s="10"/>
      <c r="DMS110" s="10"/>
      <c r="DMT110" s="10"/>
      <c r="DMU110" s="10"/>
      <c r="DMV110" s="10"/>
      <c r="DMW110" s="10"/>
      <c r="DMX110" s="10"/>
      <c r="DMY110" s="10"/>
      <c r="DMZ110" s="10"/>
      <c r="DNA110" s="10"/>
      <c r="DNB110" s="10"/>
      <c r="DNC110" s="10"/>
      <c r="DND110" s="10"/>
      <c r="DNE110" s="10"/>
      <c r="DNF110" s="10"/>
      <c r="DNG110" s="10"/>
      <c r="DNH110" s="10"/>
      <c r="DNI110" s="10"/>
      <c r="DNJ110" s="10"/>
      <c r="DNK110" s="10"/>
      <c r="DNL110" s="10"/>
      <c r="DNM110" s="10"/>
      <c r="DNN110" s="10"/>
      <c r="DNO110" s="10"/>
      <c r="DNP110" s="10"/>
      <c r="DNQ110" s="10"/>
      <c r="DNR110" s="10"/>
      <c r="DNS110" s="10"/>
      <c r="DNT110" s="10"/>
      <c r="DNU110" s="10"/>
      <c r="DNV110" s="10"/>
      <c r="DNW110" s="10"/>
      <c r="DNX110" s="10"/>
      <c r="DNY110" s="10"/>
      <c r="DNZ110" s="10"/>
      <c r="DOA110" s="10"/>
      <c r="DOB110" s="10"/>
      <c r="DOC110" s="10"/>
      <c r="DOD110" s="10"/>
      <c r="DOE110" s="10"/>
      <c r="DOF110" s="10"/>
      <c r="DOG110" s="10"/>
      <c r="DOH110" s="10"/>
      <c r="DOI110" s="10"/>
      <c r="DOJ110" s="10"/>
      <c r="DOK110" s="10"/>
      <c r="DOL110" s="10"/>
      <c r="DOM110" s="10"/>
      <c r="DON110" s="10"/>
      <c r="DOO110" s="10"/>
      <c r="DOP110" s="10"/>
      <c r="DOQ110" s="10"/>
      <c r="DOR110" s="10"/>
      <c r="DOS110" s="10"/>
      <c r="DOT110" s="10"/>
      <c r="DOU110" s="10"/>
      <c r="DOV110" s="10"/>
      <c r="DOW110" s="10"/>
      <c r="DOX110" s="10"/>
      <c r="DOY110" s="10"/>
      <c r="DOZ110" s="10"/>
      <c r="DPA110" s="10"/>
      <c r="DPB110" s="10"/>
      <c r="DPC110" s="10"/>
      <c r="DPD110" s="10"/>
      <c r="DPE110" s="10"/>
      <c r="DPF110" s="10"/>
      <c r="DPG110" s="10"/>
      <c r="DPH110" s="10"/>
      <c r="DPI110" s="10"/>
      <c r="DPJ110" s="10"/>
      <c r="DPK110" s="10"/>
      <c r="DPL110" s="10"/>
      <c r="DPM110" s="10"/>
      <c r="DPN110" s="10"/>
      <c r="DPO110" s="10"/>
      <c r="DPP110" s="10"/>
      <c r="DPQ110" s="10"/>
      <c r="DPR110" s="10"/>
      <c r="DPS110" s="10"/>
      <c r="DPT110" s="10"/>
      <c r="DPU110" s="10"/>
      <c r="DPV110" s="10"/>
      <c r="DPW110" s="10"/>
      <c r="DPX110" s="10"/>
      <c r="DPY110" s="10"/>
      <c r="DPZ110" s="10"/>
      <c r="DQA110" s="10"/>
      <c r="DQB110" s="10"/>
      <c r="DQC110" s="10"/>
      <c r="DQD110" s="10"/>
      <c r="DQE110" s="10"/>
      <c r="DQF110" s="10"/>
      <c r="DQG110" s="10"/>
      <c r="DQH110" s="10"/>
      <c r="DQI110" s="10"/>
      <c r="DQJ110" s="10"/>
      <c r="DQK110" s="10"/>
      <c r="DQL110" s="10"/>
      <c r="DQM110" s="10"/>
      <c r="DQN110" s="10"/>
      <c r="DQO110" s="10"/>
      <c r="DQP110" s="10"/>
      <c r="DQQ110" s="10"/>
      <c r="DQR110" s="10"/>
      <c r="DQS110" s="10"/>
      <c r="DQT110" s="10"/>
      <c r="DQU110" s="10"/>
      <c r="DQV110" s="10"/>
      <c r="DQW110" s="10"/>
      <c r="DQX110" s="10"/>
      <c r="DQY110" s="10"/>
      <c r="DQZ110" s="10"/>
      <c r="DRA110" s="10"/>
      <c r="DRB110" s="10"/>
      <c r="DRC110" s="10"/>
      <c r="DRD110" s="10"/>
      <c r="DRE110" s="10"/>
      <c r="DRF110" s="10"/>
      <c r="DRG110" s="10"/>
      <c r="DRH110" s="10"/>
      <c r="DRI110" s="10"/>
      <c r="DRJ110" s="10"/>
      <c r="DRK110" s="10"/>
      <c r="DRL110" s="10"/>
      <c r="DRM110" s="10"/>
      <c r="DRN110" s="10"/>
      <c r="DRO110" s="10"/>
      <c r="DRP110" s="10"/>
      <c r="DRQ110" s="10"/>
      <c r="DRR110" s="10"/>
      <c r="DRS110" s="10"/>
      <c r="DRT110" s="10"/>
      <c r="DRU110" s="10"/>
      <c r="DRV110" s="10"/>
      <c r="DRW110" s="10"/>
      <c r="DRX110" s="10"/>
      <c r="DRY110" s="10"/>
      <c r="DRZ110" s="10"/>
      <c r="DSA110" s="10"/>
      <c r="DSB110" s="10"/>
      <c r="DSC110" s="10"/>
      <c r="DSD110" s="10"/>
      <c r="DSE110" s="10"/>
      <c r="DSF110" s="10"/>
      <c r="DSG110" s="10"/>
      <c r="DSH110" s="10"/>
      <c r="DSI110" s="10"/>
      <c r="DSJ110" s="10"/>
      <c r="DSK110" s="10"/>
      <c r="DSL110" s="10"/>
      <c r="DSM110" s="10"/>
      <c r="DSN110" s="10"/>
      <c r="DSO110" s="10"/>
      <c r="DSP110" s="10"/>
      <c r="DSQ110" s="10"/>
      <c r="DSR110" s="10"/>
      <c r="DSS110" s="10"/>
      <c r="DST110" s="10"/>
      <c r="DSU110" s="10"/>
      <c r="DSV110" s="10"/>
      <c r="DSW110" s="10"/>
      <c r="DSX110" s="10"/>
      <c r="DSY110" s="10"/>
      <c r="DSZ110" s="10"/>
      <c r="DTA110" s="10"/>
      <c r="DTB110" s="10"/>
      <c r="DTC110" s="10"/>
      <c r="DTD110" s="10"/>
      <c r="DTE110" s="10"/>
      <c r="DTF110" s="10"/>
      <c r="DTG110" s="10"/>
      <c r="DTH110" s="10"/>
      <c r="DTI110" s="10"/>
      <c r="DTJ110" s="10"/>
      <c r="DTK110" s="10"/>
      <c r="DTL110" s="10"/>
      <c r="DTM110" s="10"/>
      <c r="DTN110" s="10"/>
      <c r="DTO110" s="10"/>
      <c r="DTP110" s="10"/>
      <c r="DTQ110" s="10"/>
      <c r="DTR110" s="10"/>
      <c r="DTS110" s="10"/>
      <c r="DTT110" s="10"/>
      <c r="DTU110" s="10"/>
      <c r="DTV110" s="10"/>
      <c r="DTW110" s="10"/>
      <c r="DTX110" s="10"/>
      <c r="DTY110" s="10"/>
      <c r="DTZ110" s="10"/>
      <c r="DUA110" s="10"/>
      <c r="DUB110" s="10"/>
      <c r="DUC110" s="10"/>
      <c r="DUD110" s="10"/>
      <c r="DUE110" s="10"/>
      <c r="DUF110" s="10"/>
      <c r="DUG110" s="10"/>
      <c r="DUH110" s="10"/>
      <c r="DUI110" s="10"/>
      <c r="DUJ110" s="10"/>
      <c r="DUK110" s="10"/>
      <c r="DUL110" s="10"/>
      <c r="DUM110" s="10"/>
      <c r="DUN110" s="10"/>
      <c r="DUO110" s="10"/>
      <c r="DUP110" s="10"/>
      <c r="DUQ110" s="10"/>
      <c r="DUR110" s="10"/>
      <c r="DUS110" s="10"/>
      <c r="DUT110" s="10"/>
      <c r="DUU110" s="10"/>
      <c r="DUV110" s="10"/>
      <c r="DUW110" s="10"/>
      <c r="DUX110" s="10"/>
      <c r="DUY110" s="10"/>
      <c r="DUZ110" s="10"/>
      <c r="DVA110" s="10"/>
      <c r="DVB110" s="10"/>
      <c r="DVC110" s="10"/>
      <c r="DVD110" s="10"/>
      <c r="DVE110" s="10"/>
      <c r="DVF110" s="10"/>
      <c r="DVG110" s="10"/>
      <c r="DVH110" s="10"/>
      <c r="DVI110" s="10"/>
      <c r="DVJ110" s="10"/>
      <c r="DVK110" s="10"/>
      <c r="DVL110" s="10"/>
      <c r="DVM110" s="10"/>
      <c r="DVN110" s="10"/>
      <c r="DVO110" s="10"/>
      <c r="DVP110" s="10"/>
      <c r="DVQ110" s="10"/>
      <c r="DVR110" s="10"/>
      <c r="DVS110" s="10"/>
      <c r="DVT110" s="10"/>
      <c r="DVU110" s="10"/>
      <c r="DVV110" s="10"/>
      <c r="DVW110" s="10"/>
      <c r="DVX110" s="10"/>
      <c r="DVY110" s="10"/>
      <c r="DVZ110" s="10"/>
      <c r="DWA110" s="10"/>
      <c r="DWB110" s="10"/>
      <c r="DWC110" s="10"/>
      <c r="DWD110" s="10"/>
      <c r="DWE110" s="10"/>
      <c r="DWF110" s="10"/>
      <c r="DWG110" s="10"/>
      <c r="DWH110" s="10"/>
      <c r="DWI110" s="10"/>
      <c r="DWJ110" s="10"/>
      <c r="DWK110" s="10"/>
      <c r="DWL110" s="10"/>
      <c r="DWM110" s="10"/>
      <c r="DWN110" s="10"/>
      <c r="DWO110" s="10"/>
      <c r="DWP110" s="10"/>
      <c r="DWQ110" s="10"/>
      <c r="DWR110" s="10"/>
      <c r="DWS110" s="10"/>
      <c r="DWT110" s="10"/>
      <c r="DWU110" s="10"/>
      <c r="DWV110" s="10"/>
      <c r="DWW110" s="10"/>
      <c r="DWX110" s="10"/>
      <c r="DWY110" s="10"/>
      <c r="DWZ110" s="10"/>
      <c r="DXA110" s="10"/>
      <c r="DXB110" s="10"/>
      <c r="DXC110" s="10"/>
      <c r="DXD110" s="10"/>
      <c r="DXE110" s="10"/>
      <c r="DXF110" s="10"/>
      <c r="DXG110" s="10"/>
      <c r="DXH110" s="10"/>
      <c r="DXI110" s="10"/>
      <c r="DXJ110" s="10"/>
      <c r="DXK110" s="10"/>
      <c r="DXL110" s="10"/>
      <c r="DXM110" s="10"/>
      <c r="DXN110" s="10"/>
      <c r="DXO110" s="10"/>
      <c r="DXP110" s="10"/>
      <c r="DXQ110" s="10"/>
      <c r="DXR110" s="10"/>
      <c r="DXS110" s="10"/>
      <c r="DXT110" s="10"/>
      <c r="DXU110" s="10"/>
      <c r="DXV110" s="10"/>
      <c r="DXW110" s="10"/>
      <c r="DXX110" s="10"/>
      <c r="DXY110" s="10"/>
      <c r="DXZ110" s="10"/>
      <c r="DYA110" s="10"/>
      <c r="DYB110" s="10"/>
      <c r="DYC110" s="10"/>
      <c r="DYD110" s="10"/>
      <c r="DYE110" s="10"/>
      <c r="DYF110" s="10"/>
      <c r="DYG110" s="10"/>
      <c r="DYH110" s="10"/>
      <c r="DYI110" s="10"/>
      <c r="DYJ110" s="10"/>
      <c r="DYK110" s="10"/>
      <c r="DYL110" s="10"/>
      <c r="DYM110" s="10"/>
      <c r="DYN110" s="10"/>
      <c r="DYO110" s="10"/>
      <c r="DYP110" s="10"/>
      <c r="DYQ110" s="10"/>
      <c r="DYR110" s="10"/>
      <c r="DYS110" s="10"/>
      <c r="DYT110" s="10"/>
      <c r="DYU110" s="10"/>
      <c r="DYV110" s="10"/>
      <c r="DYW110" s="10"/>
      <c r="DYX110" s="10"/>
      <c r="DYY110" s="10"/>
      <c r="DYZ110" s="10"/>
      <c r="DZA110" s="10"/>
      <c r="DZB110" s="10"/>
      <c r="DZC110" s="10"/>
      <c r="DZD110" s="10"/>
      <c r="DZE110" s="10"/>
      <c r="DZF110" s="10"/>
      <c r="DZG110" s="10"/>
      <c r="DZH110" s="10"/>
      <c r="DZI110" s="10"/>
      <c r="DZJ110" s="10"/>
      <c r="DZK110" s="10"/>
      <c r="DZL110" s="10"/>
      <c r="DZM110" s="10"/>
      <c r="DZN110" s="10"/>
      <c r="DZO110" s="10"/>
      <c r="DZP110" s="10"/>
      <c r="DZQ110" s="10"/>
      <c r="DZR110" s="10"/>
      <c r="DZS110" s="10"/>
      <c r="DZT110" s="10"/>
      <c r="DZU110" s="10"/>
      <c r="DZV110" s="10"/>
      <c r="DZW110" s="10"/>
      <c r="DZX110" s="10"/>
      <c r="DZY110" s="10"/>
      <c r="DZZ110" s="10"/>
      <c r="EAA110" s="10"/>
      <c r="EAB110" s="10"/>
      <c r="EAC110" s="10"/>
      <c r="EAD110" s="10"/>
      <c r="EAE110" s="10"/>
      <c r="EAF110" s="10"/>
      <c r="EAG110" s="10"/>
      <c r="EAH110" s="10"/>
      <c r="EAI110" s="10"/>
      <c r="EAJ110" s="10"/>
      <c r="EAK110" s="10"/>
      <c r="EAL110" s="10"/>
      <c r="EAM110" s="10"/>
      <c r="EAN110" s="10"/>
      <c r="EAO110" s="10"/>
      <c r="EAP110" s="10"/>
      <c r="EAQ110" s="10"/>
      <c r="EAR110" s="10"/>
      <c r="EAS110" s="10"/>
      <c r="EAT110" s="10"/>
      <c r="EAU110" s="10"/>
      <c r="EAV110" s="10"/>
      <c r="EAW110" s="10"/>
      <c r="EAX110" s="10"/>
      <c r="EAY110" s="10"/>
      <c r="EAZ110" s="10"/>
      <c r="EBA110" s="10"/>
      <c r="EBB110" s="10"/>
      <c r="EBC110" s="10"/>
      <c r="EBD110" s="10"/>
      <c r="EBE110" s="10"/>
      <c r="EBF110" s="10"/>
      <c r="EBG110" s="10"/>
      <c r="EBH110" s="10"/>
      <c r="EBI110" s="10"/>
      <c r="EBJ110" s="10"/>
      <c r="EBK110" s="10"/>
      <c r="EBL110" s="10"/>
      <c r="EBM110" s="10"/>
      <c r="EBN110" s="10"/>
      <c r="EBO110" s="10"/>
      <c r="EBP110" s="10"/>
      <c r="EBQ110" s="10"/>
      <c r="EBR110" s="10"/>
      <c r="EBS110" s="10"/>
      <c r="EBT110" s="10"/>
      <c r="EBU110" s="10"/>
      <c r="EBV110" s="10"/>
      <c r="EBW110" s="10"/>
      <c r="EBX110" s="10"/>
      <c r="EBY110" s="10"/>
      <c r="EBZ110" s="10"/>
      <c r="ECA110" s="10"/>
      <c r="ECB110" s="10"/>
      <c r="ECC110" s="10"/>
      <c r="ECD110" s="10"/>
      <c r="ECE110" s="10"/>
      <c r="ECF110" s="10"/>
      <c r="ECG110" s="10"/>
      <c r="ECH110" s="10"/>
      <c r="ECI110" s="10"/>
      <c r="ECJ110" s="10"/>
      <c r="ECK110" s="10"/>
      <c r="ECL110" s="10"/>
      <c r="ECM110" s="10"/>
      <c r="ECN110" s="10"/>
      <c r="ECO110" s="10"/>
      <c r="ECP110" s="10"/>
      <c r="ECQ110" s="10"/>
      <c r="ECR110" s="10"/>
      <c r="ECS110" s="10"/>
      <c r="ECT110" s="10"/>
      <c r="ECU110" s="10"/>
      <c r="ECV110" s="10"/>
      <c r="ECW110" s="10"/>
      <c r="ECX110" s="10"/>
      <c r="ECY110" s="10"/>
      <c r="ECZ110" s="10"/>
      <c r="EDA110" s="10"/>
      <c r="EDB110" s="10"/>
      <c r="EDC110" s="10"/>
      <c r="EDD110" s="10"/>
      <c r="EDE110" s="10"/>
      <c r="EDF110" s="10"/>
      <c r="EDG110" s="10"/>
      <c r="EDH110" s="10"/>
      <c r="EDI110" s="10"/>
      <c r="EDJ110" s="10"/>
      <c r="EDK110" s="10"/>
      <c r="EDL110" s="10"/>
      <c r="EDM110" s="10"/>
      <c r="EDN110" s="10"/>
      <c r="EDO110" s="10"/>
      <c r="EDP110" s="10"/>
      <c r="EDQ110" s="10"/>
      <c r="EDR110" s="10"/>
      <c r="EDS110" s="10"/>
      <c r="EDT110" s="10"/>
      <c r="EDU110" s="10"/>
      <c r="EDV110" s="10"/>
      <c r="EDW110" s="10"/>
      <c r="EDX110" s="10"/>
      <c r="EDY110" s="10"/>
      <c r="EDZ110" s="10"/>
      <c r="EEA110" s="10"/>
      <c r="EEB110" s="10"/>
      <c r="EEC110" s="10"/>
      <c r="EED110" s="10"/>
      <c r="EEE110" s="10"/>
      <c r="EEF110" s="10"/>
      <c r="EEG110" s="10"/>
      <c r="EEH110" s="10"/>
      <c r="EEI110" s="10"/>
      <c r="EEJ110" s="10"/>
      <c r="EEK110" s="10"/>
      <c r="EEL110" s="10"/>
      <c r="EEM110" s="10"/>
      <c r="EEN110" s="10"/>
      <c r="EEO110" s="10"/>
      <c r="EEP110" s="10"/>
      <c r="EEQ110" s="10"/>
      <c r="EER110" s="10"/>
      <c r="EES110" s="10"/>
      <c r="EET110" s="10"/>
      <c r="EEU110" s="10"/>
      <c r="EEV110" s="10"/>
      <c r="EEW110" s="10"/>
      <c r="EEX110" s="10"/>
      <c r="EEY110" s="10"/>
      <c r="EEZ110" s="10"/>
      <c r="EFA110" s="10"/>
      <c r="EFB110" s="10"/>
      <c r="EFC110" s="10"/>
      <c r="EFD110" s="10"/>
      <c r="EFE110" s="10"/>
      <c r="EFF110" s="10"/>
      <c r="EFG110" s="10"/>
      <c r="EFH110" s="10"/>
      <c r="EFI110" s="10"/>
      <c r="EFJ110" s="10"/>
      <c r="EFK110" s="10"/>
      <c r="EFL110" s="10"/>
      <c r="EFM110" s="10"/>
      <c r="EFN110" s="10"/>
      <c r="EFO110" s="10"/>
      <c r="EFP110" s="10"/>
      <c r="EFQ110" s="10"/>
      <c r="EFR110" s="10"/>
      <c r="EFS110" s="10"/>
      <c r="EFT110" s="10"/>
      <c r="EFU110" s="10"/>
      <c r="EFV110" s="10"/>
      <c r="EFW110" s="10"/>
      <c r="EFX110" s="10"/>
      <c r="EFY110" s="10"/>
      <c r="EFZ110" s="10"/>
      <c r="EGA110" s="10"/>
      <c r="EGB110" s="10"/>
      <c r="EGC110" s="10"/>
      <c r="EGD110" s="10"/>
      <c r="EGE110" s="10"/>
      <c r="EGF110" s="10"/>
      <c r="EGG110" s="10"/>
      <c r="EGH110" s="10"/>
      <c r="EGI110" s="10"/>
      <c r="EGJ110" s="10"/>
      <c r="EGK110" s="10"/>
      <c r="EGL110" s="10"/>
      <c r="EGM110" s="10"/>
      <c r="EGN110" s="10"/>
      <c r="EGO110" s="10"/>
      <c r="EGP110" s="10"/>
      <c r="EGQ110" s="10"/>
      <c r="EGR110" s="10"/>
      <c r="EGS110" s="10"/>
      <c r="EGT110" s="10"/>
      <c r="EGU110" s="10"/>
      <c r="EGV110" s="10"/>
      <c r="EGW110" s="10"/>
      <c r="EGX110" s="10"/>
      <c r="EGY110" s="10"/>
      <c r="EGZ110" s="10"/>
      <c r="EHA110" s="10"/>
      <c r="EHB110" s="10"/>
      <c r="EHC110" s="10"/>
      <c r="EHD110" s="10"/>
      <c r="EHE110" s="10"/>
      <c r="EHF110" s="10"/>
      <c r="EHG110" s="10"/>
      <c r="EHH110" s="10"/>
      <c r="EHI110" s="10"/>
      <c r="EHJ110" s="10"/>
      <c r="EHK110" s="10"/>
      <c r="EHL110" s="10"/>
      <c r="EHM110" s="10"/>
      <c r="EHN110" s="10"/>
      <c r="EHO110" s="10"/>
      <c r="EHP110" s="10"/>
      <c r="EHQ110" s="10"/>
      <c r="EHR110" s="10"/>
      <c r="EHS110" s="10"/>
      <c r="EHT110" s="10"/>
      <c r="EHU110" s="10"/>
      <c r="EHV110" s="10"/>
      <c r="EHW110" s="10"/>
      <c r="EHX110" s="10"/>
      <c r="EHY110" s="10"/>
      <c r="EHZ110" s="10"/>
      <c r="EIA110" s="10"/>
      <c r="EIB110" s="10"/>
      <c r="EIC110" s="10"/>
      <c r="EID110" s="10"/>
      <c r="EIE110" s="10"/>
      <c r="EIF110" s="10"/>
      <c r="EIG110" s="10"/>
      <c r="EIH110" s="10"/>
      <c r="EII110" s="10"/>
      <c r="EIJ110" s="10"/>
      <c r="EIK110" s="10"/>
      <c r="EIL110" s="10"/>
      <c r="EIM110" s="10"/>
      <c r="EIN110" s="10"/>
      <c r="EIO110" s="10"/>
      <c r="EIP110" s="10"/>
      <c r="EIQ110" s="10"/>
      <c r="EIR110" s="10"/>
      <c r="EIS110" s="10"/>
      <c r="EIT110" s="10"/>
      <c r="EIU110" s="10"/>
      <c r="EIV110" s="10"/>
      <c r="EIW110" s="10"/>
      <c r="EIX110" s="10"/>
      <c r="EIY110" s="10"/>
      <c r="EIZ110" s="10"/>
      <c r="EJA110" s="10"/>
      <c r="EJB110" s="10"/>
      <c r="EJC110" s="10"/>
      <c r="EJD110" s="10"/>
      <c r="EJE110" s="10"/>
      <c r="EJF110" s="10"/>
      <c r="EJG110" s="10"/>
      <c r="EJH110" s="10"/>
      <c r="EJI110" s="10"/>
      <c r="EJJ110" s="10"/>
      <c r="EJK110" s="10"/>
      <c r="EJL110" s="10"/>
      <c r="EJM110" s="10"/>
      <c r="EJN110" s="10"/>
      <c r="EJO110" s="10"/>
      <c r="EJP110" s="10"/>
      <c r="EJQ110" s="10"/>
      <c r="EJR110" s="10"/>
      <c r="EJS110" s="10"/>
      <c r="EJT110" s="10"/>
      <c r="EJU110" s="10"/>
      <c r="EJV110" s="10"/>
      <c r="EJW110" s="10"/>
      <c r="EJX110" s="10"/>
      <c r="EJY110" s="10"/>
      <c r="EJZ110" s="10"/>
      <c r="EKA110" s="10"/>
      <c r="EKB110" s="10"/>
      <c r="EKC110" s="10"/>
      <c r="EKD110" s="10"/>
      <c r="EKE110" s="10"/>
      <c r="EKF110" s="10"/>
      <c r="EKG110" s="10"/>
      <c r="EKH110" s="10"/>
      <c r="EKI110" s="10"/>
      <c r="EKJ110" s="10"/>
      <c r="EKK110" s="10"/>
      <c r="EKL110" s="10"/>
      <c r="EKM110" s="10"/>
      <c r="EKN110" s="10"/>
      <c r="EKO110" s="10"/>
      <c r="EKP110" s="10"/>
      <c r="EKQ110" s="10"/>
      <c r="EKR110" s="10"/>
      <c r="EKS110" s="10"/>
      <c r="EKT110" s="10"/>
      <c r="EKU110" s="10"/>
      <c r="EKV110" s="10"/>
      <c r="EKW110" s="10"/>
      <c r="EKX110" s="10"/>
      <c r="EKY110" s="10"/>
      <c r="EKZ110" s="10"/>
      <c r="ELA110" s="10"/>
      <c r="ELB110" s="10"/>
      <c r="ELC110" s="10"/>
      <c r="ELD110" s="10"/>
      <c r="ELE110" s="10"/>
      <c r="ELF110" s="10"/>
      <c r="ELG110" s="10"/>
      <c r="ELH110" s="10"/>
      <c r="ELI110" s="10"/>
      <c r="ELJ110" s="10"/>
      <c r="ELK110" s="10"/>
      <c r="ELL110" s="10"/>
      <c r="ELM110" s="10"/>
      <c r="ELN110" s="10"/>
      <c r="ELO110" s="10"/>
      <c r="ELP110" s="10"/>
      <c r="ELQ110" s="10"/>
      <c r="ELR110" s="10"/>
      <c r="ELS110" s="10"/>
      <c r="ELT110" s="10"/>
      <c r="ELU110" s="10"/>
      <c r="ELV110" s="10"/>
      <c r="ELW110" s="10"/>
      <c r="ELX110" s="10"/>
      <c r="ELY110" s="10"/>
      <c r="ELZ110" s="10"/>
      <c r="EMA110" s="10"/>
      <c r="EMB110" s="10"/>
      <c r="EMC110" s="10"/>
      <c r="EMD110" s="10"/>
      <c r="EME110" s="10"/>
      <c r="EMF110" s="10"/>
      <c r="EMG110" s="10"/>
      <c r="EMH110" s="10"/>
      <c r="EMI110" s="10"/>
      <c r="EMJ110" s="10"/>
      <c r="EMK110" s="10"/>
      <c r="EML110" s="10"/>
      <c r="EMM110" s="10"/>
      <c r="EMN110" s="10"/>
      <c r="EMO110" s="10"/>
      <c r="EMP110" s="10"/>
      <c r="EMQ110" s="10"/>
      <c r="EMR110" s="10"/>
      <c r="EMS110" s="10"/>
      <c r="EMT110" s="10"/>
      <c r="EMU110" s="10"/>
      <c r="EMV110" s="10"/>
      <c r="EMW110" s="10"/>
      <c r="EMX110" s="10"/>
      <c r="EMY110" s="10"/>
      <c r="EMZ110" s="10"/>
      <c r="ENA110" s="10"/>
      <c r="ENB110" s="10"/>
      <c r="ENC110" s="10"/>
      <c r="END110" s="10"/>
      <c r="ENE110" s="10"/>
      <c r="ENF110" s="10"/>
      <c r="ENG110" s="10"/>
      <c r="ENH110" s="10"/>
      <c r="ENI110" s="10"/>
      <c r="ENJ110" s="10"/>
      <c r="ENK110" s="10"/>
      <c r="ENL110" s="10"/>
      <c r="ENM110" s="10"/>
      <c r="ENN110" s="10"/>
      <c r="ENO110" s="10"/>
      <c r="ENP110" s="10"/>
      <c r="ENQ110" s="10"/>
      <c r="ENR110" s="10"/>
      <c r="ENS110" s="10"/>
      <c r="ENT110" s="10"/>
      <c r="ENU110" s="10"/>
      <c r="ENV110" s="10"/>
      <c r="ENW110" s="10"/>
      <c r="ENX110" s="10"/>
      <c r="ENY110" s="10"/>
      <c r="ENZ110" s="10"/>
      <c r="EOA110" s="10"/>
      <c r="EOB110" s="10"/>
      <c r="EOC110" s="10"/>
      <c r="EOD110" s="10"/>
      <c r="EOE110" s="10"/>
      <c r="EOF110" s="10"/>
      <c r="EOG110" s="10"/>
      <c r="EOH110" s="10"/>
      <c r="EOI110" s="10"/>
      <c r="EOJ110" s="10"/>
      <c r="EOK110" s="10"/>
      <c r="EOL110" s="10"/>
      <c r="EOM110" s="10"/>
      <c r="EON110" s="10"/>
      <c r="EOO110" s="10"/>
      <c r="EOP110" s="10"/>
      <c r="EOQ110" s="10"/>
      <c r="EOR110" s="10"/>
      <c r="EOS110" s="10"/>
      <c r="EOT110" s="10"/>
      <c r="EOU110" s="10"/>
      <c r="EOV110" s="10"/>
      <c r="EOW110" s="10"/>
      <c r="EOX110" s="10"/>
      <c r="EOY110" s="10"/>
      <c r="EOZ110" s="10"/>
      <c r="EPA110" s="10"/>
      <c r="EPB110" s="10"/>
      <c r="EPC110" s="10"/>
      <c r="EPD110" s="10"/>
      <c r="EPE110" s="10"/>
      <c r="EPF110" s="10"/>
      <c r="EPG110" s="10"/>
      <c r="EPH110" s="10"/>
      <c r="EPI110" s="10"/>
      <c r="EPJ110" s="10"/>
      <c r="EPK110" s="10"/>
      <c r="EPL110" s="10"/>
      <c r="EPM110" s="10"/>
      <c r="EPN110" s="10"/>
      <c r="EPO110" s="10"/>
      <c r="EPP110" s="10"/>
      <c r="EPQ110" s="10"/>
      <c r="EPR110" s="10"/>
      <c r="EPS110" s="10"/>
      <c r="EPT110" s="10"/>
      <c r="EPU110" s="10"/>
      <c r="EPV110" s="10"/>
      <c r="EPW110" s="10"/>
      <c r="EPX110" s="10"/>
      <c r="EPY110" s="10"/>
      <c r="EPZ110" s="10"/>
      <c r="EQA110" s="10"/>
      <c r="EQB110" s="10"/>
      <c r="EQC110" s="10"/>
      <c r="EQD110" s="10"/>
      <c r="EQE110" s="10"/>
      <c r="EQF110" s="10"/>
      <c r="EQG110" s="10"/>
      <c r="EQH110" s="10"/>
      <c r="EQI110" s="10"/>
      <c r="EQJ110" s="10"/>
      <c r="EQK110" s="10"/>
      <c r="EQL110" s="10"/>
      <c r="EQM110" s="10"/>
      <c r="EQN110" s="10"/>
      <c r="EQO110" s="10"/>
      <c r="EQP110" s="10"/>
      <c r="EQQ110" s="10"/>
      <c r="EQR110" s="10"/>
      <c r="EQS110" s="10"/>
      <c r="EQT110" s="10"/>
      <c r="EQU110" s="10"/>
      <c r="EQV110" s="10"/>
      <c r="EQW110" s="10"/>
      <c r="EQX110" s="10"/>
      <c r="EQY110" s="10"/>
      <c r="EQZ110" s="10"/>
      <c r="ERA110" s="10"/>
      <c r="ERB110" s="10"/>
      <c r="ERC110" s="10"/>
      <c r="ERD110" s="10"/>
      <c r="ERE110" s="10"/>
      <c r="ERF110" s="10"/>
      <c r="ERG110" s="10"/>
      <c r="ERH110" s="10"/>
      <c r="ERI110" s="10"/>
      <c r="ERJ110" s="10"/>
      <c r="ERK110" s="10"/>
      <c r="ERL110" s="10"/>
      <c r="ERM110" s="10"/>
      <c r="ERN110" s="10"/>
      <c r="ERO110" s="10"/>
      <c r="ERP110" s="10"/>
      <c r="ERQ110" s="10"/>
      <c r="ERR110" s="10"/>
      <c r="ERS110" s="10"/>
      <c r="ERT110" s="10"/>
      <c r="ERU110" s="10"/>
      <c r="ERV110" s="10"/>
      <c r="ERW110" s="10"/>
      <c r="ERX110" s="10"/>
      <c r="ERY110" s="10"/>
      <c r="ERZ110" s="10"/>
      <c r="ESA110" s="10"/>
      <c r="ESB110" s="10"/>
      <c r="ESC110" s="10"/>
      <c r="ESD110" s="10"/>
      <c r="ESE110" s="10"/>
      <c r="ESF110" s="10"/>
      <c r="ESG110" s="10"/>
      <c r="ESH110" s="10"/>
      <c r="ESI110" s="10"/>
      <c r="ESJ110" s="10"/>
      <c r="ESK110" s="10"/>
      <c r="ESL110" s="10"/>
      <c r="ESM110" s="10"/>
      <c r="ESN110" s="10"/>
      <c r="ESO110" s="10"/>
      <c r="ESP110" s="10"/>
      <c r="ESQ110" s="10"/>
      <c r="ESR110" s="10"/>
      <c r="ESS110" s="10"/>
      <c r="EST110" s="10"/>
      <c r="ESU110" s="10"/>
      <c r="ESV110" s="10"/>
      <c r="ESW110" s="10"/>
      <c r="ESX110" s="10"/>
      <c r="ESY110" s="10"/>
      <c r="ESZ110" s="10"/>
      <c r="ETA110" s="10"/>
      <c r="ETB110" s="10"/>
      <c r="ETC110" s="10"/>
      <c r="ETD110" s="10"/>
      <c r="ETE110" s="10"/>
      <c r="ETF110" s="10"/>
      <c r="ETG110" s="10"/>
      <c r="ETH110" s="10"/>
      <c r="ETI110" s="10"/>
      <c r="ETJ110" s="10"/>
      <c r="ETK110" s="10"/>
      <c r="ETL110" s="10"/>
      <c r="ETM110" s="10"/>
      <c r="ETN110" s="10"/>
      <c r="ETO110" s="10"/>
      <c r="ETP110" s="10"/>
      <c r="ETQ110" s="10"/>
      <c r="ETR110" s="10"/>
      <c r="ETS110" s="10"/>
      <c r="ETT110" s="10"/>
      <c r="ETU110" s="10"/>
      <c r="ETV110" s="10"/>
      <c r="ETW110" s="10"/>
      <c r="ETX110" s="10"/>
      <c r="ETY110" s="10"/>
      <c r="ETZ110" s="10"/>
      <c r="EUA110" s="10"/>
      <c r="EUB110" s="10"/>
      <c r="EUC110" s="10"/>
      <c r="EUD110" s="10"/>
      <c r="EUE110" s="10"/>
      <c r="EUF110" s="10"/>
      <c r="EUG110" s="10"/>
      <c r="EUH110" s="10"/>
      <c r="EUI110" s="10"/>
      <c r="EUJ110" s="10"/>
      <c r="EUK110" s="10"/>
      <c r="EUL110" s="10"/>
      <c r="EUM110" s="10"/>
      <c r="EUN110" s="10"/>
      <c r="EUO110" s="10"/>
      <c r="EUP110" s="10"/>
      <c r="EUQ110" s="10"/>
      <c r="EUR110" s="10"/>
      <c r="EUS110" s="10"/>
      <c r="EUT110" s="10"/>
      <c r="EUU110" s="10"/>
      <c r="EUV110" s="10"/>
      <c r="EUW110" s="10"/>
      <c r="EUX110" s="10"/>
      <c r="EUY110" s="10"/>
      <c r="EUZ110" s="10"/>
      <c r="EVA110" s="10"/>
      <c r="EVB110" s="10"/>
      <c r="EVC110" s="10"/>
      <c r="EVD110" s="10"/>
      <c r="EVE110" s="10"/>
      <c r="EVF110" s="10"/>
      <c r="EVG110" s="10"/>
      <c r="EVH110" s="10"/>
      <c r="EVI110" s="10"/>
      <c r="EVJ110" s="10"/>
      <c r="EVK110" s="10"/>
      <c r="EVL110" s="10"/>
      <c r="EVM110" s="10"/>
      <c r="EVN110" s="10"/>
      <c r="EVO110" s="10"/>
      <c r="EVP110" s="10"/>
      <c r="EVQ110" s="10"/>
      <c r="EVR110" s="10"/>
      <c r="EVS110" s="10"/>
      <c r="EVT110" s="10"/>
      <c r="EVU110" s="10"/>
      <c r="EVV110" s="10"/>
      <c r="EVW110" s="10"/>
      <c r="EVX110" s="10"/>
      <c r="EVY110" s="10"/>
      <c r="EVZ110" s="10"/>
      <c r="EWA110" s="10"/>
      <c r="EWB110" s="10"/>
      <c r="EWC110" s="10"/>
      <c r="EWD110" s="10"/>
      <c r="EWE110" s="10"/>
      <c r="EWF110" s="10"/>
      <c r="EWG110" s="10"/>
      <c r="EWH110" s="10"/>
      <c r="EWI110" s="10"/>
      <c r="EWJ110" s="10"/>
      <c r="EWK110" s="10"/>
      <c r="EWL110" s="10"/>
      <c r="EWM110" s="10"/>
      <c r="EWN110" s="10"/>
      <c r="EWO110" s="10"/>
      <c r="EWP110" s="10"/>
      <c r="EWQ110" s="10"/>
      <c r="EWR110" s="10"/>
      <c r="EWS110" s="10"/>
      <c r="EWT110" s="10"/>
      <c r="EWU110" s="10"/>
      <c r="EWV110" s="10"/>
      <c r="EWW110" s="10"/>
      <c r="EWX110" s="10"/>
      <c r="EWY110" s="10"/>
      <c r="EWZ110" s="10"/>
      <c r="EXA110" s="10"/>
      <c r="EXB110" s="10"/>
      <c r="EXC110" s="10"/>
      <c r="EXD110" s="10"/>
      <c r="EXE110" s="10"/>
      <c r="EXF110" s="10"/>
      <c r="EXG110" s="10"/>
      <c r="EXH110" s="10"/>
      <c r="EXI110" s="10"/>
      <c r="EXJ110" s="10"/>
      <c r="EXK110" s="10"/>
      <c r="EXL110" s="10"/>
      <c r="EXM110" s="10"/>
      <c r="EXN110" s="10"/>
      <c r="EXO110" s="10"/>
      <c r="EXP110" s="10"/>
      <c r="EXQ110" s="10"/>
      <c r="EXR110" s="10"/>
      <c r="EXS110" s="10"/>
      <c r="EXT110" s="10"/>
      <c r="EXU110" s="10"/>
      <c r="EXV110" s="10"/>
      <c r="EXW110" s="10"/>
      <c r="EXX110" s="10"/>
      <c r="EXY110" s="10"/>
      <c r="EXZ110" s="10"/>
      <c r="EYA110" s="10"/>
      <c r="EYB110" s="10"/>
      <c r="EYC110" s="10"/>
      <c r="EYD110" s="10"/>
      <c r="EYE110" s="10"/>
      <c r="EYF110" s="10"/>
      <c r="EYG110" s="10"/>
      <c r="EYH110" s="10"/>
      <c r="EYI110" s="10"/>
      <c r="EYJ110" s="10"/>
      <c r="EYK110" s="10"/>
      <c r="EYL110" s="10"/>
      <c r="EYM110" s="10"/>
      <c r="EYN110" s="10"/>
      <c r="EYO110" s="10"/>
      <c r="EYP110" s="10"/>
      <c r="EYQ110" s="10"/>
      <c r="EYR110" s="10"/>
      <c r="EYS110" s="10"/>
      <c r="EYT110" s="10"/>
      <c r="EYU110" s="10"/>
      <c r="EYV110" s="10"/>
      <c r="EYW110" s="10"/>
      <c r="EYX110" s="10"/>
      <c r="EYY110" s="10"/>
      <c r="EYZ110" s="10"/>
      <c r="EZA110" s="10"/>
      <c r="EZB110" s="10"/>
      <c r="EZC110" s="10"/>
      <c r="EZD110" s="10"/>
      <c r="EZE110" s="10"/>
      <c r="EZF110" s="10"/>
      <c r="EZG110" s="10"/>
      <c r="EZH110" s="10"/>
      <c r="EZI110" s="10"/>
      <c r="EZJ110" s="10"/>
      <c r="EZK110" s="10"/>
      <c r="EZL110" s="10"/>
      <c r="EZM110" s="10"/>
      <c r="EZN110" s="10"/>
      <c r="EZO110" s="10"/>
      <c r="EZP110" s="10"/>
      <c r="EZQ110" s="10"/>
      <c r="EZR110" s="10"/>
      <c r="EZS110" s="10"/>
      <c r="EZT110" s="10"/>
      <c r="EZU110" s="10"/>
      <c r="EZV110" s="10"/>
      <c r="EZW110" s="10"/>
      <c r="EZX110" s="10"/>
      <c r="EZY110" s="10"/>
      <c r="EZZ110" s="10"/>
      <c r="FAA110" s="10"/>
      <c r="FAB110" s="10"/>
      <c r="FAC110" s="10"/>
      <c r="FAD110" s="10"/>
      <c r="FAE110" s="10"/>
      <c r="FAF110" s="10"/>
      <c r="FAG110" s="10"/>
      <c r="FAH110" s="10"/>
      <c r="FAI110" s="10"/>
      <c r="FAJ110" s="10"/>
      <c r="FAK110" s="10"/>
      <c r="FAL110" s="10"/>
      <c r="FAM110" s="10"/>
      <c r="FAN110" s="10"/>
      <c r="FAO110" s="10"/>
      <c r="FAP110" s="10"/>
      <c r="FAQ110" s="10"/>
      <c r="FAR110" s="10"/>
      <c r="FAS110" s="10"/>
      <c r="FAT110" s="10"/>
      <c r="FAU110" s="10"/>
      <c r="FAV110" s="10"/>
      <c r="FAW110" s="10"/>
      <c r="FAX110" s="10"/>
      <c r="FAY110" s="10"/>
      <c r="FAZ110" s="10"/>
      <c r="FBA110" s="10"/>
      <c r="FBB110" s="10"/>
      <c r="FBC110" s="10"/>
      <c r="FBD110" s="10"/>
      <c r="FBE110" s="10"/>
      <c r="FBF110" s="10"/>
      <c r="FBG110" s="10"/>
      <c r="FBH110" s="10"/>
      <c r="FBI110" s="10"/>
      <c r="FBJ110" s="10"/>
      <c r="FBK110" s="10"/>
      <c r="FBL110" s="10"/>
      <c r="FBM110" s="10"/>
      <c r="FBN110" s="10"/>
      <c r="FBO110" s="10"/>
      <c r="FBP110" s="10"/>
      <c r="FBQ110" s="10"/>
      <c r="FBR110" s="10"/>
      <c r="FBS110" s="10"/>
      <c r="FBT110" s="10"/>
      <c r="FBU110" s="10"/>
      <c r="FBV110" s="10"/>
      <c r="FBW110" s="10"/>
      <c r="FBX110" s="10"/>
      <c r="FBY110" s="10"/>
      <c r="FBZ110" s="10"/>
      <c r="FCA110" s="10"/>
      <c r="FCB110" s="10"/>
      <c r="FCC110" s="10"/>
      <c r="FCD110" s="10"/>
      <c r="FCE110" s="10"/>
      <c r="FCF110" s="10"/>
      <c r="FCG110" s="10"/>
      <c r="FCH110" s="10"/>
      <c r="FCI110" s="10"/>
      <c r="FCJ110" s="10"/>
      <c r="FCK110" s="10"/>
      <c r="FCL110" s="10"/>
      <c r="FCM110" s="10"/>
      <c r="FCN110" s="10"/>
      <c r="FCO110" s="10"/>
      <c r="FCP110" s="10"/>
      <c r="FCQ110" s="10"/>
      <c r="FCR110" s="10"/>
      <c r="FCS110" s="10"/>
      <c r="FCT110" s="10"/>
      <c r="FCU110" s="10"/>
      <c r="FCV110" s="10"/>
      <c r="FCW110" s="10"/>
      <c r="FCX110" s="10"/>
      <c r="FCY110" s="10"/>
      <c r="FCZ110" s="10"/>
      <c r="FDA110" s="10"/>
      <c r="FDB110" s="10"/>
      <c r="FDC110" s="10"/>
      <c r="FDD110" s="10"/>
      <c r="FDE110" s="10"/>
      <c r="FDF110" s="10"/>
      <c r="FDG110" s="10"/>
      <c r="FDH110" s="10"/>
      <c r="FDI110" s="10"/>
      <c r="FDJ110" s="10"/>
      <c r="FDK110" s="10"/>
      <c r="FDL110" s="10"/>
      <c r="FDM110" s="10"/>
      <c r="FDN110" s="10"/>
      <c r="FDO110" s="10"/>
      <c r="FDP110" s="10"/>
      <c r="FDQ110" s="10"/>
      <c r="FDR110" s="10"/>
      <c r="FDS110" s="10"/>
      <c r="FDT110" s="10"/>
      <c r="FDU110" s="10"/>
      <c r="FDV110" s="10"/>
      <c r="FDW110" s="10"/>
      <c r="FDX110" s="10"/>
      <c r="FDY110" s="10"/>
      <c r="FDZ110" s="10"/>
      <c r="FEA110" s="10"/>
      <c r="FEB110" s="10"/>
      <c r="FEC110" s="10"/>
      <c r="FED110" s="10"/>
      <c r="FEE110" s="10"/>
      <c r="FEF110" s="10"/>
      <c r="FEG110" s="10"/>
      <c r="FEH110" s="10"/>
      <c r="FEI110" s="10"/>
      <c r="FEJ110" s="10"/>
      <c r="FEK110" s="10"/>
      <c r="FEL110" s="10"/>
      <c r="FEM110" s="10"/>
      <c r="FEN110" s="10"/>
      <c r="FEO110" s="10"/>
      <c r="FEP110" s="10"/>
      <c r="FEQ110" s="10"/>
      <c r="FER110" s="10"/>
      <c r="FES110" s="10"/>
      <c r="FET110" s="10"/>
      <c r="FEU110" s="10"/>
      <c r="FEV110" s="10"/>
      <c r="FEW110" s="10"/>
      <c r="FEX110" s="10"/>
      <c r="FEY110" s="10"/>
      <c r="FEZ110" s="10"/>
      <c r="FFA110" s="10"/>
      <c r="FFB110" s="10"/>
      <c r="FFC110" s="10"/>
      <c r="FFD110" s="10"/>
      <c r="FFE110" s="10"/>
      <c r="FFF110" s="10"/>
      <c r="FFG110" s="10"/>
      <c r="FFH110" s="10"/>
      <c r="FFI110" s="10"/>
      <c r="FFJ110" s="10"/>
      <c r="FFK110" s="10"/>
      <c r="FFL110" s="10"/>
      <c r="FFM110" s="10"/>
      <c r="FFN110" s="10"/>
      <c r="FFO110" s="10"/>
      <c r="FFP110" s="10"/>
      <c r="FFQ110" s="10"/>
      <c r="FFR110" s="10"/>
      <c r="FFS110" s="10"/>
      <c r="FFT110" s="10"/>
      <c r="FFU110" s="10"/>
      <c r="FFV110" s="10"/>
      <c r="FFW110" s="10"/>
      <c r="FFX110" s="10"/>
      <c r="FFY110" s="10"/>
      <c r="FFZ110" s="10"/>
      <c r="FGA110" s="10"/>
      <c r="FGB110" s="10"/>
      <c r="FGC110" s="10"/>
      <c r="FGD110" s="10"/>
      <c r="FGE110" s="10"/>
      <c r="FGF110" s="10"/>
      <c r="FGG110" s="10"/>
      <c r="FGH110" s="10"/>
      <c r="FGI110" s="10"/>
      <c r="FGJ110" s="10"/>
      <c r="FGK110" s="10"/>
      <c r="FGL110" s="10"/>
      <c r="FGM110" s="10"/>
      <c r="FGN110" s="10"/>
      <c r="FGO110" s="10"/>
      <c r="FGP110" s="10"/>
      <c r="FGQ110" s="10"/>
      <c r="FGR110" s="10"/>
      <c r="FGS110" s="10"/>
      <c r="FGT110" s="10"/>
      <c r="FGU110" s="10"/>
      <c r="FGV110" s="10"/>
      <c r="FGW110" s="10"/>
      <c r="FGX110" s="10"/>
      <c r="FGY110" s="10"/>
      <c r="FGZ110" s="10"/>
      <c r="FHA110" s="10"/>
      <c r="FHB110" s="10"/>
      <c r="FHC110" s="10"/>
      <c r="FHD110" s="10"/>
      <c r="FHE110" s="10"/>
      <c r="FHF110" s="10"/>
      <c r="FHG110" s="10"/>
      <c r="FHH110" s="10"/>
      <c r="FHI110" s="10"/>
      <c r="FHJ110" s="10"/>
      <c r="FHK110" s="10"/>
      <c r="FHL110" s="10"/>
      <c r="FHM110" s="10"/>
      <c r="FHN110" s="10"/>
      <c r="FHO110" s="10"/>
      <c r="FHP110" s="10"/>
      <c r="FHQ110" s="10"/>
      <c r="FHR110" s="10"/>
      <c r="FHS110" s="10"/>
      <c r="FHT110" s="10"/>
      <c r="FHU110" s="10"/>
      <c r="FHV110" s="10"/>
      <c r="FHW110" s="10"/>
      <c r="FHX110" s="10"/>
      <c r="FHY110" s="10"/>
      <c r="FHZ110" s="10"/>
      <c r="FIA110" s="10"/>
      <c r="FIB110" s="10"/>
      <c r="FIC110" s="10"/>
      <c r="FID110" s="10"/>
      <c r="FIE110" s="10"/>
      <c r="FIF110" s="10"/>
      <c r="FIG110" s="10"/>
      <c r="FIH110" s="10"/>
      <c r="FII110" s="10"/>
      <c r="FIJ110" s="10"/>
      <c r="FIK110" s="10"/>
      <c r="FIL110" s="10"/>
      <c r="FIM110" s="10"/>
      <c r="FIN110" s="10"/>
      <c r="FIO110" s="10"/>
      <c r="FIP110" s="10"/>
      <c r="FIQ110" s="10"/>
      <c r="FIR110" s="10"/>
      <c r="FIS110" s="10"/>
      <c r="FIT110" s="10"/>
      <c r="FIU110" s="10"/>
      <c r="FIV110" s="10"/>
      <c r="FIW110" s="10"/>
      <c r="FIX110" s="10"/>
      <c r="FIY110" s="10"/>
      <c r="FIZ110" s="10"/>
      <c r="FJA110" s="10"/>
      <c r="FJB110" s="10"/>
      <c r="FJC110" s="10"/>
      <c r="FJD110" s="10"/>
      <c r="FJE110" s="10"/>
      <c r="FJF110" s="10"/>
      <c r="FJG110" s="10"/>
      <c r="FJH110" s="10"/>
      <c r="FJI110" s="10"/>
      <c r="FJJ110" s="10"/>
      <c r="FJK110" s="10"/>
      <c r="FJL110" s="10"/>
      <c r="FJM110" s="10"/>
      <c r="FJN110" s="10"/>
      <c r="FJO110" s="10"/>
      <c r="FJP110" s="10"/>
      <c r="FJQ110" s="10"/>
      <c r="FJR110" s="10"/>
      <c r="FJS110" s="10"/>
      <c r="FJT110" s="10"/>
      <c r="FJU110" s="10"/>
      <c r="FJV110" s="10"/>
      <c r="FJW110" s="10"/>
      <c r="FJX110" s="10"/>
      <c r="FJY110" s="10"/>
      <c r="FJZ110" s="10"/>
      <c r="FKA110" s="10"/>
      <c r="FKB110" s="10"/>
      <c r="FKC110" s="10"/>
      <c r="FKD110" s="10"/>
      <c r="FKE110" s="10"/>
      <c r="FKF110" s="10"/>
      <c r="FKG110" s="10"/>
      <c r="FKH110" s="10"/>
      <c r="FKI110" s="10"/>
      <c r="FKJ110" s="10"/>
      <c r="FKK110" s="10"/>
      <c r="FKL110" s="10"/>
      <c r="FKM110" s="10"/>
      <c r="FKN110" s="10"/>
      <c r="FKO110" s="10"/>
      <c r="FKP110" s="10"/>
      <c r="FKQ110" s="10"/>
      <c r="FKR110" s="10"/>
      <c r="FKS110" s="10"/>
      <c r="FKT110" s="10"/>
      <c r="FKU110" s="10"/>
      <c r="FKV110" s="10"/>
      <c r="FKW110" s="10"/>
      <c r="FKX110" s="10"/>
      <c r="FKY110" s="10"/>
      <c r="FKZ110" s="10"/>
      <c r="FLA110" s="10"/>
      <c r="FLB110" s="10"/>
      <c r="FLC110" s="10"/>
      <c r="FLD110" s="10"/>
      <c r="FLE110" s="10"/>
      <c r="FLF110" s="10"/>
      <c r="FLG110" s="10"/>
      <c r="FLH110" s="10"/>
      <c r="FLI110" s="10"/>
      <c r="FLJ110" s="10"/>
      <c r="FLK110" s="10"/>
      <c r="FLL110" s="10"/>
      <c r="FLM110" s="10"/>
      <c r="FLN110" s="10"/>
      <c r="FLO110" s="10"/>
      <c r="FLP110" s="10"/>
      <c r="FLQ110" s="10"/>
      <c r="FLR110" s="10"/>
      <c r="FLS110" s="10"/>
      <c r="FLT110" s="10"/>
      <c r="FLU110" s="10"/>
      <c r="FLV110" s="10"/>
      <c r="FLW110" s="10"/>
      <c r="FLX110" s="10"/>
      <c r="FLY110" s="10"/>
      <c r="FLZ110" s="10"/>
      <c r="FMA110" s="10"/>
      <c r="FMB110" s="10"/>
      <c r="FMC110" s="10"/>
      <c r="FMD110" s="10"/>
      <c r="FME110" s="10"/>
      <c r="FMF110" s="10"/>
      <c r="FMG110" s="10"/>
      <c r="FMH110" s="10"/>
      <c r="FMI110" s="10"/>
      <c r="FMJ110" s="10"/>
      <c r="FMK110" s="10"/>
      <c r="FML110" s="10"/>
      <c r="FMM110" s="10"/>
      <c r="FMN110" s="10"/>
      <c r="FMO110" s="10"/>
      <c r="FMP110" s="10"/>
      <c r="FMQ110" s="10"/>
      <c r="FMR110" s="10"/>
      <c r="FMS110" s="10"/>
      <c r="FMT110" s="10"/>
      <c r="FMU110" s="10"/>
      <c r="FMV110" s="10"/>
      <c r="FMW110" s="10"/>
      <c r="FMX110" s="10"/>
      <c r="FMY110" s="10"/>
      <c r="FMZ110" s="10"/>
      <c r="FNA110" s="10"/>
      <c r="FNB110" s="10"/>
      <c r="FNC110" s="10"/>
      <c r="FND110" s="10"/>
      <c r="FNE110" s="10"/>
      <c r="FNF110" s="10"/>
      <c r="FNG110" s="10"/>
      <c r="FNH110" s="10"/>
      <c r="FNI110" s="10"/>
      <c r="FNJ110" s="10"/>
      <c r="FNK110" s="10"/>
      <c r="FNL110" s="10"/>
      <c r="FNM110" s="10"/>
      <c r="FNN110" s="10"/>
      <c r="FNO110" s="10"/>
      <c r="FNP110" s="10"/>
      <c r="FNQ110" s="10"/>
      <c r="FNR110" s="10"/>
      <c r="FNS110" s="10"/>
      <c r="FNT110" s="10"/>
      <c r="FNU110" s="10"/>
      <c r="FNV110" s="10"/>
      <c r="FNW110" s="10"/>
      <c r="FNX110" s="10"/>
      <c r="FNY110" s="10"/>
      <c r="FNZ110" s="10"/>
      <c r="FOA110" s="10"/>
      <c r="FOB110" s="10"/>
      <c r="FOC110" s="10"/>
      <c r="FOD110" s="10"/>
      <c r="FOE110" s="10"/>
      <c r="FOF110" s="10"/>
      <c r="FOG110" s="10"/>
      <c r="FOH110" s="10"/>
      <c r="FOI110" s="10"/>
      <c r="FOJ110" s="10"/>
      <c r="FOK110" s="10"/>
      <c r="FOL110" s="10"/>
      <c r="FOM110" s="10"/>
      <c r="FON110" s="10"/>
      <c r="FOO110" s="10"/>
      <c r="FOP110" s="10"/>
      <c r="FOQ110" s="10"/>
      <c r="FOR110" s="10"/>
      <c r="FOS110" s="10"/>
      <c r="FOT110" s="10"/>
      <c r="FOU110" s="10"/>
      <c r="FOV110" s="10"/>
      <c r="FOW110" s="10"/>
      <c r="FOX110" s="10"/>
      <c r="FOY110" s="10"/>
      <c r="FOZ110" s="10"/>
      <c r="FPA110" s="10"/>
      <c r="FPB110" s="10"/>
      <c r="FPC110" s="10"/>
      <c r="FPD110" s="10"/>
      <c r="FPE110" s="10"/>
      <c r="FPF110" s="10"/>
      <c r="FPG110" s="10"/>
      <c r="FPH110" s="10"/>
      <c r="FPI110" s="10"/>
      <c r="FPJ110" s="10"/>
      <c r="FPK110" s="10"/>
      <c r="FPL110" s="10"/>
      <c r="FPM110" s="10"/>
      <c r="FPN110" s="10"/>
      <c r="FPO110" s="10"/>
      <c r="FPP110" s="10"/>
      <c r="FPQ110" s="10"/>
      <c r="FPR110" s="10"/>
      <c r="FPS110" s="10"/>
      <c r="FPT110" s="10"/>
      <c r="FPU110" s="10"/>
      <c r="FPV110" s="10"/>
      <c r="FPW110" s="10"/>
      <c r="FPX110" s="10"/>
      <c r="FPY110" s="10"/>
      <c r="FPZ110" s="10"/>
      <c r="FQA110" s="10"/>
      <c r="FQB110" s="10"/>
      <c r="FQC110" s="10"/>
      <c r="FQD110" s="10"/>
      <c r="FQE110" s="10"/>
      <c r="FQF110" s="10"/>
      <c r="FQG110" s="10"/>
      <c r="FQH110" s="10"/>
      <c r="FQI110" s="10"/>
      <c r="FQJ110" s="10"/>
      <c r="FQK110" s="10"/>
      <c r="FQL110" s="10"/>
      <c r="FQM110" s="10"/>
      <c r="FQN110" s="10"/>
      <c r="FQO110" s="10"/>
      <c r="FQP110" s="10"/>
      <c r="FQQ110" s="10"/>
      <c r="FQR110" s="10"/>
      <c r="FQS110" s="10"/>
      <c r="FQT110" s="10"/>
      <c r="FQU110" s="10"/>
      <c r="FQV110" s="10"/>
      <c r="FQW110" s="10"/>
      <c r="FQX110" s="10"/>
      <c r="FQY110" s="10"/>
      <c r="FQZ110" s="10"/>
      <c r="FRA110" s="10"/>
      <c r="FRB110" s="10"/>
      <c r="FRC110" s="10"/>
      <c r="FRD110" s="10"/>
      <c r="FRE110" s="10"/>
      <c r="FRF110" s="10"/>
      <c r="FRG110" s="10"/>
      <c r="FRH110" s="10"/>
      <c r="FRI110" s="10"/>
      <c r="FRJ110" s="10"/>
      <c r="FRK110" s="10"/>
      <c r="FRL110" s="10"/>
      <c r="FRM110" s="10"/>
      <c r="FRN110" s="10"/>
      <c r="FRO110" s="10"/>
      <c r="FRP110" s="10"/>
      <c r="FRQ110" s="10"/>
      <c r="FRR110" s="10"/>
      <c r="FRS110" s="10"/>
      <c r="FRT110" s="10"/>
      <c r="FRU110" s="10"/>
      <c r="FRV110" s="10"/>
      <c r="FRW110" s="10"/>
      <c r="FRX110" s="10"/>
      <c r="FRY110" s="10"/>
      <c r="FRZ110" s="10"/>
      <c r="FSA110" s="10"/>
      <c r="FSB110" s="10"/>
      <c r="FSC110" s="10"/>
      <c r="FSD110" s="10"/>
      <c r="FSE110" s="10"/>
      <c r="FSF110" s="10"/>
      <c r="FSG110" s="10"/>
      <c r="FSH110" s="10"/>
      <c r="FSI110" s="10"/>
      <c r="FSJ110" s="10"/>
      <c r="FSK110" s="10"/>
      <c r="FSL110" s="10"/>
      <c r="FSM110" s="10"/>
      <c r="FSN110" s="10"/>
      <c r="FSO110" s="10"/>
      <c r="FSP110" s="10"/>
      <c r="FSQ110" s="10"/>
      <c r="FSR110" s="10"/>
      <c r="FSS110" s="10"/>
      <c r="FST110" s="10"/>
      <c r="FSU110" s="10"/>
      <c r="FSV110" s="10"/>
      <c r="FSW110" s="10"/>
      <c r="FSX110" s="10"/>
      <c r="FSY110" s="10"/>
      <c r="FSZ110" s="10"/>
      <c r="FTA110" s="10"/>
      <c r="FTB110" s="10"/>
      <c r="FTC110" s="10"/>
      <c r="FTD110" s="10"/>
      <c r="FTE110" s="10"/>
      <c r="FTF110" s="10"/>
      <c r="FTG110" s="10"/>
      <c r="FTH110" s="10"/>
      <c r="FTI110" s="10"/>
      <c r="FTJ110" s="10"/>
      <c r="FTK110" s="10"/>
      <c r="FTL110" s="10"/>
      <c r="FTM110" s="10"/>
      <c r="FTN110" s="10"/>
      <c r="FTO110" s="10"/>
      <c r="FTP110" s="10"/>
      <c r="FTQ110" s="10"/>
      <c r="FTR110" s="10"/>
      <c r="FTS110" s="10"/>
      <c r="FTT110" s="10"/>
      <c r="FTU110" s="10"/>
      <c r="FTV110" s="10"/>
      <c r="FTW110" s="10"/>
      <c r="FTX110" s="10"/>
      <c r="FTY110" s="10"/>
      <c r="FTZ110" s="10"/>
      <c r="FUA110" s="10"/>
      <c r="FUB110" s="10"/>
      <c r="FUC110" s="10"/>
      <c r="FUD110" s="10"/>
      <c r="FUE110" s="10"/>
      <c r="FUF110" s="10"/>
      <c r="FUG110" s="10"/>
      <c r="FUH110" s="10"/>
      <c r="FUI110" s="10"/>
      <c r="FUJ110" s="10"/>
      <c r="FUK110" s="10"/>
      <c r="FUL110" s="10"/>
      <c r="FUM110" s="10"/>
      <c r="FUN110" s="10"/>
      <c r="FUO110" s="10"/>
      <c r="FUP110" s="10"/>
      <c r="FUQ110" s="10"/>
      <c r="FUR110" s="10"/>
      <c r="FUS110" s="10"/>
      <c r="FUT110" s="10"/>
      <c r="FUU110" s="10"/>
      <c r="FUV110" s="10"/>
      <c r="FUW110" s="10"/>
      <c r="FUX110" s="10"/>
      <c r="FUY110" s="10"/>
      <c r="FUZ110" s="10"/>
      <c r="FVA110" s="10"/>
      <c r="FVB110" s="10"/>
      <c r="FVC110" s="10"/>
      <c r="FVD110" s="10"/>
      <c r="FVE110" s="10"/>
      <c r="FVF110" s="10"/>
      <c r="FVG110" s="10"/>
      <c r="FVH110" s="10"/>
      <c r="FVI110" s="10"/>
      <c r="FVJ110" s="10"/>
      <c r="FVK110" s="10"/>
      <c r="FVL110" s="10"/>
      <c r="FVM110" s="10"/>
      <c r="FVN110" s="10"/>
      <c r="FVO110" s="10"/>
      <c r="FVP110" s="10"/>
      <c r="FVQ110" s="10"/>
      <c r="FVR110" s="10"/>
      <c r="FVS110" s="10"/>
      <c r="FVT110" s="10"/>
      <c r="FVU110" s="10"/>
      <c r="FVV110" s="10"/>
      <c r="FVW110" s="10"/>
      <c r="FVX110" s="10"/>
      <c r="FVY110" s="10"/>
      <c r="FVZ110" s="10"/>
      <c r="FWA110" s="10"/>
      <c r="FWB110" s="10"/>
      <c r="FWC110" s="10"/>
      <c r="FWD110" s="10"/>
      <c r="FWE110" s="10"/>
      <c r="FWF110" s="10"/>
      <c r="FWG110" s="10"/>
      <c r="FWH110" s="10"/>
      <c r="FWI110" s="10"/>
      <c r="FWJ110" s="10"/>
      <c r="FWK110" s="10"/>
      <c r="FWL110" s="10"/>
      <c r="FWM110" s="10"/>
      <c r="FWN110" s="10"/>
      <c r="FWO110" s="10"/>
      <c r="FWP110" s="10"/>
      <c r="FWQ110" s="10"/>
      <c r="FWR110" s="10"/>
      <c r="FWS110" s="10"/>
      <c r="FWT110" s="10"/>
      <c r="FWU110" s="10"/>
      <c r="FWV110" s="10"/>
      <c r="FWW110" s="10"/>
      <c r="FWX110" s="10"/>
      <c r="FWY110" s="10"/>
      <c r="FWZ110" s="10"/>
      <c r="FXA110" s="10"/>
      <c r="FXB110" s="10"/>
      <c r="FXC110" s="10"/>
      <c r="FXD110" s="10"/>
      <c r="FXE110" s="10"/>
      <c r="FXF110" s="10"/>
      <c r="FXG110" s="10"/>
      <c r="FXH110" s="10"/>
      <c r="FXI110" s="10"/>
      <c r="FXJ110" s="10"/>
      <c r="FXK110" s="10"/>
      <c r="FXL110" s="10"/>
      <c r="FXM110" s="10"/>
      <c r="FXN110" s="10"/>
      <c r="FXO110" s="10"/>
      <c r="FXP110" s="10"/>
      <c r="FXQ110" s="10"/>
      <c r="FXR110" s="10"/>
      <c r="FXS110" s="10"/>
      <c r="FXT110" s="10"/>
      <c r="FXU110" s="10"/>
      <c r="FXV110" s="10"/>
      <c r="FXW110" s="10"/>
      <c r="FXX110" s="10"/>
      <c r="FXY110" s="10"/>
      <c r="FXZ110" s="10"/>
      <c r="FYA110" s="10"/>
      <c r="FYB110" s="10"/>
      <c r="FYC110" s="10"/>
      <c r="FYD110" s="10"/>
      <c r="FYE110" s="10"/>
      <c r="FYF110" s="10"/>
      <c r="FYG110" s="10"/>
      <c r="FYH110" s="10"/>
      <c r="FYI110" s="10"/>
      <c r="FYJ110" s="10"/>
      <c r="FYK110" s="10"/>
      <c r="FYL110" s="10"/>
      <c r="FYM110" s="10"/>
      <c r="FYN110" s="10"/>
      <c r="FYO110" s="10"/>
      <c r="FYP110" s="10"/>
      <c r="FYQ110" s="10"/>
      <c r="FYR110" s="10"/>
      <c r="FYS110" s="10"/>
      <c r="FYT110" s="10"/>
      <c r="FYU110" s="10"/>
      <c r="FYV110" s="10"/>
      <c r="FYW110" s="10"/>
      <c r="FYX110" s="10"/>
      <c r="FYY110" s="10"/>
      <c r="FYZ110" s="10"/>
      <c r="FZA110" s="10"/>
      <c r="FZB110" s="10"/>
      <c r="FZC110" s="10"/>
      <c r="FZD110" s="10"/>
      <c r="FZE110" s="10"/>
      <c r="FZF110" s="10"/>
      <c r="FZG110" s="10"/>
      <c r="FZH110" s="10"/>
      <c r="FZI110" s="10"/>
      <c r="FZJ110" s="10"/>
      <c r="FZK110" s="10"/>
      <c r="FZL110" s="10"/>
      <c r="FZM110" s="10"/>
      <c r="FZN110" s="10"/>
      <c r="FZO110" s="10"/>
      <c r="FZP110" s="10"/>
      <c r="FZQ110" s="10"/>
      <c r="FZR110" s="10"/>
      <c r="FZS110" s="10"/>
      <c r="FZT110" s="10"/>
      <c r="FZU110" s="10"/>
      <c r="FZV110" s="10"/>
      <c r="FZW110" s="10"/>
      <c r="FZX110" s="10"/>
      <c r="FZY110" s="10"/>
      <c r="FZZ110" s="10"/>
      <c r="GAA110" s="10"/>
      <c r="GAB110" s="10"/>
      <c r="GAC110" s="10"/>
      <c r="GAD110" s="10"/>
      <c r="GAE110" s="10"/>
      <c r="GAF110" s="10"/>
      <c r="GAG110" s="10"/>
      <c r="GAH110" s="10"/>
      <c r="GAI110" s="10"/>
      <c r="GAJ110" s="10"/>
      <c r="GAK110" s="10"/>
      <c r="GAL110" s="10"/>
      <c r="GAM110" s="10"/>
      <c r="GAN110" s="10"/>
      <c r="GAO110" s="10"/>
      <c r="GAP110" s="10"/>
      <c r="GAQ110" s="10"/>
      <c r="GAR110" s="10"/>
      <c r="GAS110" s="10"/>
      <c r="GAT110" s="10"/>
      <c r="GAU110" s="10"/>
      <c r="GAV110" s="10"/>
      <c r="GAW110" s="10"/>
      <c r="GAX110" s="10"/>
      <c r="GAY110" s="10"/>
      <c r="GAZ110" s="10"/>
      <c r="GBA110" s="10"/>
      <c r="GBB110" s="10"/>
      <c r="GBC110" s="10"/>
      <c r="GBD110" s="10"/>
      <c r="GBE110" s="10"/>
      <c r="GBF110" s="10"/>
      <c r="GBG110" s="10"/>
      <c r="GBH110" s="10"/>
      <c r="GBI110" s="10"/>
      <c r="GBJ110" s="10"/>
      <c r="GBK110" s="10"/>
      <c r="GBL110" s="10"/>
      <c r="GBM110" s="10"/>
      <c r="GBN110" s="10"/>
      <c r="GBO110" s="10"/>
      <c r="GBP110" s="10"/>
      <c r="GBQ110" s="10"/>
      <c r="GBR110" s="10"/>
      <c r="GBS110" s="10"/>
      <c r="GBT110" s="10"/>
      <c r="GBU110" s="10"/>
      <c r="GBV110" s="10"/>
      <c r="GBW110" s="10"/>
      <c r="GBX110" s="10"/>
      <c r="GBY110" s="10"/>
      <c r="GBZ110" s="10"/>
      <c r="GCA110" s="10"/>
      <c r="GCB110" s="10"/>
      <c r="GCC110" s="10"/>
      <c r="GCD110" s="10"/>
      <c r="GCE110" s="10"/>
      <c r="GCF110" s="10"/>
      <c r="GCG110" s="10"/>
      <c r="GCH110" s="10"/>
      <c r="GCI110" s="10"/>
      <c r="GCJ110" s="10"/>
      <c r="GCK110" s="10"/>
      <c r="GCL110" s="10"/>
      <c r="GCM110" s="10"/>
      <c r="GCN110" s="10"/>
      <c r="GCO110" s="10"/>
      <c r="GCP110" s="10"/>
      <c r="GCQ110" s="10"/>
      <c r="GCR110" s="10"/>
      <c r="GCS110" s="10"/>
      <c r="GCT110" s="10"/>
      <c r="GCU110" s="10"/>
      <c r="GCV110" s="10"/>
      <c r="GCW110" s="10"/>
      <c r="GCX110" s="10"/>
      <c r="GCY110" s="10"/>
      <c r="GCZ110" s="10"/>
      <c r="GDA110" s="10"/>
      <c r="GDB110" s="10"/>
      <c r="GDC110" s="10"/>
      <c r="GDD110" s="10"/>
      <c r="GDE110" s="10"/>
      <c r="GDF110" s="10"/>
      <c r="GDG110" s="10"/>
      <c r="GDH110" s="10"/>
      <c r="GDI110" s="10"/>
      <c r="GDJ110" s="10"/>
      <c r="GDK110" s="10"/>
      <c r="GDL110" s="10"/>
      <c r="GDM110" s="10"/>
      <c r="GDN110" s="10"/>
      <c r="GDO110" s="10"/>
      <c r="GDP110" s="10"/>
      <c r="GDQ110" s="10"/>
      <c r="GDR110" s="10"/>
      <c r="GDS110" s="10"/>
      <c r="GDT110" s="10"/>
      <c r="GDU110" s="10"/>
      <c r="GDV110" s="10"/>
      <c r="GDW110" s="10"/>
      <c r="GDX110" s="10"/>
      <c r="GDY110" s="10"/>
      <c r="GDZ110" s="10"/>
      <c r="GEA110" s="10"/>
      <c r="GEB110" s="10"/>
      <c r="GEC110" s="10"/>
      <c r="GED110" s="10"/>
      <c r="GEE110" s="10"/>
      <c r="GEF110" s="10"/>
      <c r="GEG110" s="10"/>
      <c r="GEH110" s="10"/>
      <c r="GEI110" s="10"/>
      <c r="GEJ110" s="10"/>
      <c r="GEK110" s="10"/>
      <c r="GEL110" s="10"/>
      <c r="GEM110" s="10"/>
      <c r="GEN110" s="10"/>
      <c r="GEO110" s="10"/>
      <c r="GEP110" s="10"/>
      <c r="GEQ110" s="10"/>
      <c r="GER110" s="10"/>
      <c r="GES110" s="10"/>
      <c r="GET110" s="10"/>
      <c r="GEU110" s="10"/>
      <c r="GEV110" s="10"/>
      <c r="GEW110" s="10"/>
      <c r="GEX110" s="10"/>
      <c r="GEY110" s="10"/>
      <c r="GEZ110" s="10"/>
      <c r="GFA110" s="10"/>
      <c r="GFB110" s="10"/>
      <c r="GFC110" s="10"/>
      <c r="GFD110" s="10"/>
      <c r="GFE110" s="10"/>
      <c r="GFF110" s="10"/>
      <c r="GFG110" s="10"/>
      <c r="GFH110" s="10"/>
      <c r="GFI110" s="10"/>
      <c r="GFJ110" s="10"/>
      <c r="GFK110" s="10"/>
      <c r="GFL110" s="10"/>
      <c r="GFM110" s="10"/>
      <c r="GFN110" s="10"/>
      <c r="GFO110" s="10"/>
      <c r="GFP110" s="10"/>
      <c r="GFQ110" s="10"/>
      <c r="GFR110" s="10"/>
      <c r="GFS110" s="10"/>
      <c r="GFT110" s="10"/>
      <c r="GFU110" s="10"/>
      <c r="GFV110" s="10"/>
      <c r="GFW110" s="10"/>
      <c r="GFX110" s="10"/>
      <c r="GFY110" s="10"/>
      <c r="GFZ110" s="10"/>
      <c r="GGA110" s="10"/>
      <c r="GGB110" s="10"/>
      <c r="GGC110" s="10"/>
      <c r="GGD110" s="10"/>
      <c r="GGE110" s="10"/>
      <c r="GGF110" s="10"/>
      <c r="GGG110" s="10"/>
      <c r="GGH110" s="10"/>
      <c r="GGI110" s="10"/>
      <c r="GGJ110" s="10"/>
      <c r="GGK110" s="10"/>
      <c r="GGL110" s="10"/>
      <c r="GGM110" s="10"/>
      <c r="GGN110" s="10"/>
      <c r="GGO110" s="10"/>
      <c r="GGP110" s="10"/>
      <c r="GGQ110" s="10"/>
      <c r="GGR110" s="10"/>
      <c r="GGS110" s="10"/>
      <c r="GGT110" s="10"/>
      <c r="GGU110" s="10"/>
      <c r="GGV110" s="10"/>
      <c r="GGW110" s="10"/>
      <c r="GGX110" s="10"/>
      <c r="GGY110" s="10"/>
      <c r="GGZ110" s="10"/>
      <c r="GHA110" s="10"/>
      <c r="GHB110" s="10"/>
      <c r="GHC110" s="10"/>
      <c r="GHD110" s="10"/>
      <c r="GHE110" s="10"/>
      <c r="GHF110" s="10"/>
      <c r="GHG110" s="10"/>
      <c r="GHH110" s="10"/>
      <c r="GHI110" s="10"/>
      <c r="GHJ110" s="10"/>
      <c r="GHK110" s="10"/>
      <c r="GHL110" s="10"/>
      <c r="GHM110" s="10"/>
      <c r="GHN110" s="10"/>
      <c r="GHO110" s="10"/>
      <c r="GHP110" s="10"/>
      <c r="GHQ110" s="10"/>
      <c r="GHR110" s="10"/>
      <c r="GHS110" s="10"/>
      <c r="GHT110" s="10"/>
      <c r="GHU110" s="10"/>
      <c r="GHV110" s="10"/>
      <c r="GHW110" s="10"/>
      <c r="GHX110" s="10"/>
      <c r="GHY110" s="10"/>
      <c r="GHZ110" s="10"/>
      <c r="GIA110" s="10"/>
      <c r="GIB110" s="10"/>
      <c r="GIC110" s="10"/>
      <c r="GID110" s="10"/>
      <c r="GIE110" s="10"/>
      <c r="GIF110" s="10"/>
      <c r="GIG110" s="10"/>
      <c r="GIH110" s="10"/>
      <c r="GII110" s="10"/>
      <c r="GIJ110" s="10"/>
      <c r="GIK110" s="10"/>
      <c r="GIL110" s="10"/>
      <c r="GIM110" s="10"/>
      <c r="GIN110" s="10"/>
      <c r="GIO110" s="10"/>
      <c r="GIP110" s="10"/>
      <c r="GIQ110" s="10"/>
      <c r="GIR110" s="10"/>
      <c r="GIS110" s="10"/>
      <c r="GIT110" s="10"/>
      <c r="GIU110" s="10"/>
      <c r="GIV110" s="10"/>
      <c r="GIW110" s="10"/>
      <c r="GIX110" s="10"/>
      <c r="GIY110" s="10"/>
      <c r="GIZ110" s="10"/>
      <c r="GJA110" s="10"/>
      <c r="GJB110" s="10"/>
      <c r="GJC110" s="10"/>
      <c r="GJD110" s="10"/>
      <c r="GJE110" s="10"/>
      <c r="GJF110" s="10"/>
      <c r="GJG110" s="10"/>
      <c r="GJH110" s="10"/>
      <c r="GJI110" s="10"/>
      <c r="GJJ110" s="10"/>
      <c r="GJK110" s="10"/>
      <c r="GJL110" s="10"/>
      <c r="GJM110" s="10"/>
      <c r="GJN110" s="10"/>
      <c r="GJO110" s="10"/>
      <c r="GJP110" s="10"/>
      <c r="GJQ110" s="10"/>
      <c r="GJR110" s="10"/>
      <c r="GJS110" s="10"/>
      <c r="GJT110" s="10"/>
      <c r="GJU110" s="10"/>
      <c r="GJV110" s="10"/>
      <c r="GJW110" s="10"/>
      <c r="GJX110" s="10"/>
      <c r="GJY110" s="10"/>
      <c r="GJZ110" s="10"/>
      <c r="GKA110" s="10"/>
      <c r="GKB110" s="10"/>
      <c r="GKC110" s="10"/>
      <c r="GKD110" s="10"/>
      <c r="GKE110" s="10"/>
      <c r="GKF110" s="10"/>
      <c r="GKG110" s="10"/>
      <c r="GKH110" s="10"/>
      <c r="GKI110" s="10"/>
      <c r="GKJ110" s="10"/>
      <c r="GKK110" s="10"/>
      <c r="GKL110" s="10"/>
      <c r="GKM110" s="10"/>
      <c r="GKN110" s="10"/>
      <c r="GKO110" s="10"/>
      <c r="GKP110" s="10"/>
      <c r="GKQ110" s="10"/>
      <c r="GKR110" s="10"/>
      <c r="GKS110" s="10"/>
      <c r="GKT110" s="10"/>
      <c r="GKU110" s="10"/>
      <c r="GKV110" s="10"/>
      <c r="GKW110" s="10"/>
      <c r="GKX110" s="10"/>
      <c r="GKY110" s="10"/>
      <c r="GKZ110" s="10"/>
      <c r="GLA110" s="10"/>
      <c r="GLB110" s="10"/>
      <c r="GLC110" s="10"/>
      <c r="GLD110" s="10"/>
      <c r="GLE110" s="10"/>
      <c r="GLF110" s="10"/>
      <c r="GLG110" s="10"/>
      <c r="GLH110" s="10"/>
      <c r="GLI110" s="10"/>
      <c r="GLJ110" s="10"/>
      <c r="GLK110" s="10"/>
      <c r="GLL110" s="10"/>
      <c r="GLM110" s="10"/>
      <c r="GLN110" s="10"/>
      <c r="GLO110" s="10"/>
      <c r="GLP110" s="10"/>
      <c r="GLQ110" s="10"/>
      <c r="GLR110" s="10"/>
      <c r="GLS110" s="10"/>
      <c r="GLT110" s="10"/>
      <c r="GLU110" s="10"/>
      <c r="GLV110" s="10"/>
      <c r="GLW110" s="10"/>
      <c r="GLX110" s="10"/>
      <c r="GLY110" s="10"/>
      <c r="GLZ110" s="10"/>
      <c r="GMA110" s="10"/>
      <c r="GMB110" s="10"/>
      <c r="GMC110" s="10"/>
      <c r="GMD110" s="10"/>
      <c r="GME110" s="10"/>
      <c r="GMF110" s="10"/>
      <c r="GMG110" s="10"/>
      <c r="GMH110" s="10"/>
      <c r="GMI110" s="10"/>
      <c r="GMJ110" s="10"/>
      <c r="GMK110" s="10"/>
      <c r="GML110" s="10"/>
      <c r="GMM110" s="10"/>
      <c r="GMN110" s="10"/>
      <c r="GMO110" s="10"/>
      <c r="GMP110" s="10"/>
      <c r="GMQ110" s="10"/>
      <c r="GMR110" s="10"/>
      <c r="GMS110" s="10"/>
      <c r="GMT110" s="10"/>
      <c r="GMU110" s="10"/>
      <c r="GMV110" s="10"/>
      <c r="GMW110" s="10"/>
      <c r="GMX110" s="10"/>
      <c r="GMY110" s="10"/>
      <c r="GMZ110" s="10"/>
      <c r="GNA110" s="10"/>
      <c r="GNB110" s="10"/>
      <c r="GNC110" s="10"/>
      <c r="GND110" s="10"/>
      <c r="GNE110" s="10"/>
      <c r="GNF110" s="10"/>
      <c r="GNG110" s="10"/>
      <c r="GNH110" s="10"/>
      <c r="GNI110" s="10"/>
      <c r="GNJ110" s="10"/>
      <c r="GNK110" s="10"/>
      <c r="GNL110" s="10"/>
      <c r="GNM110" s="10"/>
      <c r="GNN110" s="10"/>
      <c r="GNO110" s="10"/>
      <c r="GNP110" s="10"/>
      <c r="GNQ110" s="10"/>
      <c r="GNR110" s="10"/>
      <c r="GNS110" s="10"/>
      <c r="GNT110" s="10"/>
      <c r="GNU110" s="10"/>
      <c r="GNV110" s="10"/>
      <c r="GNW110" s="10"/>
      <c r="GNX110" s="10"/>
      <c r="GNY110" s="10"/>
      <c r="GNZ110" s="10"/>
      <c r="GOA110" s="10"/>
      <c r="GOB110" s="10"/>
      <c r="GOC110" s="10"/>
      <c r="GOD110" s="10"/>
      <c r="GOE110" s="10"/>
      <c r="GOF110" s="10"/>
      <c r="GOG110" s="10"/>
      <c r="GOH110" s="10"/>
      <c r="GOI110" s="10"/>
      <c r="GOJ110" s="10"/>
      <c r="GOK110" s="10"/>
      <c r="GOL110" s="10"/>
      <c r="GOM110" s="10"/>
      <c r="GON110" s="10"/>
      <c r="GOO110" s="10"/>
      <c r="GOP110" s="10"/>
      <c r="GOQ110" s="10"/>
      <c r="GOR110" s="10"/>
      <c r="GOS110" s="10"/>
      <c r="GOT110" s="10"/>
      <c r="GOU110" s="10"/>
      <c r="GOV110" s="10"/>
      <c r="GOW110" s="10"/>
      <c r="GOX110" s="10"/>
      <c r="GOY110" s="10"/>
      <c r="GOZ110" s="10"/>
      <c r="GPA110" s="10"/>
      <c r="GPB110" s="10"/>
      <c r="GPC110" s="10"/>
      <c r="GPD110" s="10"/>
      <c r="GPE110" s="10"/>
      <c r="GPF110" s="10"/>
      <c r="GPG110" s="10"/>
      <c r="GPH110" s="10"/>
      <c r="GPI110" s="10"/>
      <c r="GPJ110" s="10"/>
      <c r="GPK110" s="10"/>
      <c r="GPL110" s="10"/>
      <c r="GPM110" s="10"/>
      <c r="GPN110" s="10"/>
      <c r="GPO110" s="10"/>
      <c r="GPP110" s="10"/>
      <c r="GPQ110" s="10"/>
      <c r="GPR110" s="10"/>
      <c r="GPS110" s="10"/>
      <c r="GPT110" s="10"/>
      <c r="GPU110" s="10"/>
      <c r="GPV110" s="10"/>
      <c r="GPW110" s="10"/>
      <c r="GPX110" s="10"/>
      <c r="GPY110" s="10"/>
      <c r="GPZ110" s="10"/>
      <c r="GQA110" s="10"/>
      <c r="GQB110" s="10"/>
      <c r="GQC110" s="10"/>
      <c r="GQD110" s="10"/>
      <c r="GQE110" s="10"/>
      <c r="GQF110" s="10"/>
      <c r="GQG110" s="10"/>
      <c r="GQH110" s="10"/>
      <c r="GQI110" s="10"/>
      <c r="GQJ110" s="10"/>
      <c r="GQK110" s="10"/>
      <c r="GQL110" s="10"/>
      <c r="GQM110" s="10"/>
      <c r="GQN110" s="10"/>
      <c r="GQO110" s="10"/>
      <c r="GQP110" s="10"/>
      <c r="GQQ110" s="10"/>
      <c r="GQR110" s="10"/>
      <c r="GQS110" s="10"/>
      <c r="GQT110" s="10"/>
      <c r="GQU110" s="10"/>
      <c r="GQV110" s="10"/>
      <c r="GQW110" s="10"/>
      <c r="GQX110" s="10"/>
      <c r="GQY110" s="10"/>
      <c r="GQZ110" s="10"/>
      <c r="GRA110" s="10"/>
      <c r="GRB110" s="10"/>
      <c r="GRC110" s="10"/>
      <c r="GRD110" s="10"/>
      <c r="GRE110" s="10"/>
      <c r="GRF110" s="10"/>
      <c r="GRG110" s="10"/>
      <c r="GRH110" s="10"/>
      <c r="GRI110" s="10"/>
      <c r="GRJ110" s="10"/>
      <c r="GRK110" s="10"/>
      <c r="GRL110" s="10"/>
      <c r="GRM110" s="10"/>
      <c r="GRN110" s="10"/>
      <c r="GRO110" s="10"/>
      <c r="GRP110" s="10"/>
      <c r="GRQ110" s="10"/>
      <c r="GRR110" s="10"/>
      <c r="GRS110" s="10"/>
      <c r="GRT110" s="10"/>
      <c r="GRU110" s="10"/>
      <c r="GRV110" s="10"/>
      <c r="GRW110" s="10"/>
      <c r="GRX110" s="10"/>
      <c r="GRY110" s="10"/>
      <c r="GRZ110" s="10"/>
      <c r="GSA110" s="10"/>
      <c r="GSB110" s="10"/>
      <c r="GSC110" s="10"/>
      <c r="GSD110" s="10"/>
      <c r="GSE110" s="10"/>
      <c r="GSF110" s="10"/>
      <c r="GSG110" s="10"/>
      <c r="GSH110" s="10"/>
      <c r="GSI110" s="10"/>
      <c r="GSJ110" s="10"/>
      <c r="GSK110" s="10"/>
      <c r="GSL110" s="10"/>
      <c r="GSM110" s="10"/>
      <c r="GSN110" s="10"/>
      <c r="GSO110" s="10"/>
      <c r="GSP110" s="10"/>
      <c r="GSQ110" s="10"/>
      <c r="GSR110" s="10"/>
      <c r="GSS110" s="10"/>
      <c r="GST110" s="10"/>
      <c r="GSU110" s="10"/>
      <c r="GSV110" s="10"/>
      <c r="GSW110" s="10"/>
      <c r="GSX110" s="10"/>
      <c r="GSY110" s="10"/>
      <c r="GSZ110" s="10"/>
      <c r="GTA110" s="10"/>
      <c r="GTB110" s="10"/>
      <c r="GTC110" s="10"/>
      <c r="GTD110" s="10"/>
      <c r="GTE110" s="10"/>
      <c r="GTF110" s="10"/>
      <c r="GTG110" s="10"/>
      <c r="GTH110" s="10"/>
      <c r="GTI110" s="10"/>
      <c r="GTJ110" s="10"/>
      <c r="GTK110" s="10"/>
      <c r="GTL110" s="10"/>
      <c r="GTM110" s="10"/>
      <c r="GTN110" s="10"/>
      <c r="GTO110" s="10"/>
      <c r="GTP110" s="10"/>
      <c r="GTQ110" s="10"/>
      <c r="GTR110" s="10"/>
      <c r="GTS110" s="10"/>
      <c r="GTT110" s="10"/>
      <c r="GTU110" s="10"/>
      <c r="GTV110" s="10"/>
      <c r="GTW110" s="10"/>
      <c r="GTX110" s="10"/>
      <c r="GTY110" s="10"/>
      <c r="GTZ110" s="10"/>
      <c r="GUA110" s="10"/>
      <c r="GUB110" s="10"/>
      <c r="GUC110" s="10"/>
      <c r="GUD110" s="10"/>
      <c r="GUE110" s="10"/>
      <c r="GUF110" s="10"/>
      <c r="GUG110" s="10"/>
      <c r="GUH110" s="10"/>
      <c r="GUI110" s="10"/>
      <c r="GUJ110" s="10"/>
      <c r="GUK110" s="10"/>
      <c r="GUL110" s="10"/>
      <c r="GUM110" s="10"/>
      <c r="GUN110" s="10"/>
      <c r="GUO110" s="10"/>
      <c r="GUP110" s="10"/>
      <c r="GUQ110" s="10"/>
      <c r="GUR110" s="10"/>
      <c r="GUS110" s="10"/>
      <c r="GUT110" s="10"/>
      <c r="GUU110" s="10"/>
      <c r="GUV110" s="10"/>
      <c r="GUW110" s="10"/>
      <c r="GUX110" s="10"/>
      <c r="GUY110" s="10"/>
      <c r="GUZ110" s="10"/>
      <c r="GVA110" s="10"/>
      <c r="GVB110" s="10"/>
      <c r="GVC110" s="10"/>
      <c r="GVD110" s="10"/>
      <c r="GVE110" s="10"/>
      <c r="GVF110" s="10"/>
      <c r="GVG110" s="10"/>
      <c r="GVH110" s="10"/>
      <c r="GVI110" s="10"/>
      <c r="GVJ110" s="10"/>
      <c r="GVK110" s="10"/>
      <c r="GVL110" s="10"/>
      <c r="GVM110" s="10"/>
      <c r="GVN110" s="10"/>
      <c r="GVO110" s="10"/>
      <c r="GVP110" s="10"/>
      <c r="GVQ110" s="10"/>
      <c r="GVR110" s="10"/>
      <c r="GVS110" s="10"/>
      <c r="GVT110" s="10"/>
      <c r="GVU110" s="10"/>
      <c r="GVV110" s="10"/>
      <c r="GVW110" s="10"/>
      <c r="GVX110" s="10"/>
      <c r="GVY110" s="10"/>
      <c r="GVZ110" s="10"/>
      <c r="GWA110" s="10"/>
      <c r="GWB110" s="10"/>
      <c r="GWC110" s="10"/>
      <c r="GWD110" s="10"/>
      <c r="GWE110" s="10"/>
      <c r="GWF110" s="10"/>
      <c r="GWG110" s="10"/>
      <c r="GWH110" s="10"/>
      <c r="GWI110" s="10"/>
      <c r="GWJ110" s="10"/>
      <c r="GWK110" s="10"/>
      <c r="GWL110" s="10"/>
      <c r="GWM110" s="10"/>
      <c r="GWN110" s="10"/>
      <c r="GWO110" s="10"/>
      <c r="GWP110" s="10"/>
      <c r="GWQ110" s="10"/>
      <c r="GWR110" s="10"/>
      <c r="GWS110" s="10"/>
      <c r="GWT110" s="10"/>
      <c r="GWU110" s="10"/>
      <c r="GWV110" s="10"/>
      <c r="GWW110" s="10"/>
      <c r="GWX110" s="10"/>
      <c r="GWY110" s="10"/>
      <c r="GWZ110" s="10"/>
      <c r="GXA110" s="10"/>
      <c r="GXB110" s="10"/>
      <c r="GXC110" s="10"/>
      <c r="GXD110" s="10"/>
      <c r="GXE110" s="10"/>
      <c r="GXF110" s="10"/>
      <c r="GXG110" s="10"/>
      <c r="GXH110" s="10"/>
      <c r="GXI110" s="10"/>
      <c r="GXJ110" s="10"/>
      <c r="GXK110" s="10"/>
      <c r="GXL110" s="10"/>
      <c r="GXM110" s="10"/>
      <c r="GXN110" s="10"/>
      <c r="GXO110" s="10"/>
      <c r="GXP110" s="10"/>
      <c r="GXQ110" s="10"/>
      <c r="GXR110" s="10"/>
      <c r="GXS110" s="10"/>
      <c r="GXT110" s="10"/>
      <c r="GXU110" s="10"/>
      <c r="GXV110" s="10"/>
      <c r="GXW110" s="10"/>
      <c r="GXX110" s="10"/>
      <c r="GXY110" s="10"/>
      <c r="GXZ110" s="10"/>
      <c r="GYA110" s="10"/>
      <c r="GYB110" s="10"/>
      <c r="GYC110" s="10"/>
      <c r="GYD110" s="10"/>
      <c r="GYE110" s="10"/>
      <c r="GYF110" s="10"/>
      <c r="GYG110" s="10"/>
      <c r="GYH110" s="10"/>
      <c r="GYI110" s="10"/>
      <c r="GYJ110" s="10"/>
      <c r="GYK110" s="10"/>
      <c r="GYL110" s="10"/>
      <c r="GYM110" s="10"/>
      <c r="GYN110" s="10"/>
      <c r="GYO110" s="10"/>
      <c r="GYP110" s="10"/>
      <c r="GYQ110" s="10"/>
      <c r="GYR110" s="10"/>
      <c r="GYS110" s="10"/>
      <c r="GYT110" s="10"/>
      <c r="GYU110" s="10"/>
      <c r="GYV110" s="10"/>
      <c r="GYW110" s="10"/>
      <c r="GYX110" s="10"/>
      <c r="GYY110" s="10"/>
      <c r="GYZ110" s="10"/>
      <c r="GZA110" s="10"/>
      <c r="GZB110" s="10"/>
      <c r="GZC110" s="10"/>
      <c r="GZD110" s="10"/>
      <c r="GZE110" s="10"/>
      <c r="GZF110" s="10"/>
      <c r="GZG110" s="10"/>
      <c r="GZH110" s="10"/>
      <c r="GZI110" s="10"/>
      <c r="GZJ110" s="10"/>
      <c r="GZK110" s="10"/>
      <c r="GZL110" s="10"/>
      <c r="GZM110" s="10"/>
      <c r="GZN110" s="10"/>
      <c r="GZO110" s="10"/>
      <c r="GZP110" s="10"/>
      <c r="GZQ110" s="10"/>
      <c r="GZR110" s="10"/>
      <c r="GZS110" s="10"/>
      <c r="GZT110" s="10"/>
      <c r="GZU110" s="10"/>
      <c r="GZV110" s="10"/>
      <c r="GZW110" s="10"/>
      <c r="GZX110" s="10"/>
      <c r="GZY110" s="10"/>
      <c r="GZZ110" s="10"/>
      <c r="HAA110" s="10"/>
      <c r="HAB110" s="10"/>
      <c r="HAC110" s="10"/>
      <c r="HAD110" s="10"/>
      <c r="HAE110" s="10"/>
      <c r="HAF110" s="10"/>
      <c r="HAG110" s="10"/>
      <c r="HAH110" s="10"/>
      <c r="HAI110" s="10"/>
      <c r="HAJ110" s="10"/>
      <c r="HAK110" s="10"/>
      <c r="HAL110" s="10"/>
      <c r="HAM110" s="10"/>
      <c r="HAN110" s="10"/>
      <c r="HAO110" s="10"/>
      <c r="HAP110" s="10"/>
      <c r="HAQ110" s="10"/>
      <c r="HAR110" s="10"/>
      <c r="HAS110" s="10"/>
      <c r="HAT110" s="10"/>
      <c r="HAU110" s="10"/>
      <c r="HAV110" s="10"/>
      <c r="HAW110" s="10"/>
      <c r="HAX110" s="10"/>
      <c r="HAY110" s="10"/>
      <c r="HAZ110" s="10"/>
      <c r="HBA110" s="10"/>
      <c r="HBB110" s="10"/>
      <c r="HBC110" s="10"/>
      <c r="HBD110" s="10"/>
      <c r="HBE110" s="10"/>
      <c r="HBF110" s="10"/>
      <c r="HBG110" s="10"/>
      <c r="HBH110" s="10"/>
      <c r="HBI110" s="10"/>
      <c r="HBJ110" s="10"/>
      <c r="HBK110" s="10"/>
      <c r="HBL110" s="10"/>
      <c r="HBM110" s="10"/>
      <c r="HBN110" s="10"/>
      <c r="HBO110" s="10"/>
      <c r="HBP110" s="10"/>
      <c r="HBQ110" s="10"/>
      <c r="HBR110" s="10"/>
      <c r="HBS110" s="10"/>
      <c r="HBT110" s="10"/>
      <c r="HBU110" s="10"/>
      <c r="HBV110" s="10"/>
      <c r="HBW110" s="10"/>
      <c r="HBX110" s="10"/>
      <c r="HBY110" s="10"/>
      <c r="HBZ110" s="10"/>
      <c r="HCA110" s="10"/>
      <c r="HCB110" s="10"/>
      <c r="HCC110" s="10"/>
      <c r="HCD110" s="10"/>
      <c r="HCE110" s="10"/>
      <c r="HCF110" s="10"/>
      <c r="HCG110" s="10"/>
      <c r="HCH110" s="10"/>
      <c r="HCI110" s="10"/>
      <c r="HCJ110" s="10"/>
      <c r="HCK110" s="10"/>
      <c r="HCL110" s="10"/>
      <c r="HCM110" s="10"/>
      <c r="HCN110" s="10"/>
      <c r="HCO110" s="10"/>
      <c r="HCP110" s="10"/>
      <c r="HCQ110" s="10"/>
      <c r="HCR110" s="10"/>
      <c r="HCS110" s="10"/>
      <c r="HCT110" s="10"/>
      <c r="HCU110" s="10"/>
      <c r="HCV110" s="10"/>
      <c r="HCW110" s="10"/>
      <c r="HCX110" s="10"/>
      <c r="HCY110" s="10"/>
      <c r="HCZ110" s="10"/>
      <c r="HDA110" s="10"/>
      <c r="HDB110" s="10"/>
      <c r="HDC110" s="10"/>
      <c r="HDD110" s="10"/>
      <c r="HDE110" s="10"/>
      <c r="HDF110" s="10"/>
      <c r="HDG110" s="10"/>
      <c r="HDH110" s="10"/>
      <c r="HDI110" s="10"/>
      <c r="HDJ110" s="10"/>
      <c r="HDK110" s="10"/>
      <c r="HDL110" s="10"/>
      <c r="HDM110" s="10"/>
      <c r="HDN110" s="10"/>
      <c r="HDO110" s="10"/>
      <c r="HDP110" s="10"/>
      <c r="HDQ110" s="10"/>
      <c r="HDR110" s="10"/>
      <c r="HDS110" s="10"/>
      <c r="HDT110" s="10"/>
      <c r="HDU110" s="10"/>
      <c r="HDV110" s="10"/>
      <c r="HDW110" s="10"/>
      <c r="HDX110" s="10"/>
      <c r="HDY110" s="10"/>
      <c r="HDZ110" s="10"/>
      <c r="HEA110" s="10"/>
      <c r="HEB110" s="10"/>
      <c r="HEC110" s="10"/>
      <c r="HED110" s="10"/>
      <c r="HEE110" s="10"/>
      <c r="HEF110" s="10"/>
      <c r="HEG110" s="10"/>
      <c r="HEH110" s="10"/>
      <c r="HEI110" s="10"/>
      <c r="HEJ110" s="10"/>
      <c r="HEK110" s="10"/>
      <c r="HEL110" s="10"/>
      <c r="HEM110" s="10"/>
      <c r="HEN110" s="10"/>
      <c r="HEO110" s="10"/>
      <c r="HEP110" s="10"/>
      <c r="HEQ110" s="10"/>
      <c r="HER110" s="10"/>
      <c r="HES110" s="10"/>
      <c r="HET110" s="10"/>
      <c r="HEU110" s="10"/>
      <c r="HEV110" s="10"/>
      <c r="HEW110" s="10"/>
      <c r="HEX110" s="10"/>
      <c r="HEY110" s="10"/>
      <c r="HEZ110" s="10"/>
      <c r="HFA110" s="10"/>
      <c r="HFB110" s="10"/>
      <c r="HFC110" s="10"/>
      <c r="HFD110" s="10"/>
      <c r="HFE110" s="10"/>
      <c r="HFF110" s="10"/>
      <c r="HFG110" s="10"/>
      <c r="HFH110" s="10"/>
      <c r="HFI110" s="10"/>
      <c r="HFJ110" s="10"/>
      <c r="HFK110" s="10"/>
      <c r="HFL110" s="10"/>
      <c r="HFM110" s="10"/>
      <c r="HFN110" s="10"/>
      <c r="HFO110" s="10"/>
      <c r="HFP110" s="10"/>
      <c r="HFQ110" s="10"/>
      <c r="HFR110" s="10"/>
      <c r="HFS110" s="10"/>
      <c r="HFT110" s="10"/>
      <c r="HFU110" s="10"/>
      <c r="HFV110" s="10"/>
      <c r="HFW110" s="10"/>
      <c r="HFX110" s="10"/>
      <c r="HFY110" s="10"/>
      <c r="HFZ110" s="10"/>
      <c r="HGA110" s="10"/>
      <c r="HGB110" s="10"/>
      <c r="HGC110" s="10"/>
      <c r="HGD110" s="10"/>
      <c r="HGE110" s="10"/>
      <c r="HGF110" s="10"/>
      <c r="HGG110" s="10"/>
      <c r="HGH110" s="10"/>
      <c r="HGI110" s="10"/>
      <c r="HGJ110" s="10"/>
      <c r="HGK110" s="10"/>
      <c r="HGL110" s="10"/>
      <c r="HGM110" s="10"/>
      <c r="HGN110" s="10"/>
      <c r="HGO110" s="10"/>
      <c r="HGP110" s="10"/>
      <c r="HGQ110" s="10"/>
      <c r="HGR110" s="10"/>
      <c r="HGS110" s="10"/>
      <c r="HGT110" s="10"/>
      <c r="HGU110" s="10"/>
      <c r="HGV110" s="10"/>
      <c r="HGW110" s="10"/>
      <c r="HGX110" s="10"/>
      <c r="HGY110" s="10"/>
      <c r="HGZ110" s="10"/>
      <c r="HHA110" s="10"/>
      <c r="HHB110" s="10"/>
      <c r="HHC110" s="10"/>
      <c r="HHD110" s="10"/>
      <c r="HHE110" s="10"/>
      <c r="HHF110" s="10"/>
      <c r="HHG110" s="10"/>
      <c r="HHH110" s="10"/>
      <c r="HHI110" s="10"/>
      <c r="HHJ110" s="10"/>
      <c r="HHK110" s="10"/>
      <c r="HHL110" s="10"/>
      <c r="HHM110" s="10"/>
      <c r="HHN110" s="10"/>
      <c r="HHO110" s="10"/>
      <c r="HHP110" s="10"/>
      <c r="HHQ110" s="10"/>
      <c r="HHR110" s="10"/>
      <c r="HHS110" s="10"/>
      <c r="HHT110" s="10"/>
      <c r="HHU110" s="10"/>
      <c r="HHV110" s="10"/>
      <c r="HHW110" s="10"/>
      <c r="HHX110" s="10"/>
      <c r="HHY110" s="10"/>
      <c r="HHZ110" s="10"/>
      <c r="HIA110" s="10"/>
      <c r="HIB110" s="10"/>
      <c r="HIC110" s="10"/>
      <c r="HID110" s="10"/>
      <c r="HIE110" s="10"/>
      <c r="HIF110" s="10"/>
      <c r="HIG110" s="10"/>
      <c r="HIH110" s="10"/>
      <c r="HII110" s="10"/>
      <c r="HIJ110" s="10"/>
      <c r="HIK110" s="10"/>
      <c r="HIL110" s="10"/>
      <c r="HIM110" s="10"/>
      <c r="HIN110" s="10"/>
      <c r="HIO110" s="10"/>
      <c r="HIP110" s="10"/>
      <c r="HIQ110" s="10"/>
      <c r="HIR110" s="10"/>
      <c r="HIS110" s="10"/>
      <c r="HIT110" s="10"/>
      <c r="HIU110" s="10"/>
      <c r="HIV110" s="10"/>
      <c r="HIW110" s="10"/>
      <c r="HIX110" s="10"/>
      <c r="HIY110" s="10"/>
      <c r="HIZ110" s="10"/>
      <c r="HJA110" s="10"/>
      <c r="HJB110" s="10"/>
      <c r="HJC110" s="10"/>
      <c r="HJD110" s="10"/>
      <c r="HJE110" s="10"/>
      <c r="HJF110" s="10"/>
      <c r="HJG110" s="10"/>
      <c r="HJH110" s="10"/>
      <c r="HJI110" s="10"/>
      <c r="HJJ110" s="10"/>
      <c r="HJK110" s="10"/>
      <c r="HJL110" s="10"/>
      <c r="HJM110" s="10"/>
      <c r="HJN110" s="10"/>
      <c r="HJO110" s="10"/>
      <c r="HJP110" s="10"/>
      <c r="HJQ110" s="10"/>
      <c r="HJR110" s="10"/>
      <c r="HJS110" s="10"/>
      <c r="HJT110" s="10"/>
      <c r="HJU110" s="10"/>
      <c r="HJV110" s="10"/>
      <c r="HJW110" s="10"/>
      <c r="HJX110" s="10"/>
      <c r="HJY110" s="10"/>
      <c r="HJZ110" s="10"/>
      <c r="HKA110" s="10"/>
      <c r="HKB110" s="10"/>
      <c r="HKC110" s="10"/>
      <c r="HKD110" s="10"/>
      <c r="HKE110" s="10"/>
      <c r="HKF110" s="10"/>
      <c r="HKG110" s="10"/>
      <c r="HKH110" s="10"/>
      <c r="HKI110" s="10"/>
      <c r="HKJ110" s="10"/>
      <c r="HKK110" s="10"/>
      <c r="HKL110" s="10"/>
      <c r="HKM110" s="10"/>
      <c r="HKN110" s="10"/>
      <c r="HKO110" s="10"/>
      <c r="HKP110" s="10"/>
      <c r="HKQ110" s="10"/>
      <c r="HKR110" s="10"/>
      <c r="HKS110" s="10"/>
      <c r="HKT110" s="10"/>
      <c r="HKU110" s="10"/>
      <c r="HKV110" s="10"/>
      <c r="HKW110" s="10"/>
      <c r="HKX110" s="10"/>
      <c r="HKY110" s="10"/>
      <c r="HKZ110" s="10"/>
      <c r="HLA110" s="10"/>
      <c r="HLB110" s="10"/>
      <c r="HLC110" s="10"/>
      <c r="HLD110" s="10"/>
      <c r="HLE110" s="10"/>
      <c r="HLF110" s="10"/>
      <c r="HLG110" s="10"/>
      <c r="HLH110" s="10"/>
      <c r="HLI110" s="10"/>
      <c r="HLJ110" s="10"/>
      <c r="HLK110" s="10"/>
      <c r="HLL110" s="10"/>
      <c r="HLM110" s="10"/>
      <c r="HLN110" s="10"/>
      <c r="HLO110" s="10"/>
      <c r="HLP110" s="10"/>
      <c r="HLQ110" s="10"/>
      <c r="HLR110" s="10"/>
      <c r="HLS110" s="10"/>
      <c r="HLT110" s="10"/>
      <c r="HLU110" s="10"/>
      <c r="HLV110" s="10"/>
      <c r="HLW110" s="10"/>
      <c r="HLX110" s="10"/>
      <c r="HLY110" s="10"/>
      <c r="HLZ110" s="10"/>
      <c r="HMA110" s="10"/>
      <c r="HMB110" s="10"/>
      <c r="HMC110" s="10"/>
      <c r="HMD110" s="10"/>
      <c r="HME110" s="10"/>
      <c r="HMF110" s="10"/>
      <c r="HMG110" s="10"/>
      <c r="HMH110" s="10"/>
      <c r="HMI110" s="10"/>
      <c r="HMJ110" s="10"/>
      <c r="HMK110" s="10"/>
      <c r="HML110" s="10"/>
      <c r="HMM110" s="10"/>
      <c r="HMN110" s="10"/>
      <c r="HMO110" s="10"/>
      <c r="HMP110" s="10"/>
      <c r="HMQ110" s="10"/>
      <c r="HMR110" s="10"/>
      <c r="HMS110" s="10"/>
      <c r="HMT110" s="10"/>
      <c r="HMU110" s="10"/>
      <c r="HMV110" s="10"/>
      <c r="HMW110" s="10"/>
      <c r="HMX110" s="10"/>
      <c r="HMY110" s="10"/>
      <c r="HMZ110" s="10"/>
      <c r="HNA110" s="10"/>
      <c r="HNB110" s="10"/>
      <c r="HNC110" s="10"/>
      <c r="HND110" s="10"/>
      <c r="HNE110" s="10"/>
      <c r="HNF110" s="10"/>
      <c r="HNG110" s="10"/>
      <c r="HNH110" s="10"/>
      <c r="HNI110" s="10"/>
      <c r="HNJ110" s="10"/>
      <c r="HNK110" s="10"/>
      <c r="HNL110" s="10"/>
      <c r="HNM110" s="10"/>
      <c r="HNN110" s="10"/>
      <c r="HNO110" s="10"/>
      <c r="HNP110" s="10"/>
      <c r="HNQ110" s="10"/>
      <c r="HNR110" s="10"/>
      <c r="HNS110" s="10"/>
      <c r="HNT110" s="10"/>
      <c r="HNU110" s="10"/>
      <c r="HNV110" s="10"/>
      <c r="HNW110" s="10"/>
      <c r="HNX110" s="10"/>
      <c r="HNY110" s="10"/>
      <c r="HNZ110" s="10"/>
      <c r="HOA110" s="10"/>
      <c r="HOB110" s="10"/>
      <c r="HOC110" s="10"/>
      <c r="HOD110" s="10"/>
      <c r="HOE110" s="10"/>
      <c r="HOF110" s="10"/>
      <c r="HOG110" s="10"/>
      <c r="HOH110" s="10"/>
      <c r="HOI110" s="10"/>
      <c r="HOJ110" s="10"/>
      <c r="HOK110" s="10"/>
      <c r="HOL110" s="10"/>
      <c r="HOM110" s="10"/>
      <c r="HON110" s="10"/>
      <c r="HOO110" s="10"/>
      <c r="HOP110" s="10"/>
      <c r="HOQ110" s="10"/>
      <c r="HOR110" s="10"/>
      <c r="HOS110" s="10"/>
      <c r="HOT110" s="10"/>
      <c r="HOU110" s="10"/>
      <c r="HOV110" s="10"/>
      <c r="HOW110" s="10"/>
      <c r="HOX110" s="10"/>
      <c r="HOY110" s="10"/>
      <c r="HOZ110" s="10"/>
      <c r="HPA110" s="10"/>
      <c r="HPB110" s="10"/>
      <c r="HPC110" s="10"/>
      <c r="HPD110" s="10"/>
      <c r="HPE110" s="10"/>
      <c r="HPF110" s="10"/>
      <c r="HPG110" s="10"/>
      <c r="HPH110" s="10"/>
      <c r="HPI110" s="10"/>
      <c r="HPJ110" s="10"/>
      <c r="HPK110" s="10"/>
      <c r="HPL110" s="10"/>
      <c r="HPM110" s="10"/>
      <c r="HPN110" s="10"/>
      <c r="HPO110" s="10"/>
      <c r="HPP110" s="10"/>
      <c r="HPQ110" s="10"/>
      <c r="HPR110" s="10"/>
      <c r="HPS110" s="10"/>
      <c r="HPT110" s="10"/>
      <c r="HPU110" s="10"/>
      <c r="HPV110" s="10"/>
      <c r="HPW110" s="10"/>
      <c r="HPX110" s="10"/>
      <c r="HPY110" s="10"/>
      <c r="HPZ110" s="10"/>
      <c r="HQA110" s="10"/>
      <c r="HQB110" s="10"/>
      <c r="HQC110" s="10"/>
      <c r="HQD110" s="10"/>
      <c r="HQE110" s="10"/>
      <c r="HQF110" s="10"/>
      <c r="HQG110" s="10"/>
      <c r="HQH110" s="10"/>
      <c r="HQI110" s="10"/>
      <c r="HQJ110" s="10"/>
      <c r="HQK110" s="10"/>
      <c r="HQL110" s="10"/>
      <c r="HQM110" s="10"/>
      <c r="HQN110" s="10"/>
      <c r="HQO110" s="10"/>
      <c r="HQP110" s="10"/>
      <c r="HQQ110" s="10"/>
      <c r="HQR110" s="10"/>
      <c r="HQS110" s="10"/>
      <c r="HQT110" s="10"/>
      <c r="HQU110" s="10"/>
      <c r="HQV110" s="10"/>
      <c r="HQW110" s="10"/>
      <c r="HQX110" s="10"/>
      <c r="HQY110" s="10"/>
      <c r="HQZ110" s="10"/>
      <c r="HRA110" s="10"/>
      <c r="HRB110" s="10"/>
      <c r="HRC110" s="10"/>
      <c r="HRD110" s="10"/>
      <c r="HRE110" s="10"/>
      <c r="HRF110" s="10"/>
      <c r="HRG110" s="10"/>
      <c r="HRH110" s="10"/>
      <c r="HRI110" s="10"/>
      <c r="HRJ110" s="10"/>
      <c r="HRK110" s="10"/>
      <c r="HRL110" s="10"/>
      <c r="HRM110" s="10"/>
      <c r="HRN110" s="10"/>
      <c r="HRO110" s="10"/>
      <c r="HRP110" s="10"/>
      <c r="HRQ110" s="10"/>
      <c r="HRR110" s="10"/>
      <c r="HRS110" s="10"/>
      <c r="HRT110" s="10"/>
      <c r="HRU110" s="10"/>
      <c r="HRV110" s="10"/>
      <c r="HRW110" s="10"/>
      <c r="HRX110" s="10"/>
      <c r="HRY110" s="10"/>
      <c r="HRZ110" s="10"/>
      <c r="HSA110" s="10"/>
      <c r="HSB110" s="10"/>
      <c r="HSC110" s="10"/>
      <c r="HSD110" s="10"/>
      <c r="HSE110" s="10"/>
      <c r="HSF110" s="10"/>
      <c r="HSG110" s="10"/>
      <c r="HSH110" s="10"/>
      <c r="HSI110" s="10"/>
      <c r="HSJ110" s="10"/>
      <c r="HSK110" s="10"/>
      <c r="HSL110" s="10"/>
      <c r="HSM110" s="10"/>
      <c r="HSN110" s="10"/>
      <c r="HSO110" s="10"/>
      <c r="HSP110" s="10"/>
      <c r="HSQ110" s="10"/>
      <c r="HSR110" s="10"/>
      <c r="HSS110" s="10"/>
      <c r="HST110" s="10"/>
      <c r="HSU110" s="10"/>
      <c r="HSV110" s="10"/>
      <c r="HSW110" s="10"/>
      <c r="HSX110" s="10"/>
      <c r="HSY110" s="10"/>
      <c r="HSZ110" s="10"/>
      <c r="HTA110" s="10"/>
      <c r="HTB110" s="10"/>
      <c r="HTC110" s="10"/>
      <c r="HTD110" s="10"/>
      <c r="HTE110" s="10"/>
      <c r="HTF110" s="10"/>
      <c r="HTG110" s="10"/>
      <c r="HTH110" s="10"/>
      <c r="HTI110" s="10"/>
      <c r="HTJ110" s="10"/>
      <c r="HTK110" s="10"/>
      <c r="HTL110" s="10"/>
      <c r="HTM110" s="10"/>
      <c r="HTN110" s="10"/>
      <c r="HTO110" s="10"/>
      <c r="HTP110" s="10"/>
      <c r="HTQ110" s="10"/>
      <c r="HTR110" s="10"/>
      <c r="HTS110" s="10"/>
      <c r="HTT110" s="10"/>
      <c r="HTU110" s="10"/>
      <c r="HTV110" s="10"/>
      <c r="HTW110" s="10"/>
      <c r="HTX110" s="10"/>
      <c r="HTY110" s="10"/>
      <c r="HTZ110" s="10"/>
      <c r="HUA110" s="10"/>
      <c r="HUB110" s="10"/>
      <c r="HUC110" s="10"/>
      <c r="HUD110" s="10"/>
      <c r="HUE110" s="10"/>
      <c r="HUF110" s="10"/>
      <c r="HUG110" s="10"/>
      <c r="HUH110" s="10"/>
      <c r="HUI110" s="10"/>
      <c r="HUJ110" s="10"/>
      <c r="HUK110" s="10"/>
      <c r="HUL110" s="10"/>
      <c r="HUM110" s="10"/>
      <c r="HUN110" s="10"/>
      <c r="HUO110" s="10"/>
      <c r="HUP110" s="10"/>
      <c r="HUQ110" s="10"/>
      <c r="HUR110" s="10"/>
      <c r="HUS110" s="10"/>
      <c r="HUT110" s="10"/>
      <c r="HUU110" s="10"/>
      <c r="HUV110" s="10"/>
      <c r="HUW110" s="10"/>
      <c r="HUX110" s="10"/>
      <c r="HUY110" s="10"/>
      <c r="HUZ110" s="10"/>
      <c r="HVA110" s="10"/>
      <c r="HVB110" s="10"/>
      <c r="HVC110" s="10"/>
      <c r="HVD110" s="10"/>
      <c r="HVE110" s="10"/>
      <c r="HVF110" s="10"/>
      <c r="HVG110" s="10"/>
      <c r="HVH110" s="10"/>
      <c r="HVI110" s="10"/>
      <c r="HVJ110" s="10"/>
      <c r="HVK110" s="10"/>
      <c r="HVL110" s="10"/>
      <c r="HVM110" s="10"/>
      <c r="HVN110" s="10"/>
      <c r="HVO110" s="10"/>
      <c r="HVP110" s="10"/>
      <c r="HVQ110" s="10"/>
      <c r="HVR110" s="10"/>
      <c r="HVS110" s="10"/>
      <c r="HVT110" s="10"/>
      <c r="HVU110" s="10"/>
      <c r="HVV110" s="10"/>
      <c r="HVW110" s="10"/>
      <c r="HVX110" s="10"/>
      <c r="HVY110" s="10"/>
      <c r="HVZ110" s="10"/>
      <c r="HWA110" s="10"/>
      <c r="HWB110" s="10"/>
      <c r="HWC110" s="10"/>
      <c r="HWD110" s="10"/>
      <c r="HWE110" s="10"/>
      <c r="HWF110" s="10"/>
      <c r="HWG110" s="10"/>
      <c r="HWH110" s="10"/>
      <c r="HWI110" s="10"/>
      <c r="HWJ110" s="10"/>
      <c r="HWK110" s="10"/>
      <c r="HWL110" s="10"/>
      <c r="HWM110" s="10"/>
      <c r="HWN110" s="10"/>
      <c r="HWO110" s="10"/>
      <c r="HWP110" s="10"/>
      <c r="HWQ110" s="10"/>
      <c r="HWR110" s="10"/>
      <c r="HWS110" s="10"/>
      <c r="HWT110" s="10"/>
      <c r="HWU110" s="10"/>
      <c r="HWV110" s="10"/>
      <c r="HWW110" s="10"/>
      <c r="HWX110" s="10"/>
      <c r="HWY110" s="10"/>
      <c r="HWZ110" s="10"/>
      <c r="HXA110" s="10"/>
      <c r="HXB110" s="10"/>
      <c r="HXC110" s="10"/>
      <c r="HXD110" s="10"/>
      <c r="HXE110" s="10"/>
      <c r="HXF110" s="10"/>
      <c r="HXG110" s="10"/>
      <c r="HXH110" s="10"/>
      <c r="HXI110" s="10"/>
      <c r="HXJ110" s="10"/>
      <c r="HXK110" s="10"/>
      <c r="HXL110" s="10"/>
      <c r="HXM110" s="10"/>
      <c r="HXN110" s="10"/>
      <c r="HXO110" s="10"/>
      <c r="HXP110" s="10"/>
      <c r="HXQ110" s="10"/>
      <c r="HXR110" s="10"/>
      <c r="HXS110" s="10"/>
      <c r="HXT110" s="10"/>
      <c r="HXU110" s="10"/>
      <c r="HXV110" s="10"/>
      <c r="HXW110" s="10"/>
      <c r="HXX110" s="10"/>
      <c r="HXY110" s="10"/>
      <c r="HXZ110" s="10"/>
      <c r="HYA110" s="10"/>
      <c r="HYB110" s="10"/>
      <c r="HYC110" s="10"/>
      <c r="HYD110" s="10"/>
      <c r="HYE110" s="10"/>
      <c r="HYF110" s="10"/>
      <c r="HYG110" s="10"/>
      <c r="HYH110" s="10"/>
      <c r="HYI110" s="10"/>
      <c r="HYJ110" s="10"/>
      <c r="HYK110" s="10"/>
      <c r="HYL110" s="10"/>
      <c r="HYM110" s="10"/>
      <c r="HYN110" s="10"/>
      <c r="HYO110" s="10"/>
      <c r="HYP110" s="10"/>
      <c r="HYQ110" s="10"/>
      <c r="HYR110" s="10"/>
      <c r="HYS110" s="10"/>
      <c r="HYT110" s="10"/>
      <c r="HYU110" s="10"/>
      <c r="HYV110" s="10"/>
      <c r="HYW110" s="10"/>
      <c r="HYX110" s="10"/>
      <c r="HYY110" s="10"/>
      <c r="HYZ110" s="10"/>
      <c r="HZA110" s="10"/>
      <c r="HZB110" s="10"/>
      <c r="HZC110" s="10"/>
      <c r="HZD110" s="10"/>
      <c r="HZE110" s="10"/>
      <c r="HZF110" s="10"/>
      <c r="HZG110" s="10"/>
      <c r="HZH110" s="10"/>
      <c r="HZI110" s="10"/>
      <c r="HZJ110" s="10"/>
      <c r="HZK110" s="10"/>
      <c r="HZL110" s="10"/>
      <c r="HZM110" s="10"/>
      <c r="HZN110" s="10"/>
      <c r="HZO110" s="10"/>
      <c r="HZP110" s="10"/>
      <c r="HZQ110" s="10"/>
      <c r="HZR110" s="10"/>
      <c r="HZS110" s="10"/>
      <c r="HZT110" s="10"/>
      <c r="HZU110" s="10"/>
      <c r="HZV110" s="10"/>
      <c r="HZW110" s="10"/>
      <c r="HZX110" s="10"/>
      <c r="HZY110" s="10"/>
      <c r="HZZ110" s="10"/>
      <c r="IAA110" s="10"/>
      <c r="IAB110" s="10"/>
      <c r="IAC110" s="10"/>
      <c r="IAD110" s="10"/>
      <c r="IAE110" s="10"/>
      <c r="IAF110" s="10"/>
      <c r="IAG110" s="10"/>
      <c r="IAH110" s="10"/>
      <c r="IAI110" s="10"/>
      <c r="IAJ110" s="10"/>
      <c r="IAK110" s="10"/>
      <c r="IAL110" s="10"/>
      <c r="IAM110" s="10"/>
      <c r="IAN110" s="10"/>
      <c r="IAO110" s="10"/>
      <c r="IAP110" s="10"/>
      <c r="IAQ110" s="10"/>
      <c r="IAR110" s="10"/>
      <c r="IAS110" s="10"/>
      <c r="IAT110" s="10"/>
      <c r="IAU110" s="10"/>
      <c r="IAV110" s="10"/>
      <c r="IAW110" s="10"/>
      <c r="IAX110" s="10"/>
      <c r="IAY110" s="10"/>
      <c r="IAZ110" s="10"/>
      <c r="IBA110" s="10"/>
      <c r="IBB110" s="10"/>
      <c r="IBC110" s="10"/>
      <c r="IBD110" s="10"/>
      <c r="IBE110" s="10"/>
      <c r="IBF110" s="10"/>
      <c r="IBG110" s="10"/>
      <c r="IBH110" s="10"/>
      <c r="IBI110" s="10"/>
      <c r="IBJ110" s="10"/>
      <c r="IBK110" s="10"/>
      <c r="IBL110" s="10"/>
      <c r="IBM110" s="10"/>
      <c r="IBN110" s="10"/>
      <c r="IBO110" s="10"/>
      <c r="IBP110" s="10"/>
      <c r="IBQ110" s="10"/>
      <c r="IBR110" s="10"/>
      <c r="IBS110" s="10"/>
      <c r="IBT110" s="10"/>
      <c r="IBU110" s="10"/>
      <c r="IBV110" s="10"/>
      <c r="IBW110" s="10"/>
      <c r="IBX110" s="10"/>
      <c r="IBY110" s="10"/>
      <c r="IBZ110" s="10"/>
      <c r="ICA110" s="10"/>
      <c r="ICB110" s="10"/>
      <c r="ICC110" s="10"/>
      <c r="ICD110" s="10"/>
      <c r="ICE110" s="10"/>
      <c r="ICF110" s="10"/>
      <c r="ICG110" s="10"/>
      <c r="ICH110" s="10"/>
      <c r="ICI110" s="10"/>
      <c r="ICJ110" s="10"/>
      <c r="ICK110" s="10"/>
      <c r="ICL110" s="10"/>
      <c r="ICM110" s="10"/>
      <c r="ICN110" s="10"/>
      <c r="ICO110" s="10"/>
      <c r="ICP110" s="10"/>
      <c r="ICQ110" s="10"/>
      <c r="ICR110" s="10"/>
      <c r="ICS110" s="10"/>
      <c r="ICT110" s="10"/>
      <c r="ICU110" s="10"/>
      <c r="ICV110" s="10"/>
      <c r="ICW110" s="10"/>
      <c r="ICX110" s="10"/>
      <c r="ICY110" s="10"/>
      <c r="ICZ110" s="10"/>
      <c r="IDA110" s="10"/>
      <c r="IDB110" s="10"/>
      <c r="IDC110" s="10"/>
      <c r="IDD110" s="10"/>
      <c r="IDE110" s="10"/>
      <c r="IDF110" s="10"/>
      <c r="IDG110" s="10"/>
      <c r="IDH110" s="10"/>
      <c r="IDI110" s="10"/>
      <c r="IDJ110" s="10"/>
      <c r="IDK110" s="10"/>
      <c r="IDL110" s="10"/>
      <c r="IDM110" s="10"/>
      <c r="IDN110" s="10"/>
      <c r="IDO110" s="10"/>
      <c r="IDP110" s="10"/>
      <c r="IDQ110" s="10"/>
      <c r="IDR110" s="10"/>
      <c r="IDS110" s="10"/>
      <c r="IDT110" s="10"/>
      <c r="IDU110" s="10"/>
      <c r="IDV110" s="10"/>
      <c r="IDW110" s="10"/>
      <c r="IDX110" s="10"/>
      <c r="IDY110" s="10"/>
      <c r="IDZ110" s="10"/>
      <c r="IEA110" s="10"/>
      <c r="IEB110" s="10"/>
      <c r="IEC110" s="10"/>
      <c r="IED110" s="10"/>
      <c r="IEE110" s="10"/>
      <c r="IEF110" s="10"/>
      <c r="IEG110" s="10"/>
      <c r="IEH110" s="10"/>
      <c r="IEI110" s="10"/>
      <c r="IEJ110" s="10"/>
      <c r="IEK110" s="10"/>
      <c r="IEL110" s="10"/>
      <c r="IEM110" s="10"/>
      <c r="IEN110" s="10"/>
      <c r="IEO110" s="10"/>
      <c r="IEP110" s="10"/>
      <c r="IEQ110" s="10"/>
      <c r="IER110" s="10"/>
      <c r="IES110" s="10"/>
      <c r="IET110" s="10"/>
      <c r="IEU110" s="10"/>
      <c r="IEV110" s="10"/>
      <c r="IEW110" s="10"/>
      <c r="IEX110" s="10"/>
      <c r="IEY110" s="10"/>
      <c r="IEZ110" s="10"/>
      <c r="IFA110" s="10"/>
      <c r="IFB110" s="10"/>
      <c r="IFC110" s="10"/>
      <c r="IFD110" s="10"/>
      <c r="IFE110" s="10"/>
      <c r="IFF110" s="10"/>
      <c r="IFG110" s="10"/>
      <c r="IFH110" s="10"/>
      <c r="IFI110" s="10"/>
      <c r="IFJ110" s="10"/>
      <c r="IFK110" s="10"/>
      <c r="IFL110" s="10"/>
      <c r="IFM110" s="10"/>
      <c r="IFN110" s="10"/>
      <c r="IFO110" s="10"/>
      <c r="IFP110" s="10"/>
      <c r="IFQ110" s="10"/>
      <c r="IFR110" s="10"/>
      <c r="IFS110" s="10"/>
      <c r="IFT110" s="10"/>
      <c r="IFU110" s="10"/>
      <c r="IFV110" s="10"/>
      <c r="IFW110" s="10"/>
      <c r="IFX110" s="10"/>
      <c r="IFY110" s="10"/>
      <c r="IFZ110" s="10"/>
      <c r="IGA110" s="10"/>
      <c r="IGB110" s="10"/>
      <c r="IGC110" s="10"/>
      <c r="IGD110" s="10"/>
      <c r="IGE110" s="10"/>
      <c r="IGF110" s="10"/>
      <c r="IGG110" s="10"/>
      <c r="IGH110" s="10"/>
      <c r="IGI110" s="10"/>
      <c r="IGJ110" s="10"/>
      <c r="IGK110" s="10"/>
      <c r="IGL110" s="10"/>
      <c r="IGM110" s="10"/>
      <c r="IGN110" s="10"/>
      <c r="IGO110" s="10"/>
      <c r="IGP110" s="10"/>
      <c r="IGQ110" s="10"/>
      <c r="IGR110" s="10"/>
      <c r="IGS110" s="10"/>
      <c r="IGT110" s="10"/>
      <c r="IGU110" s="10"/>
      <c r="IGV110" s="10"/>
      <c r="IGW110" s="10"/>
      <c r="IGX110" s="10"/>
      <c r="IGY110" s="10"/>
      <c r="IGZ110" s="10"/>
      <c r="IHA110" s="10"/>
      <c r="IHB110" s="10"/>
      <c r="IHC110" s="10"/>
      <c r="IHD110" s="10"/>
      <c r="IHE110" s="10"/>
      <c r="IHF110" s="10"/>
      <c r="IHG110" s="10"/>
      <c r="IHH110" s="10"/>
      <c r="IHI110" s="10"/>
      <c r="IHJ110" s="10"/>
      <c r="IHK110" s="10"/>
      <c r="IHL110" s="10"/>
      <c r="IHM110" s="10"/>
      <c r="IHN110" s="10"/>
      <c r="IHO110" s="10"/>
      <c r="IHP110" s="10"/>
      <c r="IHQ110" s="10"/>
      <c r="IHR110" s="10"/>
      <c r="IHS110" s="10"/>
      <c r="IHT110" s="10"/>
      <c r="IHU110" s="10"/>
      <c r="IHV110" s="10"/>
      <c r="IHW110" s="10"/>
      <c r="IHX110" s="10"/>
      <c r="IHY110" s="10"/>
      <c r="IHZ110" s="10"/>
      <c r="IIA110" s="10"/>
      <c r="IIB110" s="10"/>
      <c r="IIC110" s="10"/>
      <c r="IID110" s="10"/>
      <c r="IIE110" s="10"/>
      <c r="IIF110" s="10"/>
      <c r="IIG110" s="10"/>
      <c r="IIH110" s="10"/>
      <c r="III110" s="10"/>
      <c r="IIJ110" s="10"/>
      <c r="IIK110" s="10"/>
      <c r="IIL110" s="10"/>
      <c r="IIM110" s="10"/>
      <c r="IIN110" s="10"/>
      <c r="IIO110" s="10"/>
      <c r="IIP110" s="10"/>
      <c r="IIQ110" s="10"/>
      <c r="IIR110" s="10"/>
      <c r="IIS110" s="10"/>
      <c r="IIT110" s="10"/>
      <c r="IIU110" s="10"/>
      <c r="IIV110" s="10"/>
      <c r="IIW110" s="10"/>
      <c r="IIX110" s="10"/>
      <c r="IIY110" s="10"/>
      <c r="IIZ110" s="10"/>
      <c r="IJA110" s="10"/>
      <c r="IJB110" s="10"/>
      <c r="IJC110" s="10"/>
      <c r="IJD110" s="10"/>
      <c r="IJE110" s="10"/>
      <c r="IJF110" s="10"/>
      <c r="IJG110" s="10"/>
      <c r="IJH110" s="10"/>
      <c r="IJI110" s="10"/>
      <c r="IJJ110" s="10"/>
      <c r="IJK110" s="10"/>
      <c r="IJL110" s="10"/>
      <c r="IJM110" s="10"/>
      <c r="IJN110" s="10"/>
      <c r="IJO110" s="10"/>
      <c r="IJP110" s="10"/>
      <c r="IJQ110" s="10"/>
      <c r="IJR110" s="10"/>
      <c r="IJS110" s="10"/>
      <c r="IJT110" s="10"/>
      <c r="IJU110" s="10"/>
      <c r="IJV110" s="10"/>
      <c r="IJW110" s="10"/>
      <c r="IJX110" s="10"/>
      <c r="IJY110" s="10"/>
      <c r="IJZ110" s="10"/>
      <c r="IKA110" s="10"/>
      <c r="IKB110" s="10"/>
      <c r="IKC110" s="10"/>
      <c r="IKD110" s="10"/>
      <c r="IKE110" s="10"/>
      <c r="IKF110" s="10"/>
      <c r="IKG110" s="10"/>
      <c r="IKH110" s="10"/>
      <c r="IKI110" s="10"/>
      <c r="IKJ110" s="10"/>
      <c r="IKK110" s="10"/>
      <c r="IKL110" s="10"/>
      <c r="IKM110" s="10"/>
      <c r="IKN110" s="10"/>
      <c r="IKO110" s="10"/>
      <c r="IKP110" s="10"/>
      <c r="IKQ110" s="10"/>
      <c r="IKR110" s="10"/>
      <c r="IKS110" s="10"/>
      <c r="IKT110" s="10"/>
      <c r="IKU110" s="10"/>
      <c r="IKV110" s="10"/>
      <c r="IKW110" s="10"/>
      <c r="IKX110" s="10"/>
      <c r="IKY110" s="10"/>
      <c r="IKZ110" s="10"/>
      <c r="ILA110" s="10"/>
      <c r="ILB110" s="10"/>
      <c r="ILC110" s="10"/>
      <c r="ILD110" s="10"/>
      <c r="ILE110" s="10"/>
      <c r="ILF110" s="10"/>
      <c r="ILG110" s="10"/>
      <c r="ILH110" s="10"/>
      <c r="ILI110" s="10"/>
      <c r="ILJ110" s="10"/>
      <c r="ILK110" s="10"/>
      <c r="ILL110" s="10"/>
      <c r="ILM110" s="10"/>
      <c r="ILN110" s="10"/>
      <c r="ILO110" s="10"/>
      <c r="ILP110" s="10"/>
      <c r="ILQ110" s="10"/>
      <c r="ILR110" s="10"/>
      <c r="ILS110" s="10"/>
      <c r="ILT110" s="10"/>
      <c r="ILU110" s="10"/>
      <c r="ILV110" s="10"/>
      <c r="ILW110" s="10"/>
      <c r="ILX110" s="10"/>
      <c r="ILY110" s="10"/>
      <c r="ILZ110" s="10"/>
      <c r="IMA110" s="10"/>
      <c r="IMB110" s="10"/>
      <c r="IMC110" s="10"/>
      <c r="IMD110" s="10"/>
      <c r="IME110" s="10"/>
      <c r="IMF110" s="10"/>
      <c r="IMG110" s="10"/>
      <c r="IMH110" s="10"/>
      <c r="IMI110" s="10"/>
      <c r="IMJ110" s="10"/>
      <c r="IMK110" s="10"/>
      <c r="IML110" s="10"/>
      <c r="IMM110" s="10"/>
      <c r="IMN110" s="10"/>
      <c r="IMO110" s="10"/>
      <c r="IMP110" s="10"/>
      <c r="IMQ110" s="10"/>
      <c r="IMR110" s="10"/>
      <c r="IMS110" s="10"/>
      <c r="IMT110" s="10"/>
      <c r="IMU110" s="10"/>
      <c r="IMV110" s="10"/>
      <c r="IMW110" s="10"/>
      <c r="IMX110" s="10"/>
      <c r="IMY110" s="10"/>
      <c r="IMZ110" s="10"/>
      <c r="INA110" s="10"/>
      <c r="INB110" s="10"/>
      <c r="INC110" s="10"/>
      <c r="IND110" s="10"/>
      <c r="INE110" s="10"/>
      <c r="INF110" s="10"/>
      <c r="ING110" s="10"/>
      <c r="INH110" s="10"/>
      <c r="INI110" s="10"/>
      <c r="INJ110" s="10"/>
      <c r="INK110" s="10"/>
      <c r="INL110" s="10"/>
      <c r="INM110" s="10"/>
      <c r="INN110" s="10"/>
      <c r="INO110" s="10"/>
      <c r="INP110" s="10"/>
      <c r="INQ110" s="10"/>
      <c r="INR110" s="10"/>
      <c r="INS110" s="10"/>
      <c r="INT110" s="10"/>
      <c r="INU110" s="10"/>
      <c r="INV110" s="10"/>
      <c r="INW110" s="10"/>
      <c r="INX110" s="10"/>
      <c r="INY110" s="10"/>
      <c r="INZ110" s="10"/>
      <c r="IOA110" s="10"/>
      <c r="IOB110" s="10"/>
      <c r="IOC110" s="10"/>
      <c r="IOD110" s="10"/>
      <c r="IOE110" s="10"/>
      <c r="IOF110" s="10"/>
      <c r="IOG110" s="10"/>
      <c r="IOH110" s="10"/>
      <c r="IOI110" s="10"/>
      <c r="IOJ110" s="10"/>
      <c r="IOK110" s="10"/>
      <c r="IOL110" s="10"/>
      <c r="IOM110" s="10"/>
      <c r="ION110" s="10"/>
      <c r="IOO110" s="10"/>
      <c r="IOP110" s="10"/>
      <c r="IOQ110" s="10"/>
      <c r="IOR110" s="10"/>
      <c r="IOS110" s="10"/>
      <c r="IOT110" s="10"/>
      <c r="IOU110" s="10"/>
      <c r="IOV110" s="10"/>
      <c r="IOW110" s="10"/>
      <c r="IOX110" s="10"/>
      <c r="IOY110" s="10"/>
      <c r="IOZ110" s="10"/>
      <c r="IPA110" s="10"/>
      <c r="IPB110" s="10"/>
      <c r="IPC110" s="10"/>
      <c r="IPD110" s="10"/>
      <c r="IPE110" s="10"/>
      <c r="IPF110" s="10"/>
      <c r="IPG110" s="10"/>
      <c r="IPH110" s="10"/>
      <c r="IPI110" s="10"/>
      <c r="IPJ110" s="10"/>
      <c r="IPK110" s="10"/>
      <c r="IPL110" s="10"/>
      <c r="IPM110" s="10"/>
      <c r="IPN110" s="10"/>
      <c r="IPO110" s="10"/>
      <c r="IPP110" s="10"/>
      <c r="IPQ110" s="10"/>
      <c r="IPR110" s="10"/>
      <c r="IPS110" s="10"/>
      <c r="IPT110" s="10"/>
      <c r="IPU110" s="10"/>
      <c r="IPV110" s="10"/>
      <c r="IPW110" s="10"/>
      <c r="IPX110" s="10"/>
      <c r="IPY110" s="10"/>
      <c r="IPZ110" s="10"/>
      <c r="IQA110" s="10"/>
      <c r="IQB110" s="10"/>
      <c r="IQC110" s="10"/>
      <c r="IQD110" s="10"/>
      <c r="IQE110" s="10"/>
      <c r="IQF110" s="10"/>
      <c r="IQG110" s="10"/>
      <c r="IQH110" s="10"/>
      <c r="IQI110" s="10"/>
      <c r="IQJ110" s="10"/>
      <c r="IQK110" s="10"/>
      <c r="IQL110" s="10"/>
      <c r="IQM110" s="10"/>
      <c r="IQN110" s="10"/>
      <c r="IQO110" s="10"/>
      <c r="IQP110" s="10"/>
      <c r="IQQ110" s="10"/>
      <c r="IQR110" s="10"/>
      <c r="IQS110" s="10"/>
      <c r="IQT110" s="10"/>
      <c r="IQU110" s="10"/>
      <c r="IQV110" s="10"/>
      <c r="IQW110" s="10"/>
      <c r="IQX110" s="10"/>
      <c r="IQY110" s="10"/>
      <c r="IQZ110" s="10"/>
      <c r="IRA110" s="10"/>
      <c r="IRB110" s="10"/>
      <c r="IRC110" s="10"/>
      <c r="IRD110" s="10"/>
      <c r="IRE110" s="10"/>
      <c r="IRF110" s="10"/>
      <c r="IRG110" s="10"/>
      <c r="IRH110" s="10"/>
      <c r="IRI110" s="10"/>
      <c r="IRJ110" s="10"/>
      <c r="IRK110" s="10"/>
      <c r="IRL110" s="10"/>
      <c r="IRM110" s="10"/>
      <c r="IRN110" s="10"/>
      <c r="IRO110" s="10"/>
      <c r="IRP110" s="10"/>
      <c r="IRQ110" s="10"/>
      <c r="IRR110" s="10"/>
      <c r="IRS110" s="10"/>
      <c r="IRT110" s="10"/>
      <c r="IRU110" s="10"/>
      <c r="IRV110" s="10"/>
      <c r="IRW110" s="10"/>
      <c r="IRX110" s="10"/>
      <c r="IRY110" s="10"/>
      <c r="IRZ110" s="10"/>
      <c r="ISA110" s="10"/>
      <c r="ISB110" s="10"/>
      <c r="ISC110" s="10"/>
      <c r="ISD110" s="10"/>
      <c r="ISE110" s="10"/>
      <c r="ISF110" s="10"/>
      <c r="ISG110" s="10"/>
      <c r="ISH110" s="10"/>
      <c r="ISI110" s="10"/>
      <c r="ISJ110" s="10"/>
      <c r="ISK110" s="10"/>
      <c r="ISL110" s="10"/>
      <c r="ISM110" s="10"/>
      <c r="ISN110" s="10"/>
      <c r="ISO110" s="10"/>
      <c r="ISP110" s="10"/>
      <c r="ISQ110" s="10"/>
      <c r="ISR110" s="10"/>
      <c r="ISS110" s="10"/>
      <c r="IST110" s="10"/>
      <c r="ISU110" s="10"/>
      <c r="ISV110" s="10"/>
      <c r="ISW110" s="10"/>
      <c r="ISX110" s="10"/>
      <c r="ISY110" s="10"/>
      <c r="ISZ110" s="10"/>
      <c r="ITA110" s="10"/>
      <c r="ITB110" s="10"/>
      <c r="ITC110" s="10"/>
      <c r="ITD110" s="10"/>
      <c r="ITE110" s="10"/>
      <c r="ITF110" s="10"/>
      <c r="ITG110" s="10"/>
      <c r="ITH110" s="10"/>
      <c r="ITI110" s="10"/>
      <c r="ITJ110" s="10"/>
      <c r="ITK110" s="10"/>
      <c r="ITL110" s="10"/>
      <c r="ITM110" s="10"/>
      <c r="ITN110" s="10"/>
      <c r="ITO110" s="10"/>
      <c r="ITP110" s="10"/>
      <c r="ITQ110" s="10"/>
      <c r="ITR110" s="10"/>
      <c r="ITS110" s="10"/>
      <c r="ITT110" s="10"/>
      <c r="ITU110" s="10"/>
      <c r="ITV110" s="10"/>
      <c r="ITW110" s="10"/>
      <c r="ITX110" s="10"/>
      <c r="ITY110" s="10"/>
      <c r="ITZ110" s="10"/>
      <c r="IUA110" s="10"/>
      <c r="IUB110" s="10"/>
      <c r="IUC110" s="10"/>
      <c r="IUD110" s="10"/>
      <c r="IUE110" s="10"/>
      <c r="IUF110" s="10"/>
      <c r="IUG110" s="10"/>
      <c r="IUH110" s="10"/>
      <c r="IUI110" s="10"/>
      <c r="IUJ110" s="10"/>
      <c r="IUK110" s="10"/>
      <c r="IUL110" s="10"/>
      <c r="IUM110" s="10"/>
      <c r="IUN110" s="10"/>
      <c r="IUO110" s="10"/>
      <c r="IUP110" s="10"/>
      <c r="IUQ110" s="10"/>
      <c r="IUR110" s="10"/>
      <c r="IUS110" s="10"/>
      <c r="IUT110" s="10"/>
      <c r="IUU110" s="10"/>
      <c r="IUV110" s="10"/>
      <c r="IUW110" s="10"/>
      <c r="IUX110" s="10"/>
      <c r="IUY110" s="10"/>
      <c r="IUZ110" s="10"/>
      <c r="IVA110" s="10"/>
      <c r="IVB110" s="10"/>
      <c r="IVC110" s="10"/>
      <c r="IVD110" s="10"/>
      <c r="IVE110" s="10"/>
      <c r="IVF110" s="10"/>
      <c r="IVG110" s="10"/>
      <c r="IVH110" s="10"/>
      <c r="IVI110" s="10"/>
      <c r="IVJ110" s="10"/>
      <c r="IVK110" s="10"/>
      <c r="IVL110" s="10"/>
      <c r="IVM110" s="10"/>
      <c r="IVN110" s="10"/>
      <c r="IVO110" s="10"/>
      <c r="IVP110" s="10"/>
      <c r="IVQ110" s="10"/>
      <c r="IVR110" s="10"/>
      <c r="IVS110" s="10"/>
      <c r="IVT110" s="10"/>
      <c r="IVU110" s="10"/>
      <c r="IVV110" s="10"/>
      <c r="IVW110" s="10"/>
      <c r="IVX110" s="10"/>
      <c r="IVY110" s="10"/>
      <c r="IVZ110" s="10"/>
      <c r="IWA110" s="10"/>
      <c r="IWB110" s="10"/>
      <c r="IWC110" s="10"/>
      <c r="IWD110" s="10"/>
      <c r="IWE110" s="10"/>
      <c r="IWF110" s="10"/>
      <c r="IWG110" s="10"/>
      <c r="IWH110" s="10"/>
      <c r="IWI110" s="10"/>
      <c r="IWJ110" s="10"/>
      <c r="IWK110" s="10"/>
      <c r="IWL110" s="10"/>
      <c r="IWM110" s="10"/>
      <c r="IWN110" s="10"/>
      <c r="IWO110" s="10"/>
      <c r="IWP110" s="10"/>
      <c r="IWQ110" s="10"/>
      <c r="IWR110" s="10"/>
      <c r="IWS110" s="10"/>
      <c r="IWT110" s="10"/>
      <c r="IWU110" s="10"/>
      <c r="IWV110" s="10"/>
      <c r="IWW110" s="10"/>
      <c r="IWX110" s="10"/>
      <c r="IWY110" s="10"/>
      <c r="IWZ110" s="10"/>
      <c r="IXA110" s="10"/>
      <c r="IXB110" s="10"/>
      <c r="IXC110" s="10"/>
      <c r="IXD110" s="10"/>
      <c r="IXE110" s="10"/>
      <c r="IXF110" s="10"/>
      <c r="IXG110" s="10"/>
      <c r="IXH110" s="10"/>
      <c r="IXI110" s="10"/>
      <c r="IXJ110" s="10"/>
      <c r="IXK110" s="10"/>
      <c r="IXL110" s="10"/>
      <c r="IXM110" s="10"/>
      <c r="IXN110" s="10"/>
      <c r="IXO110" s="10"/>
      <c r="IXP110" s="10"/>
      <c r="IXQ110" s="10"/>
      <c r="IXR110" s="10"/>
      <c r="IXS110" s="10"/>
      <c r="IXT110" s="10"/>
      <c r="IXU110" s="10"/>
      <c r="IXV110" s="10"/>
      <c r="IXW110" s="10"/>
      <c r="IXX110" s="10"/>
      <c r="IXY110" s="10"/>
      <c r="IXZ110" s="10"/>
      <c r="IYA110" s="10"/>
      <c r="IYB110" s="10"/>
      <c r="IYC110" s="10"/>
      <c r="IYD110" s="10"/>
      <c r="IYE110" s="10"/>
      <c r="IYF110" s="10"/>
      <c r="IYG110" s="10"/>
      <c r="IYH110" s="10"/>
      <c r="IYI110" s="10"/>
      <c r="IYJ110" s="10"/>
      <c r="IYK110" s="10"/>
      <c r="IYL110" s="10"/>
      <c r="IYM110" s="10"/>
      <c r="IYN110" s="10"/>
      <c r="IYO110" s="10"/>
      <c r="IYP110" s="10"/>
      <c r="IYQ110" s="10"/>
      <c r="IYR110" s="10"/>
      <c r="IYS110" s="10"/>
      <c r="IYT110" s="10"/>
      <c r="IYU110" s="10"/>
      <c r="IYV110" s="10"/>
      <c r="IYW110" s="10"/>
      <c r="IYX110" s="10"/>
      <c r="IYY110" s="10"/>
      <c r="IYZ110" s="10"/>
      <c r="IZA110" s="10"/>
      <c r="IZB110" s="10"/>
      <c r="IZC110" s="10"/>
      <c r="IZD110" s="10"/>
      <c r="IZE110" s="10"/>
      <c r="IZF110" s="10"/>
      <c r="IZG110" s="10"/>
      <c r="IZH110" s="10"/>
      <c r="IZI110" s="10"/>
      <c r="IZJ110" s="10"/>
      <c r="IZK110" s="10"/>
      <c r="IZL110" s="10"/>
      <c r="IZM110" s="10"/>
      <c r="IZN110" s="10"/>
      <c r="IZO110" s="10"/>
      <c r="IZP110" s="10"/>
      <c r="IZQ110" s="10"/>
      <c r="IZR110" s="10"/>
      <c r="IZS110" s="10"/>
      <c r="IZT110" s="10"/>
      <c r="IZU110" s="10"/>
      <c r="IZV110" s="10"/>
      <c r="IZW110" s="10"/>
      <c r="IZX110" s="10"/>
      <c r="IZY110" s="10"/>
      <c r="IZZ110" s="10"/>
      <c r="JAA110" s="10"/>
      <c r="JAB110" s="10"/>
      <c r="JAC110" s="10"/>
      <c r="JAD110" s="10"/>
      <c r="JAE110" s="10"/>
      <c r="JAF110" s="10"/>
      <c r="JAG110" s="10"/>
      <c r="JAH110" s="10"/>
      <c r="JAI110" s="10"/>
      <c r="JAJ110" s="10"/>
      <c r="JAK110" s="10"/>
      <c r="JAL110" s="10"/>
      <c r="JAM110" s="10"/>
      <c r="JAN110" s="10"/>
      <c r="JAO110" s="10"/>
      <c r="JAP110" s="10"/>
      <c r="JAQ110" s="10"/>
      <c r="JAR110" s="10"/>
      <c r="JAS110" s="10"/>
      <c r="JAT110" s="10"/>
      <c r="JAU110" s="10"/>
      <c r="JAV110" s="10"/>
      <c r="JAW110" s="10"/>
      <c r="JAX110" s="10"/>
      <c r="JAY110" s="10"/>
      <c r="JAZ110" s="10"/>
      <c r="JBA110" s="10"/>
      <c r="JBB110" s="10"/>
      <c r="JBC110" s="10"/>
      <c r="JBD110" s="10"/>
      <c r="JBE110" s="10"/>
      <c r="JBF110" s="10"/>
      <c r="JBG110" s="10"/>
      <c r="JBH110" s="10"/>
      <c r="JBI110" s="10"/>
      <c r="JBJ110" s="10"/>
      <c r="JBK110" s="10"/>
      <c r="JBL110" s="10"/>
      <c r="JBM110" s="10"/>
      <c r="JBN110" s="10"/>
      <c r="JBO110" s="10"/>
      <c r="JBP110" s="10"/>
      <c r="JBQ110" s="10"/>
      <c r="JBR110" s="10"/>
      <c r="JBS110" s="10"/>
      <c r="JBT110" s="10"/>
      <c r="JBU110" s="10"/>
      <c r="JBV110" s="10"/>
      <c r="JBW110" s="10"/>
      <c r="JBX110" s="10"/>
      <c r="JBY110" s="10"/>
      <c r="JBZ110" s="10"/>
      <c r="JCA110" s="10"/>
      <c r="JCB110" s="10"/>
      <c r="JCC110" s="10"/>
      <c r="JCD110" s="10"/>
      <c r="JCE110" s="10"/>
      <c r="JCF110" s="10"/>
      <c r="JCG110" s="10"/>
      <c r="JCH110" s="10"/>
      <c r="JCI110" s="10"/>
      <c r="JCJ110" s="10"/>
      <c r="JCK110" s="10"/>
      <c r="JCL110" s="10"/>
      <c r="JCM110" s="10"/>
      <c r="JCN110" s="10"/>
      <c r="JCO110" s="10"/>
      <c r="JCP110" s="10"/>
      <c r="JCQ110" s="10"/>
      <c r="JCR110" s="10"/>
      <c r="JCS110" s="10"/>
      <c r="JCT110" s="10"/>
      <c r="JCU110" s="10"/>
      <c r="JCV110" s="10"/>
      <c r="JCW110" s="10"/>
      <c r="JCX110" s="10"/>
      <c r="JCY110" s="10"/>
      <c r="JCZ110" s="10"/>
      <c r="JDA110" s="10"/>
      <c r="JDB110" s="10"/>
      <c r="JDC110" s="10"/>
      <c r="JDD110" s="10"/>
      <c r="JDE110" s="10"/>
      <c r="JDF110" s="10"/>
      <c r="JDG110" s="10"/>
      <c r="JDH110" s="10"/>
      <c r="JDI110" s="10"/>
      <c r="JDJ110" s="10"/>
      <c r="JDK110" s="10"/>
      <c r="JDL110" s="10"/>
      <c r="JDM110" s="10"/>
      <c r="JDN110" s="10"/>
      <c r="JDO110" s="10"/>
      <c r="JDP110" s="10"/>
      <c r="JDQ110" s="10"/>
      <c r="JDR110" s="10"/>
      <c r="JDS110" s="10"/>
      <c r="JDT110" s="10"/>
      <c r="JDU110" s="10"/>
      <c r="JDV110" s="10"/>
      <c r="JDW110" s="10"/>
      <c r="JDX110" s="10"/>
      <c r="JDY110" s="10"/>
      <c r="JDZ110" s="10"/>
      <c r="JEA110" s="10"/>
      <c r="JEB110" s="10"/>
      <c r="JEC110" s="10"/>
      <c r="JED110" s="10"/>
      <c r="JEE110" s="10"/>
      <c r="JEF110" s="10"/>
      <c r="JEG110" s="10"/>
      <c r="JEH110" s="10"/>
      <c r="JEI110" s="10"/>
      <c r="JEJ110" s="10"/>
      <c r="JEK110" s="10"/>
      <c r="JEL110" s="10"/>
      <c r="JEM110" s="10"/>
      <c r="JEN110" s="10"/>
      <c r="JEO110" s="10"/>
      <c r="JEP110" s="10"/>
      <c r="JEQ110" s="10"/>
      <c r="JER110" s="10"/>
      <c r="JES110" s="10"/>
      <c r="JET110" s="10"/>
      <c r="JEU110" s="10"/>
      <c r="JEV110" s="10"/>
      <c r="JEW110" s="10"/>
      <c r="JEX110" s="10"/>
      <c r="JEY110" s="10"/>
      <c r="JEZ110" s="10"/>
      <c r="JFA110" s="10"/>
      <c r="JFB110" s="10"/>
      <c r="JFC110" s="10"/>
      <c r="JFD110" s="10"/>
      <c r="JFE110" s="10"/>
      <c r="JFF110" s="10"/>
      <c r="JFG110" s="10"/>
      <c r="JFH110" s="10"/>
      <c r="JFI110" s="10"/>
      <c r="JFJ110" s="10"/>
      <c r="JFK110" s="10"/>
      <c r="JFL110" s="10"/>
      <c r="JFM110" s="10"/>
      <c r="JFN110" s="10"/>
      <c r="JFO110" s="10"/>
      <c r="JFP110" s="10"/>
      <c r="JFQ110" s="10"/>
      <c r="JFR110" s="10"/>
      <c r="JFS110" s="10"/>
      <c r="JFT110" s="10"/>
      <c r="JFU110" s="10"/>
      <c r="JFV110" s="10"/>
      <c r="JFW110" s="10"/>
      <c r="JFX110" s="10"/>
      <c r="JFY110" s="10"/>
      <c r="JFZ110" s="10"/>
      <c r="JGA110" s="10"/>
      <c r="JGB110" s="10"/>
      <c r="JGC110" s="10"/>
      <c r="JGD110" s="10"/>
      <c r="JGE110" s="10"/>
      <c r="JGF110" s="10"/>
      <c r="JGG110" s="10"/>
      <c r="JGH110" s="10"/>
      <c r="JGI110" s="10"/>
      <c r="JGJ110" s="10"/>
      <c r="JGK110" s="10"/>
      <c r="JGL110" s="10"/>
      <c r="JGM110" s="10"/>
      <c r="JGN110" s="10"/>
      <c r="JGO110" s="10"/>
      <c r="JGP110" s="10"/>
      <c r="JGQ110" s="10"/>
      <c r="JGR110" s="10"/>
      <c r="JGS110" s="10"/>
      <c r="JGT110" s="10"/>
      <c r="JGU110" s="10"/>
      <c r="JGV110" s="10"/>
      <c r="JGW110" s="10"/>
      <c r="JGX110" s="10"/>
      <c r="JGY110" s="10"/>
      <c r="JGZ110" s="10"/>
      <c r="JHA110" s="10"/>
      <c r="JHB110" s="10"/>
      <c r="JHC110" s="10"/>
      <c r="JHD110" s="10"/>
      <c r="JHE110" s="10"/>
      <c r="JHF110" s="10"/>
      <c r="JHG110" s="10"/>
      <c r="JHH110" s="10"/>
      <c r="JHI110" s="10"/>
      <c r="JHJ110" s="10"/>
      <c r="JHK110" s="10"/>
      <c r="JHL110" s="10"/>
      <c r="JHM110" s="10"/>
      <c r="JHN110" s="10"/>
      <c r="JHO110" s="10"/>
      <c r="JHP110" s="10"/>
      <c r="JHQ110" s="10"/>
      <c r="JHR110" s="10"/>
      <c r="JHS110" s="10"/>
      <c r="JHT110" s="10"/>
      <c r="JHU110" s="10"/>
      <c r="JHV110" s="10"/>
      <c r="JHW110" s="10"/>
      <c r="JHX110" s="10"/>
      <c r="JHY110" s="10"/>
      <c r="JHZ110" s="10"/>
      <c r="JIA110" s="10"/>
      <c r="JIB110" s="10"/>
      <c r="JIC110" s="10"/>
      <c r="JID110" s="10"/>
      <c r="JIE110" s="10"/>
      <c r="JIF110" s="10"/>
      <c r="JIG110" s="10"/>
      <c r="JIH110" s="10"/>
      <c r="JII110" s="10"/>
      <c r="JIJ110" s="10"/>
      <c r="JIK110" s="10"/>
      <c r="JIL110" s="10"/>
      <c r="JIM110" s="10"/>
      <c r="JIN110" s="10"/>
      <c r="JIO110" s="10"/>
      <c r="JIP110" s="10"/>
      <c r="JIQ110" s="10"/>
      <c r="JIR110" s="10"/>
      <c r="JIS110" s="10"/>
      <c r="JIT110" s="10"/>
      <c r="JIU110" s="10"/>
      <c r="JIV110" s="10"/>
      <c r="JIW110" s="10"/>
      <c r="JIX110" s="10"/>
      <c r="JIY110" s="10"/>
      <c r="JIZ110" s="10"/>
      <c r="JJA110" s="10"/>
      <c r="JJB110" s="10"/>
      <c r="JJC110" s="10"/>
      <c r="JJD110" s="10"/>
      <c r="JJE110" s="10"/>
      <c r="JJF110" s="10"/>
      <c r="JJG110" s="10"/>
      <c r="JJH110" s="10"/>
      <c r="JJI110" s="10"/>
      <c r="JJJ110" s="10"/>
      <c r="JJK110" s="10"/>
      <c r="JJL110" s="10"/>
      <c r="JJM110" s="10"/>
      <c r="JJN110" s="10"/>
      <c r="JJO110" s="10"/>
      <c r="JJP110" s="10"/>
      <c r="JJQ110" s="10"/>
      <c r="JJR110" s="10"/>
      <c r="JJS110" s="10"/>
      <c r="JJT110" s="10"/>
      <c r="JJU110" s="10"/>
      <c r="JJV110" s="10"/>
      <c r="JJW110" s="10"/>
      <c r="JJX110" s="10"/>
      <c r="JJY110" s="10"/>
      <c r="JJZ110" s="10"/>
      <c r="JKA110" s="10"/>
      <c r="JKB110" s="10"/>
      <c r="JKC110" s="10"/>
      <c r="JKD110" s="10"/>
      <c r="JKE110" s="10"/>
      <c r="JKF110" s="10"/>
      <c r="JKG110" s="10"/>
      <c r="JKH110" s="10"/>
      <c r="JKI110" s="10"/>
      <c r="JKJ110" s="10"/>
      <c r="JKK110" s="10"/>
      <c r="JKL110" s="10"/>
      <c r="JKM110" s="10"/>
      <c r="JKN110" s="10"/>
      <c r="JKO110" s="10"/>
      <c r="JKP110" s="10"/>
      <c r="JKQ110" s="10"/>
      <c r="JKR110" s="10"/>
      <c r="JKS110" s="10"/>
      <c r="JKT110" s="10"/>
      <c r="JKU110" s="10"/>
      <c r="JKV110" s="10"/>
      <c r="JKW110" s="10"/>
      <c r="JKX110" s="10"/>
      <c r="JKY110" s="10"/>
      <c r="JKZ110" s="10"/>
      <c r="JLA110" s="10"/>
      <c r="JLB110" s="10"/>
      <c r="JLC110" s="10"/>
      <c r="JLD110" s="10"/>
      <c r="JLE110" s="10"/>
      <c r="JLF110" s="10"/>
      <c r="JLG110" s="10"/>
      <c r="JLH110" s="10"/>
      <c r="JLI110" s="10"/>
      <c r="JLJ110" s="10"/>
      <c r="JLK110" s="10"/>
      <c r="JLL110" s="10"/>
      <c r="JLM110" s="10"/>
      <c r="JLN110" s="10"/>
      <c r="JLO110" s="10"/>
      <c r="JLP110" s="10"/>
      <c r="JLQ110" s="10"/>
      <c r="JLR110" s="10"/>
      <c r="JLS110" s="10"/>
      <c r="JLT110" s="10"/>
      <c r="JLU110" s="10"/>
      <c r="JLV110" s="10"/>
      <c r="JLW110" s="10"/>
      <c r="JLX110" s="10"/>
      <c r="JLY110" s="10"/>
      <c r="JLZ110" s="10"/>
      <c r="JMA110" s="10"/>
      <c r="JMB110" s="10"/>
      <c r="JMC110" s="10"/>
      <c r="JMD110" s="10"/>
      <c r="JME110" s="10"/>
      <c r="JMF110" s="10"/>
      <c r="JMG110" s="10"/>
      <c r="JMH110" s="10"/>
      <c r="JMI110" s="10"/>
      <c r="JMJ110" s="10"/>
      <c r="JMK110" s="10"/>
      <c r="JML110" s="10"/>
      <c r="JMM110" s="10"/>
      <c r="JMN110" s="10"/>
      <c r="JMO110" s="10"/>
      <c r="JMP110" s="10"/>
      <c r="JMQ110" s="10"/>
      <c r="JMR110" s="10"/>
      <c r="JMS110" s="10"/>
      <c r="JMT110" s="10"/>
      <c r="JMU110" s="10"/>
      <c r="JMV110" s="10"/>
      <c r="JMW110" s="10"/>
      <c r="JMX110" s="10"/>
      <c r="JMY110" s="10"/>
      <c r="JMZ110" s="10"/>
      <c r="JNA110" s="10"/>
      <c r="JNB110" s="10"/>
      <c r="JNC110" s="10"/>
      <c r="JND110" s="10"/>
      <c r="JNE110" s="10"/>
      <c r="JNF110" s="10"/>
      <c r="JNG110" s="10"/>
      <c r="JNH110" s="10"/>
      <c r="JNI110" s="10"/>
      <c r="JNJ110" s="10"/>
      <c r="JNK110" s="10"/>
      <c r="JNL110" s="10"/>
      <c r="JNM110" s="10"/>
      <c r="JNN110" s="10"/>
      <c r="JNO110" s="10"/>
      <c r="JNP110" s="10"/>
      <c r="JNQ110" s="10"/>
      <c r="JNR110" s="10"/>
      <c r="JNS110" s="10"/>
      <c r="JNT110" s="10"/>
      <c r="JNU110" s="10"/>
      <c r="JNV110" s="10"/>
      <c r="JNW110" s="10"/>
      <c r="JNX110" s="10"/>
      <c r="JNY110" s="10"/>
      <c r="JNZ110" s="10"/>
      <c r="JOA110" s="10"/>
      <c r="JOB110" s="10"/>
      <c r="JOC110" s="10"/>
      <c r="JOD110" s="10"/>
      <c r="JOE110" s="10"/>
      <c r="JOF110" s="10"/>
      <c r="JOG110" s="10"/>
      <c r="JOH110" s="10"/>
      <c r="JOI110" s="10"/>
      <c r="JOJ110" s="10"/>
      <c r="JOK110" s="10"/>
      <c r="JOL110" s="10"/>
      <c r="JOM110" s="10"/>
      <c r="JON110" s="10"/>
      <c r="JOO110" s="10"/>
      <c r="JOP110" s="10"/>
      <c r="JOQ110" s="10"/>
      <c r="JOR110" s="10"/>
      <c r="JOS110" s="10"/>
      <c r="JOT110" s="10"/>
      <c r="JOU110" s="10"/>
      <c r="JOV110" s="10"/>
      <c r="JOW110" s="10"/>
      <c r="JOX110" s="10"/>
      <c r="JOY110" s="10"/>
      <c r="JOZ110" s="10"/>
      <c r="JPA110" s="10"/>
      <c r="JPB110" s="10"/>
      <c r="JPC110" s="10"/>
      <c r="JPD110" s="10"/>
      <c r="JPE110" s="10"/>
      <c r="JPF110" s="10"/>
      <c r="JPG110" s="10"/>
      <c r="JPH110" s="10"/>
      <c r="JPI110" s="10"/>
      <c r="JPJ110" s="10"/>
      <c r="JPK110" s="10"/>
      <c r="JPL110" s="10"/>
      <c r="JPM110" s="10"/>
      <c r="JPN110" s="10"/>
      <c r="JPO110" s="10"/>
      <c r="JPP110" s="10"/>
      <c r="JPQ110" s="10"/>
      <c r="JPR110" s="10"/>
      <c r="JPS110" s="10"/>
      <c r="JPT110" s="10"/>
      <c r="JPU110" s="10"/>
      <c r="JPV110" s="10"/>
      <c r="JPW110" s="10"/>
      <c r="JPX110" s="10"/>
      <c r="JPY110" s="10"/>
      <c r="JPZ110" s="10"/>
      <c r="JQA110" s="10"/>
      <c r="JQB110" s="10"/>
      <c r="JQC110" s="10"/>
      <c r="JQD110" s="10"/>
      <c r="JQE110" s="10"/>
      <c r="JQF110" s="10"/>
      <c r="JQG110" s="10"/>
      <c r="JQH110" s="10"/>
      <c r="JQI110" s="10"/>
      <c r="JQJ110" s="10"/>
      <c r="JQK110" s="10"/>
      <c r="JQL110" s="10"/>
      <c r="JQM110" s="10"/>
      <c r="JQN110" s="10"/>
      <c r="JQO110" s="10"/>
      <c r="JQP110" s="10"/>
      <c r="JQQ110" s="10"/>
      <c r="JQR110" s="10"/>
      <c r="JQS110" s="10"/>
      <c r="JQT110" s="10"/>
      <c r="JQU110" s="10"/>
      <c r="JQV110" s="10"/>
      <c r="JQW110" s="10"/>
      <c r="JQX110" s="10"/>
      <c r="JQY110" s="10"/>
      <c r="JQZ110" s="10"/>
      <c r="JRA110" s="10"/>
      <c r="JRB110" s="10"/>
      <c r="JRC110" s="10"/>
      <c r="JRD110" s="10"/>
      <c r="JRE110" s="10"/>
      <c r="JRF110" s="10"/>
      <c r="JRG110" s="10"/>
      <c r="JRH110" s="10"/>
      <c r="JRI110" s="10"/>
      <c r="JRJ110" s="10"/>
      <c r="JRK110" s="10"/>
      <c r="JRL110" s="10"/>
      <c r="JRM110" s="10"/>
      <c r="JRN110" s="10"/>
      <c r="JRO110" s="10"/>
      <c r="JRP110" s="10"/>
      <c r="JRQ110" s="10"/>
      <c r="JRR110" s="10"/>
      <c r="JRS110" s="10"/>
      <c r="JRT110" s="10"/>
      <c r="JRU110" s="10"/>
      <c r="JRV110" s="10"/>
      <c r="JRW110" s="10"/>
      <c r="JRX110" s="10"/>
      <c r="JRY110" s="10"/>
      <c r="JRZ110" s="10"/>
      <c r="JSA110" s="10"/>
      <c r="JSB110" s="10"/>
      <c r="JSC110" s="10"/>
      <c r="JSD110" s="10"/>
      <c r="JSE110" s="10"/>
      <c r="JSF110" s="10"/>
      <c r="JSG110" s="10"/>
      <c r="JSH110" s="10"/>
      <c r="JSI110" s="10"/>
      <c r="JSJ110" s="10"/>
      <c r="JSK110" s="10"/>
      <c r="JSL110" s="10"/>
      <c r="JSM110" s="10"/>
      <c r="JSN110" s="10"/>
      <c r="JSO110" s="10"/>
      <c r="JSP110" s="10"/>
      <c r="JSQ110" s="10"/>
      <c r="JSR110" s="10"/>
      <c r="JSS110" s="10"/>
      <c r="JST110" s="10"/>
      <c r="JSU110" s="10"/>
      <c r="JSV110" s="10"/>
      <c r="JSW110" s="10"/>
      <c r="JSX110" s="10"/>
      <c r="JSY110" s="10"/>
      <c r="JSZ110" s="10"/>
      <c r="JTA110" s="10"/>
      <c r="JTB110" s="10"/>
      <c r="JTC110" s="10"/>
      <c r="JTD110" s="10"/>
      <c r="JTE110" s="10"/>
      <c r="JTF110" s="10"/>
      <c r="JTG110" s="10"/>
      <c r="JTH110" s="10"/>
      <c r="JTI110" s="10"/>
      <c r="JTJ110" s="10"/>
      <c r="JTK110" s="10"/>
      <c r="JTL110" s="10"/>
      <c r="JTM110" s="10"/>
      <c r="JTN110" s="10"/>
      <c r="JTO110" s="10"/>
      <c r="JTP110" s="10"/>
      <c r="JTQ110" s="10"/>
      <c r="JTR110" s="10"/>
      <c r="JTS110" s="10"/>
      <c r="JTT110" s="10"/>
      <c r="JTU110" s="10"/>
      <c r="JTV110" s="10"/>
      <c r="JTW110" s="10"/>
      <c r="JTX110" s="10"/>
      <c r="JTY110" s="10"/>
      <c r="JTZ110" s="10"/>
      <c r="JUA110" s="10"/>
      <c r="JUB110" s="10"/>
      <c r="JUC110" s="10"/>
      <c r="JUD110" s="10"/>
      <c r="JUE110" s="10"/>
      <c r="JUF110" s="10"/>
      <c r="JUG110" s="10"/>
      <c r="JUH110" s="10"/>
      <c r="JUI110" s="10"/>
      <c r="JUJ110" s="10"/>
      <c r="JUK110" s="10"/>
      <c r="JUL110" s="10"/>
      <c r="JUM110" s="10"/>
      <c r="JUN110" s="10"/>
      <c r="JUO110" s="10"/>
      <c r="JUP110" s="10"/>
      <c r="JUQ110" s="10"/>
      <c r="JUR110" s="10"/>
      <c r="JUS110" s="10"/>
      <c r="JUT110" s="10"/>
      <c r="JUU110" s="10"/>
      <c r="JUV110" s="10"/>
      <c r="JUW110" s="10"/>
      <c r="JUX110" s="10"/>
      <c r="JUY110" s="10"/>
      <c r="JUZ110" s="10"/>
      <c r="JVA110" s="10"/>
      <c r="JVB110" s="10"/>
      <c r="JVC110" s="10"/>
      <c r="JVD110" s="10"/>
      <c r="JVE110" s="10"/>
      <c r="JVF110" s="10"/>
      <c r="JVG110" s="10"/>
      <c r="JVH110" s="10"/>
      <c r="JVI110" s="10"/>
      <c r="JVJ110" s="10"/>
      <c r="JVK110" s="10"/>
      <c r="JVL110" s="10"/>
      <c r="JVM110" s="10"/>
      <c r="JVN110" s="10"/>
      <c r="JVO110" s="10"/>
      <c r="JVP110" s="10"/>
      <c r="JVQ110" s="10"/>
      <c r="JVR110" s="10"/>
      <c r="JVS110" s="10"/>
      <c r="JVT110" s="10"/>
      <c r="JVU110" s="10"/>
      <c r="JVV110" s="10"/>
      <c r="JVW110" s="10"/>
      <c r="JVX110" s="10"/>
      <c r="JVY110" s="10"/>
      <c r="JVZ110" s="10"/>
      <c r="JWA110" s="10"/>
      <c r="JWB110" s="10"/>
      <c r="JWC110" s="10"/>
      <c r="JWD110" s="10"/>
      <c r="JWE110" s="10"/>
      <c r="JWF110" s="10"/>
      <c r="JWG110" s="10"/>
      <c r="JWH110" s="10"/>
      <c r="JWI110" s="10"/>
      <c r="JWJ110" s="10"/>
      <c r="JWK110" s="10"/>
      <c r="JWL110" s="10"/>
      <c r="JWM110" s="10"/>
      <c r="JWN110" s="10"/>
      <c r="JWO110" s="10"/>
      <c r="JWP110" s="10"/>
      <c r="JWQ110" s="10"/>
      <c r="JWR110" s="10"/>
      <c r="JWS110" s="10"/>
      <c r="JWT110" s="10"/>
      <c r="JWU110" s="10"/>
      <c r="JWV110" s="10"/>
      <c r="JWW110" s="10"/>
      <c r="JWX110" s="10"/>
      <c r="JWY110" s="10"/>
      <c r="JWZ110" s="10"/>
      <c r="JXA110" s="10"/>
      <c r="JXB110" s="10"/>
      <c r="JXC110" s="10"/>
      <c r="JXD110" s="10"/>
      <c r="JXE110" s="10"/>
      <c r="JXF110" s="10"/>
      <c r="JXG110" s="10"/>
      <c r="JXH110" s="10"/>
      <c r="JXI110" s="10"/>
      <c r="JXJ110" s="10"/>
      <c r="JXK110" s="10"/>
      <c r="JXL110" s="10"/>
      <c r="JXM110" s="10"/>
      <c r="JXN110" s="10"/>
      <c r="JXO110" s="10"/>
      <c r="JXP110" s="10"/>
      <c r="JXQ110" s="10"/>
      <c r="JXR110" s="10"/>
      <c r="JXS110" s="10"/>
      <c r="JXT110" s="10"/>
      <c r="JXU110" s="10"/>
      <c r="JXV110" s="10"/>
      <c r="JXW110" s="10"/>
      <c r="JXX110" s="10"/>
      <c r="JXY110" s="10"/>
      <c r="JXZ110" s="10"/>
      <c r="JYA110" s="10"/>
      <c r="JYB110" s="10"/>
      <c r="JYC110" s="10"/>
      <c r="JYD110" s="10"/>
      <c r="JYE110" s="10"/>
      <c r="JYF110" s="10"/>
      <c r="JYG110" s="10"/>
      <c r="JYH110" s="10"/>
      <c r="JYI110" s="10"/>
      <c r="JYJ110" s="10"/>
      <c r="JYK110" s="10"/>
      <c r="JYL110" s="10"/>
      <c r="JYM110" s="10"/>
      <c r="JYN110" s="10"/>
      <c r="JYO110" s="10"/>
      <c r="JYP110" s="10"/>
      <c r="JYQ110" s="10"/>
      <c r="JYR110" s="10"/>
      <c r="JYS110" s="10"/>
      <c r="JYT110" s="10"/>
      <c r="JYU110" s="10"/>
      <c r="JYV110" s="10"/>
      <c r="JYW110" s="10"/>
      <c r="JYX110" s="10"/>
      <c r="JYY110" s="10"/>
      <c r="JYZ110" s="10"/>
      <c r="JZA110" s="10"/>
      <c r="JZB110" s="10"/>
      <c r="JZC110" s="10"/>
      <c r="JZD110" s="10"/>
      <c r="JZE110" s="10"/>
      <c r="JZF110" s="10"/>
      <c r="JZG110" s="10"/>
      <c r="JZH110" s="10"/>
      <c r="JZI110" s="10"/>
      <c r="JZJ110" s="10"/>
      <c r="JZK110" s="10"/>
      <c r="JZL110" s="10"/>
      <c r="JZM110" s="10"/>
      <c r="JZN110" s="10"/>
      <c r="JZO110" s="10"/>
      <c r="JZP110" s="10"/>
      <c r="JZQ110" s="10"/>
      <c r="JZR110" s="10"/>
      <c r="JZS110" s="10"/>
      <c r="JZT110" s="10"/>
      <c r="JZU110" s="10"/>
      <c r="JZV110" s="10"/>
      <c r="JZW110" s="10"/>
      <c r="JZX110" s="10"/>
      <c r="JZY110" s="10"/>
      <c r="JZZ110" s="10"/>
      <c r="KAA110" s="10"/>
      <c r="KAB110" s="10"/>
      <c r="KAC110" s="10"/>
      <c r="KAD110" s="10"/>
      <c r="KAE110" s="10"/>
      <c r="KAF110" s="10"/>
      <c r="KAG110" s="10"/>
      <c r="KAH110" s="10"/>
      <c r="KAI110" s="10"/>
      <c r="KAJ110" s="10"/>
      <c r="KAK110" s="10"/>
      <c r="KAL110" s="10"/>
      <c r="KAM110" s="10"/>
      <c r="KAN110" s="10"/>
      <c r="KAO110" s="10"/>
      <c r="KAP110" s="10"/>
      <c r="KAQ110" s="10"/>
      <c r="KAR110" s="10"/>
      <c r="KAS110" s="10"/>
      <c r="KAT110" s="10"/>
      <c r="KAU110" s="10"/>
      <c r="KAV110" s="10"/>
      <c r="KAW110" s="10"/>
      <c r="KAX110" s="10"/>
      <c r="KAY110" s="10"/>
      <c r="KAZ110" s="10"/>
      <c r="KBA110" s="10"/>
      <c r="KBB110" s="10"/>
      <c r="KBC110" s="10"/>
      <c r="KBD110" s="10"/>
      <c r="KBE110" s="10"/>
      <c r="KBF110" s="10"/>
      <c r="KBG110" s="10"/>
      <c r="KBH110" s="10"/>
      <c r="KBI110" s="10"/>
      <c r="KBJ110" s="10"/>
      <c r="KBK110" s="10"/>
      <c r="KBL110" s="10"/>
      <c r="KBM110" s="10"/>
      <c r="KBN110" s="10"/>
      <c r="KBO110" s="10"/>
      <c r="KBP110" s="10"/>
      <c r="KBQ110" s="10"/>
      <c r="KBR110" s="10"/>
      <c r="KBS110" s="10"/>
      <c r="KBT110" s="10"/>
      <c r="KBU110" s="10"/>
      <c r="KBV110" s="10"/>
      <c r="KBW110" s="10"/>
      <c r="KBX110" s="10"/>
      <c r="KBY110" s="10"/>
      <c r="KBZ110" s="10"/>
      <c r="KCA110" s="10"/>
      <c r="KCB110" s="10"/>
      <c r="KCC110" s="10"/>
      <c r="KCD110" s="10"/>
      <c r="KCE110" s="10"/>
      <c r="KCF110" s="10"/>
      <c r="KCG110" s="10"/>
      <c r="KCH110" s="10"/>
      <c r="KCI110" s="10"/>
      <c r="KCJ110" s="10"/>
      <c r="KCK110" s="10"/>
      <c r="KCL110" s="10"/>
      <c r="KCM110" s="10"/>
      <c r="KCN110" s="10"/>
      <c r="KCO110" s="10"/>
      <c r="KCP110" s="10"/>
      <c r="KCQ110" s="10"/>
      <c r="KCR110" s="10"/>
      <c r="KCS110" s="10"/>
      <c r="KCT110" s="10"/>
      <c r="KCU110" s="10"/>
      <c r="KCV110" s="10"/>
      <c r="KCW110" s="10"/>
      <c r="KCX110" s="10"/>
      <c r="KCY110" s="10"/>
      <c r="KCZ110" s="10"/>
      <c r="KDA110" s="10"/>
      <c r="KDB110" s="10"/>
      <c r="KDC110" s="10"/>
      <c r="KDD110" s="10"/>
      <c r="KDE110" s="10"/>
      <c r="KDF110" s="10"/>
      <c r="KDG110" s="10"/>
      <c r="KDH110" s="10"/>
      <c r="KDI110" s="10"/>
      <c r="KDJ110" s="10"/>
      <c r="KDK110" s="10"/>
      <c r="KDL110" s="10"/>
      <c r="KDM110" s="10"/>
      <c r="KDN110" s="10"/>
      <c r="KDO110" s="10"/>
      <c r="KDP110" s="10"/>
      <c r="KDQ110" s="10"/>
      <c r="KDR110" s="10"/>
      <c r="KDS110" s="10"/>
      <c r="KDT110" s="10"/>
      <c r="KDU110" s="10"/>
      <c r="KDV110" s="10"/>
      <c r="KDW110" s="10"/>
      <c r="KDX110" s="10"/>
      <c r="KDY110" s="10"/>
      <c r="KDZ110" s="10"/>
      <c r="KEA110" s="10"/>
      <c r="KEB110" s="10"/>
      <c r="KEC110" s="10"/>
      <c r="KED110" s="10"/>
      <c r="KEE110" s="10"/>
      <c r="KEF110" s="10"/>
      <c r="KEG110" s="10"/>
      <c r="KEH110" s="10"/>
      <c r="KEI110" s="10"/>
      <c r="KEJ110" s="10"/>
      <c r="KEK110" s="10"/>
      <c r="KEL110" s="10"/>
      <c r="KEM110" s="10"/>
      <c r="KEN110" s="10"/>
      <c r="KEO110" s="10"/>
      <c r="KEP110" s="10"/>
      <c r="KEQ110" s="10"/>
      <c r="KER110" s="10"/>
      <c r="KES110" s="10"/>
      <c r="KET110" s="10"/>
      <c r="KEU110" s="10"/>
      <c r="KEV110" s="10"/>
      <c r="KEW110" s="10"/>
      <c r="KEX110" s="10"/>
      <c r="KEY110" s="10"/>
      <c r="KEZ110" s="10"/>
      <c r="KFA110" s="10"/>
      <c r="KFB110" s="10"/>
      <c r="KFC110" s="10"/>
      <c r="KFD110" s="10"/>
      <c r="KFE110" s="10"/>
      <c r="KFF110" s="10"/>
      <c r="KFG110" s="10"/>
      <c r="KFH110" s="10"/>
      <c r="KFI110" s="10"/>
      <c r="KFJ110" s="10"/>
      <c r="KFK110" s="10"/>
      <c r="KFL110" s="10"/>
      <c r="KFM110" s="10"/>
      <c r="KFN110" s="10"/>
      <c r="KFO110" s="10"/>
      <c r="KFP110" s="10"/>
      <c r="KFQ110" s="10"/>
      <c r="KFR110" s="10"/>
      <c r="KFS110" s="10"/>
      <c r="KFT110" s="10"/>
      <c r="KFU110" s="10"/>
      <c r="KFV110" s="10"/>
      <c r="KFW110" s="10"/>
      <c r="KFX110" s="10"/>
      <c r="KFY110" s="10"/>
      <c r="KFZ110" s="10"/>
      <c r="KGA110" s="10"/>
      <c r="KGB110" s="10"/>
      <c r="KGC110" s="10"/>
      <c r="KGD110" s="10"/>
      <c r="KGE110" s="10"/>
      <c r="KGF110" s="10"/>
      <c r="KGG110" s="10"/>
      <c r="KGH110" s="10"/>
      <c r="KGI110" s="10"/>
      <c r="KGJ110" s="10"/>
      <c r="KGK110" s="10"/>
      <c r="KGL110" s="10"/>
      <c r="KGM110" s="10"/>
      <c r="KGN110" s="10"/>
      <c r="KGO110" s="10"/>
      <c r="KGP110" s="10"/>
      <c r="KGQ110" s="10"/>
      <c r="KGR110" s="10"/>
      <c r="KGS110" s="10"/>
      <c r="KGT110" s="10"/>
      <c r="KGU110" s="10"/>
      <c r="KGV110" s="10"/>
      <c r="KGW110" s="10"/>
      <c r="KGX110" s="10"/>
      <c r="KGY110" s="10"/>
      <c r="KGZ110" s="10"/>
      <c r="KHA110" s="10"/>
      <c r="KHB110" s="10"/>
      <c r="KHC110" s="10"/>
      <c r="KHD110" s="10"/>
      <c r="KHE110" s="10"/>
      <c r="KHF110" s="10"/>
      <c r="KHG110" s="10"/>
      <c r="KHH110" s="10"/>
      <c r="KHI110" s="10"/>
      <c r="KHJ110" s="10"/>
      <c r="KHK110" s="10"/>
      <c r="KHL110" s="10"/>
      <c r="KHM110" s="10"/>
      <c r="KHN110" s="10"/>
      <c r="KHO110" s="10"/>
      <c r="KHP110" s="10"/>
      <c r="KHQ110" s="10"/>
      <c r="KHR110" s="10"/>
      <c r="KHS110" s="10"/>
      <c r="KHT110" s="10"/>
      <c r="KHU110" s="10"/>
      <c r="KHV110" s="10"/>
      <c r="KHW110" s="10"/>
      <c r="KHX110" s="10"/>
      <c r="KHY110" s="10"/>
      <c r="KHZ110" s="10"/>
      <c r="KIA110" s="10"/>
      <c r="KIB110" s="10"/>
      <c r="KIC110" s="10"/>
      <c r="KID110" s="10"/>
      <c r="KIE110" s="10"/>
      <c r="KIF110" s="10"/>
      <c r="KIG110" s="10"/>
      <c r="KIH110" s="10"/>
      <c r="KII110" s="10"/>
      <c r="KIJ110" s="10"/>
      <c r="KIK110" s="10"/>
      <c r="KIL110" s="10"/>
      <c r="KIM110" s="10"/>
      <c r="KIN110" s="10"/>
      <c r="KIO110" s="10"/>
      <c r="KIP110" s="10"/>
      <c r="KIQ110" s="10"/>
      <c r="KIR110" s="10"/>
      <c r="KIS110" s="10"/>
      <c r="KIT110" s="10"/>
      <c r="KIU110" s="10"/>
      <c r="KIV110" s="10"/>
      <c r="KIW110" s="10"/>
      <c r="KIX110" s="10"/>
      <c r="KIY110" s="10"/>
      <c r="KIZ110" s="10"/>
      <c r="KJA110" s="10"/>
      <c r="KJB110" s="10"/>
      <c r="KJC110" s="10"/>
      <c r="KJD110" s="10"/>
      <c r="KJE110" s="10"/>
      <c r="KJF110" s="10"/>
      <c r="KJG110" s="10"/>
      <c r="KJH110" s="10"/>
      <c r="KJI110" s="10"/>
      <c r="KJJ110" s="10"/>
      <c r="KJK110" s="10"/>
      <c r="KJL110" s="10"/>
      <c r="KJM110" s="10"/>
      <c r="KJN110" s="10"/>
      <c r="KJO110" s="10"/>
      <c r="KJP110" s="10"/>
      <c r="KJQ110" s="10"/>
      <c r="KJR110" s="10"/>
      <c r="KJS110" s="10"/>
      <c r="KJT110" s="10"/>
      <c r="KJU110" s="10"/>
      <c r="KJV110" s="10"/>
      <c r="KJW110" s="10"/>
      <c r="KJX110" s="10"/>
      <c r="KJY110" s="10"/>
      <c r="KJZ110" s="10"/>
      <c r="KKA110" s="10"/>
      <c r="KKB110" s="10"/>
      <c r="KKC110" s="10"/>
      <c r="KKD110" s="10"/>
      <c r="KKE110" s="10"/>
      <c r="KKF110" s="10"/>
      <c r="KKG110" s="10"/>
      <c r="KKH110" s="10"/>
      <c r="KKI110" s="10"/>
      <c r="KKJ110" s="10"/>
      <c r="KKK110" s="10"/>
      <c r="KKL110" s="10"/>
      <c r="KKM110" s="10"/>
      <c r="KKN110" s="10"/>
      <c r="KKO110" s="10"/>
      <c r="KKP110" s="10"/>
      <c r="KKQ110" s="10"/>
      <c r="KKR110" s="10"/>
      <c r="KKS110" s="10"/>
      <c r="KKT110" s="10"/>
      <c r="KKU110" s="10"/>
      <c r="KKV110" s="10"/>
      <c r="KKW110" s="10"/>
      <c r="KKX110" s="10"/>
      <c r="KKY110" s="10"/>
      <c r="KKZ110" s="10"/>
      <c r="KLA110" s="10"/>
      <c r="KLB110" s="10"/>
      <c r="KLC110" s="10"/>
      <c r="KLD110" s="10"/>
      <c r="KLE110" s="10"/>
      <c r="KLF110" s="10"/>
      <c r="KLG110" s="10"/>
      <c r="KLH110" s="10"/>
      <c r="KLI110" s="10"/>
      <c r="KLJ110" s="10"/>
      <c r="KLK110" s="10"/>
      <c r="KLL110" s="10"/>
      <c r="KLM110" s="10"/>
      <c r="KLN110" s="10"/>
      <c r="KLO110" s="10"/>
      <c r="KLP110" s="10"/>
      <c r="KLQ110" s="10"/>
      <c r="KLR110" s="10"/>
      <c r="KLS110" s="10"/>
      <c r="KLT110" s="10"/>
      <c r="KLU110" s="10"/>
      <c r="KLV110" s="10"/>
      <c r="KLW110" s="10"/>
      <c r="KLX110" s="10"/>
      <c r="KLY110" s="10"/>
      <c r="KLZ110" s="10"/>
      <c r="KMA110" s="10"/>
      <c r="KMB110" s="10"/>
      <c r="KMC110" s="10"/>
      <c r="KMD110" s="10"/>
      <c r="KME110" s="10"/>
      <c r="KMF110" s="10"/>
      <c r="KMG110" s="10"/>
      <c r="KMH110" s="10"/>
      <c r="KMI110" s="10"/>
      <c r="KMJ110" s="10"/>
      <c r="KMK110" s="10"/>
      <c r="KML110" s="10"/>
      <c r="KMM110" s="10"/>
      <c r="KMN110" s="10"/>
      <c r="KMO110" s="10"/>
      <c r="KMP110" s="10"/>
      <c r="KMQ110" s="10"/>
      <c r="KMR110" s="10"/>
      <c r="KMS110" s="10"/>
      <c r="KMT110" s="10"/>
      <c r="KMU110" s="10"/>
      <c r="KMV110" s="10"/>
      <c r="KMW110" s="10"/>
      <c r="KMX110" s="10"/>
      <c r="KMY110" s="10"/>
      <c r="KMZ110" s="10"/>
      <c r="KNA110" s="10"/>
      <c r="KNB110" s="10"/>
      <c r="KNC110" s="10"/>
      <c r="KND110" s="10"/>
      <c r="KNE110" s="10"/>
      <c r="KNF110" s="10"/>
      <c r="KNG110" s="10"/>
      <c r="KNH110" s="10"/>
      <c r="KNI110" s="10"/>
      <c r="KNJ110" s="10"/>
      <c r="KNK110" s="10"/>
      <c r="KNL110" s="10"/>
      <c r="KNM110" s="10"/>
      <c r="KNN110" s="10"/>
      <c r="KNO110" s="10"/>
      <c r="KNP110" s="10"/>
      <c r="KNQ110" s="10"/>
      <c r="KNR110" s="10"/>
      <c r="KNS110" s="10"/>
      <c r="KNT110" s="10"/>
      <c r="KNU110" s="10"/>
      <c r="KNV110" s="10"/>
      <c r="KNW110" s="10"/>
      <c r="KNX110" s="10"/>
      <c r="KNY110" s="10"/>
      <c r="KNZ110" s="10"/>
      <c r="KOA110" s="10"/>
      <c r="KOB110" s="10"/>
      <c r="KOC110" s="10"/>
      <c r="KOD110" s="10"/>
      <c r="KOE110" s="10"/>
      <c r="KOF110" s="10"/>
      <c r="KOG110" s="10"/>
      <c r="KOH110" s="10"/>
      <c r="KOI110" s="10"/>
      <c r="KOJ110" s="10"/>
      <c r="KOK110" s="10"/>
      <c r="KOL110" s="10"/>
      <c r="KOM110" s="10"/>
      <c r="KON110" s="10"/>
      <c r="KOO110" s="10"/>
      <c r="KOP110" s="10"/>
      <c r="KOQ110" s="10"/>
      <c r="KOR110" s="10"/>
      <c r="KOS110" s="10"/>
      <c r="KOT110" s="10"/>
      <c r="KOU110" s="10"/>
      <c r="KOV110" s="10"/>
      <c r="KOW110" s="10"/>
      <c r="KOX110" s="10"/>
      <c r="KOY110" s="10"/>
      <c r="KOZ110" s="10"/>
      <c r="KPA110" s="10"/>
      <c r="KPB110" s="10"/>
      <c r="KPC110" s="10"/>
      <c r="KPD110" s="10"/>
      <c r="KPE110" s="10"/>
      <c r="KPF110" s="10"/>
      <c r="KPG110" s="10"/>
      <c r="KPH110" s="10"/>
      <c r="KPI110" s="10"/>
      <c r="KPJ110" s="10"/>
      <c r="KPK110" s="10"/>
      <c r="KPL110" s="10"/>
      <c r="KPM110" s="10"/>
      <c r="KPN110" s="10"/>
      <c r="KPO110" s="10"/>
      <c r="KPP110" s="10"/>
      <c r="KPQ110" s="10"/>
      <c r="KPR110" s="10"/>
      <c r="KPS110" s="10"/>
      <c r="KPT110" s="10"/>
      <c r="KPU110" s="10"/>
      <c r="KPV110" s="10"/>
      <c r="KPW110" s="10"/>
      <c r="KPX110" s="10"/>
      <c r="KPY110" s="10"/>
      <c r="KPZ110" s="10"/>
      <c r="KQA110" s="10"/>
      <c r="KQB110" s="10"/>
      <c r="KQC110" s="10"/>
      <c r="KQD110" s="10"/>
      <c r="KQE110" s="10"/>
      <c r="KQF110" s="10"/>
      <c r="KQG110" s="10"/>
      <c r="KQH110" s="10"/>
      <c r="KQI110" s="10"/>
      <c r="KQJ110" s="10"/>
      <c r="KQK110" s="10"/>
      <c r="KQL110" s="10"/>
      <c r="KQM110" s="10"/>
      <c r="KQN110" s="10"/>
      <c r="KQO110" s="10"/>
      <c r="KQP110" s="10"/>
      <c r="KQQ110" s="10"/>
      <c r="KQR110" s="10"/>
      <c r="KQS110" s="10"/>
      <c r="KQT110" s="10"/>
      <c r="KQU110" s="10"/>
      <c r="KQV110" s="10"/>
      <c r="KQW110" s="10"/>
      <c r="KQX110" s="10"/>
      <c r="KQY110" s="10"/>
      <c r="KQZ110" s="10"/>
      <c r="KRA110" s="10"/>
      <c r="KRB110" s="10"/>
      <c r="KRC110" s="10"/>
      <c r="KRD110" s="10"/>
      <c r="KRE110" s="10"/>
      <c r="KRF110" s="10"/>
      <c r="KRG110" s="10"/>
      <c r="KRH110" s="10"/>
      <c r="KRI110" s="10"/>
      <c r="KRJ110" s="10"/>
      <c r="KRK110" s="10"/>
      <c r="KRL110" s="10"/>
      <c r="KRM110" s="10"/>
      <c r="KRN110" s="10"/>
      <c r="KRO110" s="10"/>
      <c r="KRP110" s="10"/>
      <c r="KRQ110" s="10"/>
      <c r="KRR110" s="10"/>
      <c r="KRS110" s="10"/>
      <c r="KRT110" s="10"/>
      <c r="KRU110" s="10"/>
      <c r="KRV110" s="10"/>
      <c r="KRW110" s="10"/>
      <c r="KRX110" s="10"/>
      <c r="KRY110" s="10"/>
      <c r="KRZ110" s="10"/>
      <c r="KSA110" s="10"/>
      <c r="KSB110" s="10"/>
      <c r="KSC110" s="10"/>
      <c r="KSD110" s="10"/>
      <c r="KSE110" s="10"/>
      <c r="KSF110" s="10"/>
      <c r="KSG110" s="10"/>
      <c r="KSH110" s="10"/>
      <c r="KSI110" s="10"/>
      <c r="KSJ110" s="10"/>
      <c r="KSK110" s="10"/>
      <c r="KSL110" s="10"/>
      <c r="KSM110" s="10"/>
      <c r="KSN110" s="10"/>
      <c r="KSO110" s="10"/>
      <c r="KSP110" s="10"/>
      <c r="KSQ110" s="10"/>
      <c r="KSR110" s="10"/>
      <c r="KSS110" s="10"/>
      <c r="KST110" s="10"/>
      <c r="KSU110" s="10"/>
      <c r="KSV110" s="10"/>
      <c r="KSW110" s="10"/>
      <c r="KSX110" s="10"/>
      <c r="KSY110" s="10"/>
      <c r="KSZ110" s="10"/>
      <c r="KTA110" s="10"/>
      <c r="KTB110" s="10"/>
      <c r="KTC110" s="10"/>
      <c r="KTD110" s="10"/>
      <c r="KTE110" s="10"/>
      <c r="KTF110" s="10"/>
      <c r="KTG110" s="10"/>
      <c r="KTH110" s="10"/>
      <c r="KTI110" s="10"/>
      <c r="KTJ110" s="10"/>
      <c r="KTK110" s="10"/>
      <c r="KTL110" s="10"/>
      <c r="KTM110" s="10"/>
      <c r="KTN110" s="10"/>
      <c r="KTO110" s="10"/>
      <c r="KTP110" s="10"/>
      <c r="KTQ110" s="10"/>
      <c r="KTR110" s="10"/>
      <c r="KTS110" s="10"/>
      <c r="KTT110" s="10"/>
      <c r="KTU110" s="10"/>
      <c r="KTV110" s="10"/>
      <c r="KTW110" s="10"/>
      <c r="KTX110" s="10"/>
      <c r="KTY110" s="10"/>
      <c r="KTZ110" s="10"/>
      <c r="KUA110" s="10"/>
      <c r="KUB110" s="10"/>
      <c r="KUC110" s="10"/>
      <c r="KUD110" s="10"/>
      <c r="KUE110" s="10"/>
      <c r="KUF110" s="10"/>
      <c r="KUG110" s="10"/>
      <c r="KUH110" s="10"/>
      <c r="KUI110" s="10"/>
      <c r="KUJ110" s="10"/>
      <c r="KUK110" s="10"/>
      <c r="KUL110" s="10"/>
      <c r="KUM110" s="10"/>
      <c r="KUN110" s="10"/>
      <c r="KUO110" s="10"/>
      <c r="KUP110" s="10"/>
      <c r="KUQ110" s="10"/>
      <c r="KUR110" s="10"/>
      <c r="KUS110" s="10"/>
      <c r="KUT110" s="10"/>
      <c r="KUU110" s="10"/>
      <c r="KUV110" s="10"/>
      <c r="KUW110" s="10"/>
      <c r="KUX110" s="10"/>
      <c r="KUY110" s="10"/>
      <c r="KUZ110" s="10"/>
      <c r="KVA110" s="10"/>
      <c r="KVB110" s="10"/>
      <c r="KVC110" s="10"/>
      <c r="KVD110" s="10"/>
      <c r="KVE110" s="10"/>
      <c r="KVF110" s="10"/>
      <c r="KVG110" s="10"/>
      <c r="KVH110" s="10"/>
      <c r="KVI110" s="10"/>
      <c r="KVJ110" s="10"/>
      <c r="KVK110" s="10"/>
      <c r="KVL110" s="10"/>
      <c r="KVM110" s="10"/>
      <c r="KVN110" s="10"/>
      <c r="KVO110" s="10"/>
      <c r="KVP110" s="10"/>
      <c r="KVQ110" s="10"/>
      <c r="KVR110" s="10"/>
      <c r="KVS110" s="10"/>
      <c r="KVT110" s="10"/>
      <c r="KVU110" s="10"/>
      <c r="KVV110" s="10"/>
      <c r="KVW110" s="10"/>
      <c r="KVX110" s="10"/>
      <c r="KVY110" s="10"/>
      <c r="KVZ110" s="10"/>
      <c r="KWA110" s="10"/>
      <c r="KWB110" s="10"/>
      <c r="KWC110" s="10"/>
      <c r="KWD110" s="10"/>
      <c r="KWE110" s="10"/>
      <c r="KWF110" s="10"/>
      <c r="KWG110" s="10"/>
      <c r="KWH110" s="10"/>
      <c r="KWI110" s="10"/>
      <c r="KWJ110" s="10"/>
      <c r="KWK110" s="10"/>
      <c r="KWL110" s="10"/>
      <c r="KWM110" s="10"/>
      <c r="KWN110" s="10"/>
      <c r="KWO110" s="10"/>
      <c r="KWP110" s="10"/>
      <c r="KWQ110" s="10"/>
      <c r="KWR110" s="10"/>
      <c r="KWS110" s="10"/>
      <c r="KWT110" s="10"/>
      <c r="KWU110" s="10"/>
      <c r="KWV110" s="10"/>
      <c r="KWW110" s="10"/>
      <c r="KWX110" s="10"/>
      <c r="KWY110" s="10"/>
      <c r="KWZ110" s="10"/>
      <c r="KXA110" s="10"/>
      <c r="KXB110" s="10"/>
      <c r="KXC110" s="10"/>
      <c r="KXD110" s="10"/>
      <c r="KXE110" s="10"/>
      <c r="KXF110" s="10"/>
      <c r="KXG110" s="10"/>
      <c r="KXH110" s="10"/>
      <c r="KXI110" s="10"/>
      <c r="KXJ110" s="10"/>
      <c r="KXK110" s="10"/>
      <c r="KXL110" s="10"/>
      <c r="KXM110" s="10"/>
      <c r="KXN110" s="10"/>
      <c r="KXO110" s="10"/>
      <c r="KXP110" s="10"/>
      <c r="KXQ110" s="10"/>
      <c r="KXR110" s="10"/>
      <c r="KXS110" s="10"/>
      <c r="KXT110" s="10"/>
      <c r="KXU110" s="10"/>
      <c r="KXV110" s="10"/>
      <c r="KXW110" s="10"/>
      <c r="KXX110" s="10"/>
      <c r="KXY110" s="10"/>
      <c r="KXZ110" s="10"/>
      <c r="KYA110" s="10"/>
      <c r="KYB110" s="10"/>
      <c r="KYC110" s="10"/>
      <c r="KYD110" s="10"/>
      <c r="KYE110" s="10"/>
      <c r="KYF110" s="10"/>
      <c r="KYG110" s="10"/>
      <c r="KYH110" s="10"/>
      <c r="KYI110" s="10"/>
      <c r="KYJ110" s="10"/>
      <c r="KYK110" s="10"/>
      <c r="KYL110" s="10"/>
      <c r="KYM110" s="10"/>
      <c r="KYN110" s="10"/>
      <c r="KYO110" s="10"/>
      <c r="KYP110" s="10"/>
      <c r="KYQ110" s="10"/>
      <c r="KYR110" s="10"/>
      <c r="KYS110" s="10"/>
      <c r="KYT110" s="10"/>
      <c r="KYU110" s="10"/>
      <c r="KYV110" s="10"/>
      <c r="KYW110" s="10"/>
      <c r="KYX110" s="10"/>
      <c r="KYY110" s="10"/>
      <c r="KYZ110" s="10"/>
      <c r="KZA110" s="10"/>
      <c r="KZB110" s="10"/>
      <c r="KZC110" s="10"/>
      <c r="KZD110" s="10"/>
      <c r="KZE110" s="10"/>
      <c r="KZF110" s="10"/>
      <c r="KZG110" s="10"/>
      <c r="KZH110" s="10"/>
      <c r="KZI110" s="10"/>
      <c r="KZJ110" s="10"/>
      <c r="KZK110" s="10"/>
      <c r="KZL110" s="10"/>
      <c r="KZM110" s="10"/>
      <c r="KZN110" s="10"/>
      <c r="KZO110" s="10"/>
      <c r="KZP110" s="10"/>
      <c r="KZQ110" s="10"/>
      <c r="KZR110" s="10"/>
      <c r="KZS110" s="10"/>
      <c r="KZT110" s="10"/>
      <c r="KZU110" s="10"/>
      <c r="KZV110" s="10"/>
      <c r="KZW110" s="10"/>
      <c r="KZX110" s="10"/>
      <c r="KZY110" s="10"/>
      <c r="KZZ110" s="10"/>
      <c r="LAA110" s="10"/>
      <c r="LAB110" s="10"/>
      <c r="LAC110" s="10"/>
      <c r="LAD110" s="10"/>
      <c r="LAE110" s="10"/>
      <c r="LAF110" s="10"/>
      <c r="LAG110" s="10"/>
      <c r="LAH110" s="10"/>
      <c r="LAI110" s="10"/>
      <c r="LAJ110" s="10"/>
      <c r="LAK110" s="10"/>
      <c r="LAL110" s="10"/>
      <c r="LAM110" s="10"/>
      <c r="LAN110" s="10"/>
      <c r="LAO110" s="10"/>
      <c r="LAP110" s="10"/>
      <c r="LAQ110" s="10"/>
      <c r="LAR110" s="10"/>
      <c r="LAS110" s="10"/>
      <c r="LAT110" s="10"/>
      <c r="LAU110" s="10"/>
      <c r="LAV110" s="10"/>
      <c r="LAW110" s="10"/>
      <c r="LAX110" s="10"/>
      <c r="LAY110" s="10"/>
      <c r="LAZ110" s="10"/>
      <c r="LBA110" s="10"/>
      <c r="LBB110" s="10"/>
      <c r="LBC110" s="10"/>
      <c r="LBD110" s="10"/>
      <c r="LBE110" s="10"/>
      <c r="LBF110" s="10"/>
      <c r="LBG110" s="10"/>
      <c r="LBH110" s="10"/>
      <c r="LBI110" s="10"/>
      <c r="LBJ110" s="10"/>
      <c r="LBK110" s="10"/>
      <c r="LBL110" s="10"/>
      <c r="LBM110" s="10"/>
      <c r="LBN110" s="10"/>
      <c r="LBO110" s="10"/>
      <c r="LBP110" s="10"/>
      <c r="LBQ110" s="10"/>
      <c r="LBR110" s="10"/>
      <c r="LBS110" s="10"/>
      <c r="LBT110" s="10"/>
      <c r="LBU110" s="10"/>
      <c r="LBV110" s="10"/>
      <c r="LBW110" s="10"/>
      <c r="LBX110" s="10"/>
      <c r="LBY110" s="10"/>
      <c r="LBZ110" s="10"/>
      <c r="LCA110" s="10"/>
      <c r="LCB110" s="10"/>
      <c r="LCC110" s="10"/>
      <c r="LCD110" s="10"/>
      <c r="LCE110" s="10"/>
      <c r="LCF110" s="10"/>
      <c r="LCG110" s="10"/>
      <c r="LCH110" s="10"/>
      <c r="LCI110" s="10"/>
      <c r="LCJ110" s="10"/>
      <c r="LCK110" s="10"/>
      <c r="LCL110" s="10"/>
      <c r="LCM110" s="10"/>
      <c r="LCN110" s="10"/>
      <c r="LCO110" s="10"/>
      <c r="LCP110" s="10"/>
      <c r="LCQ110" s="10"/>
      <c r="LCR110" s="10"/>
      <c r="LCS110" s="10"/>
      <c r="LCT110" s="10"/>
      <c r="LCU110" s="10"/>
      <c r="LCV110" s="10"/>
      <c r="LCW110" s="10"/>
      <c r="LCX110" s="10"/>
      <c r="LCY110" s="10"/>
      <c r="LCZ110" s="10"/>
      <c r="LDA110" s="10"/>
      <c r="LDB110" s="10"/>
      <c r="LDC110" s="10"/>
      <c r="LDD110" s="10"/>
      <c r="LDE110" s="10"/>
      <c r="LDF110" s="10"/>
      <c r="LDG110" s="10"/>
      <c r="LDH110" s="10"/>
      <c r="LDI110" s="10"/>
      <c r="LDJ110" s="10"/>
      <c r="LDK110" s="10"/>
      <c r="LDL110" s="10"/>
      <c r="LDM110" s="10"/>
      <c r="LDN110" s="10"/>
      <c r="LDO110" s="10"/>
      <c r="LDP110" s="10"/>
      <c r="LDQ110" s="10"/>
      <c r="LDR110" s="10"/>
      <c r="LDS110" s="10"/>
      <c r="LDT110" s="10"/>
      <c r="LDU110" s="10"/>
      <c r="LDV110" s="10"/>
      <c r="LDW110" s="10"/>
      <c r="LDX110" s="10"/>
      <c r="LDY110" s="10"/>
      <c r="LDZ110" s="10"/>
      <c r="LEA110" s="10"/>
      <c r="LEB110" s="10"/>
      <c r="LEC110" s="10"/>
      <c r="LED110" s="10"/>
      <c r="LEE110" s="10"/>
      <c r="LEF110" s="10"/>
      <c r="LEG110" s="10"/>
      <c r="LEH110" s="10"/>
      <c r="LEI110" s="10"/>
      <c r="LEJ110" s="10"/>
      <c r="LEK110" s="10"/>
      <c r="LEL110" s="10"/>
      <c r="LEM110" s="10"/>
      <c r="LEN110" s="10"/>
      <c r="LEO110" s="10"/>
      <c r="LEP110" s="10"/>
      <c r="LEQ110" s="10"/>
      <c r="LER110" s="10"/>
      <c r="LES110" s="10"/>
      <c r="LET110" s="10"/>
      <c r="LEU110" s="10"/>
      <c r="LEV110" s="10"/>
      <c r="LEW110" s="10"/>
      <c r="LEX110" s="10"/>
      <c r="LEY110" s="10"/>
      <c r="LEZ110" s="10"/>
      <c r="LFA110" s="10"/>
      <c r="LFB110" s="10"/>
      <c r="LFC110" s="10"/>
      <c r="LFD110" s="10"/>
      <c r="LFE110" s="10"/>
      <c r="LFF110" s="10"/>
      <c r="LFG110" s="10"/>
      <c r="LFH110" s="10"/>
      <c r="LFI110" s="10"/>
      <c r="LFJ110" s="10"/>
      <c r="LFK110" s="10"/>
      <c r="LFL110" s="10"/>
      <c r="LFM110" s="10"/>
      <c r="LFN110" s="10"/>
      <c r="LFO110" s="10"/>
      <c r="LFP110" s="10"/>
      <c r="LFQ110" s="10"/>
      <c r="LFR110" s="10"/>
      <c r="LFS110" s="10"/>
      <c r="LFT110" s="10"/>
      <c r="LFU110" s="10"/>
      <c r="LFV110" s="10"/>
      <c r="LFW110" s="10"/>
      <c r="LFX110" s="10"/>
      <c r="LFY110" s="10"/>
      <c r="LFZ110" s="10"/>
      <c r="LGA110" s="10"/>
      <c r="LGB110" s="10"/>
      <c r="LGC110" s="10"/>
      <c r="LGD110" s="10"/>
      <c r="LGE110" s="10"/>
      <c r="LGF110" s="10"/>
      <c r="LGG110" s="10"/>
      <c r="LGH110" s="10"/>
      <c r="LGI110" s="10"/>
      <c r="LGJ110" s="10"/>
      <c r="LGK110" s="10"/>
      <c r="LGL110" s="10"/>
      <c r="LGM110" s="10"/>
      <c r="LGN110" s="10"/>
      <c r="LGO110" s="10"/>
      <c r="LGP110" s="10"/>
      <c r="LGQ110" s="10"/>
      <c r="LGR110" s="10"/>
      <c r="LGS110" s="10"/>
      <c r="LGT110" s="10"/>
      <c r="LGU110" s="10"/>
      <c r="LGV110" s="10"/>
      <c r="LGW110" s="10"/>
      <c r="LGX110" s="10"/>
      <c r="LGY110" s="10"/>
      <c r="LGZ110" s="10"/>
      <c r="LHA110" s="10"/>
      <c r="LHB110" s="10"/>
      <c r="LHC110" s="10"/>
      <c r="LHD110" s="10"/>
      <c r="LHE110" s="10"/>
      <c r="LHF110" s="10"/>
      <c r="LHG110" s="10"/>
      <c r="LHH110" s="10"/>
      <c r="LHI110" s="10"/>
      <c r="LHJ110" s="10"/>
      <c r="LHK110" s="10"/>
      <c r="LHL110" s="10"/>
      <c r="LHM110" s="10"/>
      <c r="LHN110" s="10"/>
      <c r="LHO110" s="10"/>
      <c r="LHP110" s="10"/>
      <c r="LHQ110" s="10"/>
      <c r="LHR110" s="10"/>
      <c r="LHS110" s="10"/>
      <c r="LHT110" s="10"/>
      <c r="LHU110" s="10"/>
      <c r="LHV110" s="10"/>
      <c r="LHW110" s="10"/>
      <c r="LHX110" s="10"/>
      <c r="LHY110" s="10"/>
      <c r="LHZ110" s="10"/>
      <c r="LIA110" s="10"/>
      <c r="LIB110" s="10"/>
      <c r="LIC110" s="10"/>
      <c r="LID110" s="10"/>
      <c r="LIE110" s="10"/>
      <c r="LIF110" s="10"/>
      <c r="LIG110" s="10"/>
      <c r="LIH110" s="10"/>
      <c r="LII110" s="10"/>
      <c r="LIJ110" s="10"/>
      <c r="LIK110" s="10"/>
      <c r="LIL110" s="10"/>
      <c r="LIM110" s="10"/>
      <c r="LIN110" s="10"/>
      <c r="LIO110" s="10"/>
      <c r="LIP110" s="10"/>
      <c r="LIQ110" s="10"/>
      <c r="LIR110" s="10"/>
      <c r="LIS110" s="10"/>
      <c r="LIT110" s="10"/>
      <c r="LIU110" s="10"/>
      <c r="LIV110" s="10"/>
      <c r="LIW110" s="10"/>
      <c r="LIX110" s="10"/>
      <c r="LIY110" s="10"/>
      <c r="LIZ110" s="10"/>
      <c r="LJA110" s="10"/>
      <c r="LJB110" s="10"/>
      <c r="LJC110" s="10"/>
      <c r="LJD110" s="10"/>
      <c r="LJE110" s="10"/>
      <c r="LJF110" s="10"/>
      <c r="LJG110" s="10"/>
      <c r="LJH110" s="10"/>
      <c r="LJI110" s="10"/>
      <c r="LJJ110" s="10"/>
      <c r="LJK110" s="10"/>
      <c r="LJL110" s="10"/>
      <c r="LJM110" s="10"/>
      <c r="LJN110" s="10"/>
      <c r="LJO110" s="10"/>
      <c r="LJP110" s="10"/>
      <c r="LJQ110" s="10"/>
      <c r="LJR110" s="10"/>
      <c r="LJS110" s="10"/>
      <c r="LJT110" s="10"/>
      <c r="LJU110" s="10"/>
      <c r="LJV110" s="10"/>
      <c r="LJW110" s="10"/>
      <c r="LJX110" s="10"/>
      <c r="LJY110" s="10"/>
      <c r="LJZ110" s="10"/>
      <c r="LKA110" s="10"/>
      <c r="LKB110" s="10"/>
      <c r="LKC110" s="10"/>
      <c r="LKD110" s="10"/>
      <c r="LKE110" s="10"/>
      <c r="LKF110" s="10"/>
      <c r="LKG110" s="10"/>
      <c r="LKH110" s="10"/>
      <c r="LKI110" s="10"/>
      <c r="LKJ110" s="10"/>
      <c r="LKK110" s="10"/>
      <c r="LKL110" s="10"/>
      <c r="LKM110" s="10"/>
      <c r="LKN110" s="10"/>
      <c r="LKO110" s="10"/>
      <c r="LKP110" s="10"/>
      <c r="LKQ110" s="10"/>
      <c r="LKR110" s="10"/>
      <c r="LKS110" s="10"/>
      <c r="LKT110" s="10"/>
      <c r="LKU110" s="10"/>
      <c r="LKV110" s="10"/>
      <c r="LKW110" s="10"/>
      <c r="LKX110" s="10"/>
      <c r="LKY110" s="10"/>
      <c r="LKZ110" s="10"/>
      <c r="LLA110" s="10"/>
      <c r="LLB110" s="10"/>
      <c r="LLC110" s="10"/>
      <c r="LLD110" s="10"/>
      <c r="LLE110" s="10"/>
      <c r="LLF110" s="10"/>
      <c r="LLG110" s="10"/>
      <c r="LLH110" s="10"/>
      <c r="LLI110" s="10"/>
      <c r="LLJ110" s="10"/>
      <c r="LLK110" s="10"/>
      <c r="LLL110" s="10"/>
      <c r="LLM110" s="10"/>
      <c r="LLN110" s="10"/>
      <c r="LLO110" s="10"/>
      <c r="LLP110" s="10"/>
      <c r="LLQ110" s="10"/>
      <c r="LLR110" s="10"/>
      <c r="LLS110" s="10"/>
      <c r="LLT110" s="10"/>
      <c r="LLU110" s="10"/>
      <c r="LLV110" s="10"/>
      <c r="LLW110" s="10"/>
      <c r="LLX110" s="10"/>
      <c r="LLY110" s="10"/>
      <c r="LLZ110" s="10"/>
      <c r="LMA110" s="10"/>
      <c r="LMB110" s="10"/>
      <c r="LMC110" s="10"/>
      <c r="LMD110" s="10"/>
      <c r="LME110" s="10"/>
      <c r="LMF110" s="10"/>
      <c r="LMG110" s="10"/>
      <c r="LMH110" s="10"/>
      <c r="LMI110" s="10"/>
      <c r="LMJ110" s="10"/>
      <c r="LMK110" s="10"/>
      <c r="LML110" s="10"/>
      <c r="LMM110" s="10"/>
      <c r="LMN110" s="10"/>
      <c r="LMO110" s="10"/>
      <c r="LMP110" s="10"/>
      <c r="LMQ110" s="10"/>
      <c r="LMR110" s="10"/>
      <c r="LMS110" s="10"/>
      <c r="LMT110" s="10"/>
      <c r="LMU110" s="10"/>
      <c r="LMV110" s="10"/>
      <c r="LMW110" s="10"/>
      <c r="LMX110" s="10"/>
      <c r="LMY110" s="10"/>
      <c r="LMZ110" s="10"/>
      <c r="LNA110" s="10"/>
      <c r="LNB110" s="10"/>
      <c r="LNC110" s="10"/>
      <c r="LND110" s="10"/>
      <c r="LNE110" s="10"/>
      <c r="LNF110" s="10"/>
      <c r="LNG110" s="10"/>
      <c r="LNH110" s="10"/>
      <c r="LNI110" s="10"/>
      <c r="LNJ110" s="10"/>
      <c r="LNK110" s="10"/>
      <c r="LNL110" s="10"/>
      <c r="LNM110" s="10"/>
      <c r="LNN110" s="10"/>
      <c r="LNO110" s="10"/>
      <c r="LNP110" s="10"/>
      <c r="LNQ110" s="10"/>
      <c r="LNR110" s="10"/>
      <c r="LNS110" s="10"/>
      <c r="LNT110" s="10"/>
      <c r="LNU110" s="10"/>
      <c r="LNV110" s="10"/>
      <c r="LNW110" s="10"/>
      <c r="LNX110" s="10"/>
      <c r="LNY110" s="10"/>
      <c r="LNZ110" s="10"/>
      <c r="LOA110" s="10"/>
      <c r="LOB110" s="10"/>
      <c r="LOC110" s="10"/>
      <c r="LOD110" s="10"/>
      <c r="LOE110" s="10"/>
      <c r="LOF110" s="10"/>
      <c r="LOG110" s="10"/>
      <c r="LOH110" s="10"/>
      <c r="LOI110" s="10"/>
      <c r="LOJ110" s="10"/>
      <c r="LOK110" s="10"/>
      <c r="LOL110" s="10"/>
      <c r="LOM110" s="10"/>
      <c r="LON110" s="10"/>
      <c r="LOO110" s="10"/>
      <c r="LOP110" s="10"/>
      <c r="LOQ110" s="10"/>
      <c r="LOR110" s="10"/>
      <c r="LOS110" s="10"/>
      <c r="LOT110" s="10"/>
      <c r="LOU110" s="10"/>
      <c r="LOV110" s="10"/>
      <c r="LOW110" s="10"/>
      <c r="LOX110" s="10"/>
      <c r="LOY110" s="10"/>
      <c r="LOZ110" s="10"/>
      <c r="LPA110" s="10"/>
      <c r="LPB110" s="10"/>
      <c r="LPC110" s="10"/>
      <c r="LPD110" s="10"/>
      <c r="LPE110" s="10"/>
      <c r="LPF110" s="10"/>
      <c r="LPG110" s="10"/>
      <c r="LPH110" s="10"/>
      <c r="LPI110" s="10"/>
      <c r="LPJ110" s="10"/>
      <c r="LPK110" s="10"/>
      <c r="LPL110" s="10"/>
      <c r="LPM110" s="10"/>
      <c r="LPN110" s="10"/>
      <c r="LPO110" s="10"/>
      <c r="LPP110" s="10"/>
      <c r="LPQ110" s="10"/>
      <c r="LPR110" s="10"/>
      <c r="LPS110" s="10"/>
      <c r="LPT110" s="10"/>
      <c r="LPU110" s="10"/>
      <c r="LPV110" s="10"/>
      <c r="LPW110" s="10"/>
      <c r="LPX110" s="10"/>
      <c r="LPY110" s="10"/>
      <c r="LPZ110" s="10"/>
      <c r="LQA110" s="10"/>
      <c r="LQB110" s="10"/>
      <c r="LQC110" s="10"/>
      <c r="LQD110" s="10"/>
      <c r="LQE110" s="10"/>
      <c r="LQF110" s="10"/>
      <c r="LQG110" s="10"/>
      <c r="LQH110" s="10"/>
      <c r="LQI110" s="10"/>
      <c r="LQJ110" s="10"/>
      <c r="LQK110" s="10"/>
      <c r="LQL110" s="10"/>
      <c r="LQM110" s="10"/>
      <c r="LQN110" s="10"/>
      <c r="LQO110" s="10"/>
      <c r="LQP110" s="10"/>
      <c r="LQQ110" s="10"/>
      <c r="LQR110" s="10"/>
      <c r="LQS110" s="10"/>
      <c r="LQT110" s="10"/>
      <c r="LQU110" s="10"/>
      <c r="LQV110" s="10"/>
      <c r="LQW110" s="10"/>
      <c r="LQX110" s="10"/>
      <c r="LQY110" s="10"/>
      <c r="LQZ110" s="10"/>
      <c r="LRA110" s="10"/>
      <c r="LRB110" s="10"/>
      <c r="LRC110" s="10"/>
      <c r="LRD110" s="10"/>
      <c r="LRE110" s="10"/>
      <c r="LRF110" s="10"/>
      <c r="LRG110" s="10"/>
      <c r="LRH110" s="10"/>
      <c r="LRI110" s="10"/>
      <c r="LRJ110" s="10"/>
      <c r="LRK110" s="10"/>
      <c r="LRL110" s="10"/>
      <c r="LRM110" s="10"/>
      <c r="LRN110" s="10"/>
      <c r="LRO110" s="10"/>
      <c r="LRP110" s="10"/>
      <c r="LRQ110" s="10"/>
      <c r="LRR110" s="10"/>
      <c r="LRS110" s="10"/>
      <c r="LRT110" s="10"/>
      <c r="LRU110" s="10"/>
      <c r="LRV110" s="10"/>
      <c r="LRW110" s="10"/>
      <c r="LRX110" s="10"/>
      <c r="LRY110" s="10"/>
      <c r="LRZ110" s="10"/>
      <c r="LSA110" s="10"/>
      <c r="LSB110" s="10"/>
      <c r="LSC110" s="10"/>
      <c r="LSD110" s="10"/>
      <c r="LSE110" s="10"/>
      <c r="LSF110" s="10"/>
      <c r="LSG110" s="10"/>
      <c r="LSH110" s="10"/>
      <c r="LSI110" s="10"/>
      <c r="LSJ110" s="10"/>
      <c r="LSK110" s="10"/>
      <c r="LSL110" s="10"/>
      <c r="LSM110" s="10"/>
      <c r="LSN110" s="10"/>
      <c r="LSO110" s="10"/>
      <c r="LSP110" s="10"/>
      <c r="LSQ110" s="10"/>
      <c r="LSR110" s="10"/>
      <c r="LSS110" s="10"/>
      <c r="LST110" s="10"/>
      <c r="LSU110" s="10"/>
      <c r="LSV110" s="10"/>
      <c r="LSW110" s="10"/>
      <c r="LSX110" s="10"/>
      <c r="LSY110" s="10"/>
      <c r="LSZ110" s="10"/>
      <c r="LTA110" s="10"/>
      <c r="LTB110" s="10"/>
      <c r="LTC110" s="10"/>
      <c r="LTD110" s="10"/>
      <c r="LTE110" s="10"/>
      <c r="LTF110" s="10"/>
      <c r="LTG110" s="10"/>
      <c r="LTH110" s="10"/>
      <c r="LTI110" s="10"/>
      <c r="LTJ110" s="10"/>
      <c r="LTK110" s="10"/>
      <c r="LTL110" s="10"/>
      <c r="LTM110" s="10"/>
      <c r="LTN110" s="10"/>
      <c r="LTO110" s="10"/>
      <c r="LTP110" s="10"/>
      <c r="LTQ110" s="10"/>
      <c r="LTR110" s="10"/>
      <c r="LTS110" s="10"/>
      <c r="LTT110" s="10"/>
      <c r="LTU110" s="10"/>
      <c r="LTV110" s="10"/>
      <c r="LTW110" s="10"/>
      <c r="LTX110" s="10"/>
      <c r="LTY110" s="10"/>
      <c r="LTZ110" s="10"/>
      <c r="LUA110" s="10"/>
      <c r="LUB110" s="10"/>
      <c r="LUC110" s="10"/>
      <c r="LUD110" s="10"/>
      <c r="LUE110" s="10"/>
      <c r="LUF110" s="10"/>
      <c r="LUG110" s="10"/>
      <c r="LUH110" s="10"/>
      <c r="LUI110" s="10"/>
      <c r="LUJ110" s="10"/>
      <c r="LUK110" s="10"/>
      <c r="LUL110" s="10"/>
      <c r="LUM110" s="10"/>
      <c r="LUN110" s="10"/>
      <c r="LUO110" s="10"/>
      <c r="LUP110" s="10"/>
      <c r="LUQ110" s="10"/>
      <c r="LUR110" s="10"/>
      <c r="LUS110" s="10"/>
      <c r="LUT110" s="10"/>
      <c r="LUU110" s="10"/>
      <c r="LUV110" s="10"/>
      <c r="LUW110" s="10"/>
      <c r="LUX110" s="10"/>
      <c r="LUY110" s="10"/>
      <c r="LUZ110" s="10"/>
      <c r="LVA110" s="10"/>
      <c r="LVB110" s="10"/>
      <c r="LVC110" s="10"/>
      <c r="LVD110" s="10"/>
      <c r="LVE110" s="10"/>
      <c r="LVF110" s="10"/>
      <c r="LVG110" s="10"/>
      <c r="LVH110" s="10"/>
      <c r="LVI110" s="10"/>
      <c r="LVJ110" s="10"/>
      <c r="LVK110" s="10"/>
      <c r="LVL110" s="10"/>
      <c r="LVM110" s="10"/>
      <c r="LVN110" s="10"/>
      <c r="LVO110" s="10"/>
      <c r="LVP110" s="10"/>
      <c r="LVQ110" s="10"/>
      <c r="LVR110" s="10"/>
      <c r="LVS110" s="10"/>
      <c r="LVT110" s="10"/>
      <c r="LVU110" s="10"/>
      <c r="LVV110" s="10"/>
      <c r="LVW110" s="10"/>
      <c r="LVX110" s="10"/>
      <c r="LVY110" s="10"/>
      <c r="LVZ110" s="10"/>
      <c r="LWA110" s="10"/>
      <c r="LWB110" s="10"/>
      <c r="LWC110" s="10"/>
      <c r="LWD110" s="10"/>
      <c r="LWE110" s="10"/>
      <c r="LWF110" s="10"/>
      <c r="LWG110" s="10"/>
      <c r="LWH110" s="10"/>
      <c r="LWI110" s="10"/>
      <c r="LWJ110" s="10"/>
      <c r="LWK110" s="10"/>
      <c r="LWL110" s="10"/>
      <c r="LWM110" s="10"/>
      <c r="LWN110" s="10"/>
      <c r="LWO110" s="10"/>
      <c r="LWP110" s="10"/>
      <c r="LWQ110" s="10"/>
      <c r="LWR110" s="10"/>
      <c r="LWS110" s="10"/>
      <c r="LWT110" s="10"/>
      <c r="LWU110" s="10"/>
      <c r="LWV110" s="10"/>
      <c r="LWW110" s="10"/>
      <c r="LWX110" s="10"/>
      <c r="LWY110" s="10"/>
      <c r="LWZ110" s="10"/>
      <c r="LXA110" s="10"/>
      <c r="LXB110" s="10"/>
      <c r="LXC110" s="10"/>
      <c r="LXD110" s="10"/>
      <c r="LXE110" s="10"/>
      <c r="LXF110" s="10"/>
      <c r="LXG110" s="10"/>
      <c r="LXH110" s="10"/>
      <c r="LXI110" s="10"/>
      <c r="LXJ110" s="10"/>
      <c r="LXK110" s="10"/>
      <c r="LXL110" s="10"/>
      <c r="LXM110" s="10"/>
      <c r="LXN110" s="10"/>
      <c r="LXO110" s="10"/>
      <c r="LXP110" s="10"/>
      <c r="LXQ110" s="10"/>
      <c r="LXR110" s="10"/>
      <c r="LXS110" s="10"/>
      <c r="LXT110" s="10"/>
      <c r="LXU110" s="10"/>
      <c r="LXV110" s="10"/>
      <c r="LXW110" s="10"/>
      <c r="LXX110" s="10"/>
      <c r="LXY110" s="10"/>
      <c r="LXZ110" s="10"/>
      <c r="LYA110" s="10"/>
      <c r="LYB110" s="10"/>
      <c r="LYC110" s="10"/>
      <c r="LYD110" s="10"/>
      <c r="LYE110" s="10"/>
      <c r="LYF110" s="10"/>
      <c r="LYG110" s="10"/>
      <c r="LYH110" s="10"/>
      <c r="LYI110" s="10"/>
      <c r="LYJ110" s="10"/>
      <c r="LYK110" s="10"/>
      <c r="LYL110" s="10"/>
      <c r="LYM110" s="10"/>
      <c r="LYN110" s="10"/>
      <c r="LYO110" s="10"/>
      <c r="LYP110" s="10"/>
      <c r="LYQ110" s="10"/>
      <c r="LYR110" s="10"/>
      <c r="LYS110" s="10"/>
      <c r="LYT110" s="10"/>
      <c r="LYU110" s="10"/>
      <c r="LYV110" s="10"/>
      <c r="LYW110" s="10"/>
      <c r="LYX110" s="10"/>
      <c r="LYY110" s="10"/>
      <c r="LYZ110" s="10"/>
      <c r="LZA110" s="10"/>
      <c r="LZB110" s="10"/>
      <c r="LZC110" s="10"/>
      <c r="LZD110" s="10"/>
      <c r="LZE110" s="10"/>
      <c r="LZF110" s="10"/>
      <c r="LZG110" s="10"/>
      <c r="LZH110" s="10"/>
      <c r="LZI110" s="10"/>
      <c r="LZJ110" s="10"/>
      <c r="LZK110" s="10"/>
      <c r="LZL110" s="10"/>
      <c r="LZM110" s="10"/>
      <c r="LZN110" s="10"/>
      <c r="LZO110" s="10"/>
      <c r="LZP110" s="10"/>
      <c r="LZQ110" s="10"/>
      <c r="LZR110" s="10"/>
      <c r="LZS110" s="10"/>
      <c r="LZT110" s="10"/>
      <c r="LZU110" s="10"/>
      <c r="LZV110" s="10"/>
      <c r="LZW110" s="10"/>
      <c r="LZX110" s="10"/>
      <c r="LZY110" s="10"/>
      <c r="LZZ110" s="10"/>
      <c r="MAA110" s="10"/>
      <c r="MAB110" s="10"/>
      <c r="MAC110" s="10"/>
      <c r="MAD110" s="10"/>
      <c r="MAE110" s="10"/>
      <c r="MAF110" s="10"/>
      <c r="MAG110" s="10"/>
      <c r="MAH110" s="10"/>
      <c r="MAI110" s="10"/>
      <c r="MAJ110" s="10"/>
      <c r="MAK110" s="10"/>
      <c r="MAL110" s="10"/>
      <c r="MAM110" s="10"/>
      <c r="MAN110" s="10"/>
      <c r="MAO110" s="10"/>
      <c r="MAP110" s="10"/>
      <c r="MAQ110" s="10"/>
      <c r="MAR110" s="10"/>
      <c r="MAS110" s="10"/>
      <c r="MAT110" s="10"/>
      <c r="MAU110" s="10"/>
      <c r="MAV110" s="10"/>
      <c r="MAW110" s="10"/>
      <c r="MAX110" s="10"/>
      <c r="MAY110" s="10"/>
      <c r="MAZ110" s="10"/>
      <c r="MBA110" s="10"/>
      <c r="MBB110" s="10"/>
      <c r="MBC110" s="10"/>
      <c r="MBD110" s="10"/>
      <c r="MBE110" s="10"/>
      <c r="MBF110" s="10"/>
      <c r="MBG110" s="10"/>
      <c r="MBH110" s="10"/>
      <c r="MBI110" s="10"/>
      <c r="MBJ110" s="10"/>
      <c r="MBK110" s="10"/>
      <c r="MBL110" s="10"/>
      <c r="MBM110" s="10"/>
      <c r="MBN110" s="10"/>
      <c r="MBO110" s="10"/>
      <c r="MBP110" s="10"/>
      <c r="MBQ110" s="10"/>
      <c r="MBR110" s="10"/>
      <c r="MBS110" s="10"/>
      <c r="MBT110" s="10"/>
      <c r="MBU110" s="10"/>
      <c r="MBV110" s="10"/>
      <c r="MBW110" s="10"/>
      <c r="MBX110" s="10"/>
      <c r="MBY110" s="10"/>
      <c r="MBZ110" s="10"/>
      <c r="MCA110" s="10"/>
      <c r="MCB110" s="10"/>
      <c r="MCC110" s="10"/>
      <c r="MCD110" s="10"/>
      <c r="MCE110" s="10"/>
      <c r="MCF110" s="10"/>
      <c r="MCG110" s="10"/>
      <c r="MCH110" s="10"/>
      <c r="MCI110" s="10"/>
      <c r="MCJ110" s="10"/>
      <c r="MCK110" s="10"/>
      <c r="MCL110" s="10"/>
      <c r="MCM110" s="10"/>
      <c r="MCN110" s="10"/>
      <c r="MCO110" s="10"/>
      <c r="MCP110" s="10"/>
      <c r="MCQ110" s="10"/>
      <c r="MCR110" s="10"/>
      <c r="MCS110" s="10"/>
      <c r="MCT110" s="10"/>
      <c r="MCU110" s="10"/>
      <c r="MCV110" s="10"/>
      <c r="MCW110" s="10"/>
      <c r="MCX110" s="10"/>
      <c r="MCY110" s="10"/>
      <c r="MCZ110" s="10"/>
      <c r="MDA110" s="10"/>
      <c r="MDB110" s="10"/>
      <c r="MDC110" s="10"/>
      <c r="MDD110" s="10"/>
      <c r="MDE110" s="10"/>
      <c r="MDF110" s="10"/>
      <c r="MDG110" s="10"/>
      <c r="MDH110" s="10"/>
      <c r="MDI110" s="10"/>
      <c r="MDJ110" s="10"/>
      <c r="MDK110" s="10"/>
      <c r="MDL110" s="10"/>
      <c r="MDM110" s="10"/>
      <c r="MDN110" s="10"/>
      <c r="MDO110" s="10"/>
      <c r="MDP110" s="10"/>
      <c r="MDQ110" s="10"/>
      <c r="MDR110" s="10"/>
      <c r="MDS110" s="10"/>
      <c r="MDT110" s="10"/>
      <c r="MDU110" s="10"/>
      <c r="MDV110" s="10"/>
      <c r="MDW110" s="10"/>
      <c r="MDX110" s="10"/>
      <c r="MDY110" s="10"/>
      <c r="MDZ110" s="10"/>
      <c r="MEA110" s="10"/>
      <c r="MEB110" s="10"/>
      <c r="MEC110" s="10"/>
      <c r="MED110" s="10"/>
      <c r="MEE110" s="10"/>
      <c r="MEF110" s="10"/>
      <c r="MEG110" s="10"/>
      <c r="MEH110" s="10"/>
      <c r="MEI110" s="10"/>
      <c r="MEJ110" s="10"/>
      <c r="MEK110" s="10"/>
      <c r="MEL110" s="10"/>
      <c r="MEM110" s="10"/>
      <c r="MEN110" s="10"/>
      <c r="MEO110" s="10"/>
      <c r="MEP110" s="10"/>
      <c r="MEQ110" s="10"/>
      <c r="MER110" s="10"/>
      <c r="MES110" s="10"/>
      <c r="MET110" s="10"/>
      <c r="MEU110" s="10"/>
      <c r="MEV110" s="10"/>
      <c r="MEW110" s="10"/>
      <c r="MEX110" s="10"/>
      <c r="MEY110" s="10"/>
      <c r="MEZ110" s="10"/>
      <c r="MFA110" s="10"/>
      <c r="MFB110" s="10"/>
      <c r="MFC110" s="10"/>
      <c r="MFD110" s="10"/>
      <c r="MFE110" s="10"/>
      <c r="MFF110" s="10"/>
      <c r="MFG110" s="10"/>
      <c r="MFH110" s="10"/>
      <c r="MFI110" s="10"/>
      <c r="MFJ110" s="10"/>
      <c r="MFK110" s="10"/>
      <c r="MFL110" s="10"/>
      <c r="MFM110" s="10"/>
      <c r="MFN110" s="10"/>
      <c r="MFO110" s="10"/>
      <c r="MFP110" s="10"/>
      <c r="MFQ110" s="10"/>
      <c r="MFR110" s="10"/>
      <c r="MFS110" s="10"/>
      <c r="MFT110" s="10"/>
      <c r="MFU110" s="10"/>
      <c r="MFV110" s="10"/>
      <c r="MFW110" s="10"/>
      <c r="MFX110" s="10"/>
      <c r="MFY110" s="10"/>
      <c r="MFZ110" s="10"/>
      <c r="MGA110" s="10"/>
      <c r="MGB110" s="10"/>
      <c r="MGC110" s="10"/>
      <c r="MGD110" s="10"/>
      <c r="MGE110" s="10"/>
      <c r="MGF110" s="10"/>
      <c r="MGG110" s="10"/>
      <c r="MGH110" s="10"/>
      <c r="MGI110" s="10"/>
      <c r="MGJ110" s="10"/>
      <c r="MGK110" s="10"/>
      <c r="MGL110" s="10"/>
      <c r="MGM110" s="10"/>
      <c r="MGN110" s="10"/>
      <c r="MGO110" s="10"/>
      <c r="MGP110" s="10"/>
      <c r="MGQ110" s="10"/>
      <c r="MGR110" s="10"/>
      <c r="MGS110" s="10"/>
      <c r="MGT110" s="10"/>
      <c r="MGU110" s="10"/>
      <c r="MGV110" s="10"/>
      <c r="MGW110" s="10"/>
      <c r="MGX110" s="10"/>
      <c r="MGY110" s="10"/>
      <c r="MGZ110" s="10"/>
      <c r="MHA110" s="10"/>
      <c r="MHB110" s="10"/>
      <c r="MHC110" s="10"/>
      <c r="MHD110" s="10"/>
      <c r="MHE110" s="10"/>
      <c r="MHF110" s="10"/>
      <c r="MHG110" s="10"/>
      <c r="MHH110" s="10"/>
      <c r="MHI110" s="10"/>
      <c r="MHJ110" s="10"/>
      <c r="MHK110" s="10"/>
      <c r="MHL110" s="10"/>
      <c r="MHM110" s="10"/>
      <c r="MHN110" s="10"/>
      <c r="MHO110" s="10"/>
      <c r="MHP110" s="10"/>
      <c r="MHQ110" s="10"/>
      <c r="MHR110" s="10"/>
      <c r="MHS110" s="10"/>
      <c r="MHT110" s="10"/>
      <c r="MHU110" s="10"/>
      <c r="MHV110" s="10"/>
      <c r="MHW110" s="10"/>
      <c r="MHX110" s="10"/>
      <c r="MHY110" s="10"/>
      <c r="MHZ110" s="10"/>
      <c r="MIA110" s="10"/>
      <c r="MIB110" s="10"/>
      <c r="MIC110" s="10"/>
      <c r="MID110" s="10"/>
      <c r="MIE110" s="10"/>
      <c r="MIF110" s="10"/>
      <c r="MIG110" s="10"/>
      <c r="MIH110" s="10"/>
      <c r="MII110" s="10"/>
      <c r="MIJ110" s="10"/>
      <c r="MIK110" s="10"/>
      <c r="MIL110" s="10"/>
      <c r="MIM110" s="10"/>
      <c r="MIN110" s="10"/>
      <c r="MIO110" s="10"/>
      <c r="MIP110" s="10"/>
      <c r="MIQ110" s="10"/>
      <c r="MIR110" s="10"/>
      <c r="MIS110" s="10"/>
      <c r="MIT110" s="10"/>
      <c r="MIU110" s="10"/>
      <c r="MIV110" s="10"/>
      <c r="MIW110" s="10"/>
      <c r="MIX110" s="10"/>
      <c r="MIY110" s="10"/>
      <c r="MIZ110" s="10"/>
      <c r="MJA110" s="10"/>
      <c r="MJB110" s="10"/>
      <c r="MJC110" s="10"/>
      <c r="MJD110" s="10"/>
      <c r="MJE110" s="10"/>
      <c r="MJF110" s="10"/>
      <c r="MJG110" s="10"/>
      <c r="MJH110" s="10"/>
      <c r="MJI110" s="10"/>
      <c r="MJJ110" s="10"/>
      <c r="MJK110" s="10"/>
      <c r="MJL110" s="10"/>
      <c r="MJM110" s="10"/>
      <c r="MJN110" s="10"/>
      <c r="MJO110" s="10"/>
      <c r="MJP110" s="10"/>
      <c r="MJQ110" s="10"/>
      <c r="MJR110" s="10"/>
      <c r="MJS110" s="10"/>
      <c r="MJT110" s="10"/>
      <c r="MJU110" s="10"/>
      <c r="MJV110" s="10"/>
      <c r="MJW110" s="10"/>
      <c r="MJX110" s="10"/>
      <c r="MJY110" s="10"/>
      <c r="MJZ110" s="10"/>
      <c r="MKA110" s="10"/>
      <c r="MKB110" s="10"/>
      <c r="MKC110" s="10"/>
      <c r="MKD110" s="10"/>
      <c r="MKE110" s="10"/>
      <c r="MKF110" s="10"/>
      <c r="MKG110" s="10"/>
      <c r="MKH110" s="10"/>
      <c r="MKI110" s="10"/>
      <c r="MKJ110" s="10"/>
      <c r="MKK110" s="10"/>
      <c r="MKL110" s="10"/>
      <c r="MKM110" s="10"/>
      <c r="MKN110" s="10"/>
      <c r="MKO110" s="10"/>
      <c r="MKP110" s="10"/>
      <c r="MKQ110" s="10"/>
      <c r="MKR110" s="10"/>
      <c r="MKS110" s="10"/>
      <c r="MKT110" s="10"/>
      <c r="MKU110" s="10"/>
      <c r="MKV110" s="10"/>
      <c r="MKW110" s="10"/>
      <c r="MKX110" s="10"/>
      <c r="MKY110" s="10"/>
      <c r="MKZ110" s="10"/>
      <c r="MLA110" s="10"/>
      <c r="MLB110" s="10"/>
      <c r="MLC110" s="10"/>
      <c r="MLD110" s="10"/>
      <c r="MLE110" s="10"/>
      <c r="MLF110" s="10"/>
      <c r="MLG110" s="10"/>
      <c r="MLH110" s="10"/>
      <c r="MLI110" s="10"/>
      <c r="MLJ110" s="10"/>
      <c r="MLK110" s="10"/>
      <c r="MLL110" s="10"/>
      <c r="MLM110" s="10"/>
      <c r="MLN110" s="10"/>
      <c r="MLO110" s="10"/>
      <c r="MLP110" s="10"/>
      <c r="MLQ110" s="10"/>
      <c r="MLR110" s="10"/>
      <c r="MLS110" s="10"/>
      <c r="MLT110" s="10"/>
      <c r="MLU110" s="10"/>
      <c r="MLV110" s="10"/>
      <c r="MLW110" s="10"/>
      <c r="MLX110" s="10"/>
      <c r="MLY110" s="10"/>
      <c r="MLZ110" s="10"/>
      <c r="MMA110" s="10"/>
      <c r="MMB110" s="10"/>
      <c r="MMC110" s="10"/>
      <c r="MMD110" s="10"/>
      <c r="MME110" s="10"/>
      <c r="MMF110" s="10"/>
      <c r="MMG110" s="10"/>
      <c r="MMH110" s="10"/>
      <c r="MMI110" s="10"/>
      <c r="MMJ110" s="10"/>
      <c r="MMK110" s="10"/>
      <c r="MML110" s="10"/>
      <c r="MMM110" s="10"/>
      <c r="MMN110" s="10"/>
      <c r="MMO110" s="10"/>
      <c r="MMP110" s="10"/>
      <c r="MMQ110" s="10"/>
      <c r="MMR110" s="10"/>
      <c r="MMS110" s="10"/>
      <c r="MMT110" s="10"/>
      <c r="MMU110" s="10"/>
      <c r="MMV110" s="10"/>
      <c r="MMW110" s="10"/>
      <c r="MMX110" s="10"/>
      <c r="MMY110" s="10"/>
      <c r="MMZ110" s="10"/>
      <c r="MNA110" s="10"/>
      <c r="MNB110" s="10"/>
      <c r="MNC110" s="10"/>
      <c r="MND110" s="10"/>
      <c r="MNE110" s="10"/>
      <c r="MNF110" s="10"/>
      <c r="MNG110" s="10"/>
      <c r="MNH110" s="10"/>
      <c r="MNI110" s="10"/>
      <c r="MNJ110" s="10"/>
      <c r="MNK110" s="10"/>
      <c r="MNL110" s="10"/>
      <c r="MNM110" s="10"/>
      <c r="MNN110" s="10"/>
      <c r="MNO110" s="10"/>
      <c r="MNP110" s="10"/>
      <c r="MNQ110" s="10"/>
      <c r="MNR110" s="10"/>
      <c r="MNS110" s="10"/>
      <c r="MNT110" s="10"/>
      <c r="MNU110" s="10"/>
      <c r="MNV110" s="10"/>
      <c r="MNW110" s="10"/>
      <c r="MNX110" s="10"/>
      <c r="MNY110" s="10"/>
      <c r="MNZ110" s="10"/>
      <c r="MOA110" s="10"/>
      <c r="MOB110" s="10"/>
      <c r="MOC110" s="10"/>
      <c r="MOD110" s="10"/>
      <c r="MOE110" s="10"/>
      <c r="MOF110" s="10"/>
      <c r="MOG110" s="10"/>
      <c r="MOH110" s="10"/>
      <c r="MOI110" s="10"/>
      <c r="MOJ110" s="10"/>
      <c r="MOK110" s="10"/>
      <c r="MOL110" s="10"/>
      <c r="MOM110" s="10"/>
      <c r="MON110" s="10"/>
      <c r="MOO110" s="10"/>
      <c r="MOP110" s="10"/>
      <c r="MOQ110" s="10"/>
      <c r="MOR110" s="10"/>
      <c r="MOS110" s="10"/>
      <c r="MOT110" s="10"/>
      <c r="MOU110" s="10"/>
      <c r="MOV110" s="10"/>
      <c r="MOW110" s="10"/>
      <c r="MOX110" s="10"/>
      <c r="MOY110" s="10"/>
      <c r="MOZ110" s="10"/>
      <c r="MPA110" s="10"/>
      <c r="MPB110" s="10"/>
      <c r="MPC110" s="10"/>
      <c r="MPD110" s="10"/>
      <c r="MPE110" s="10"/>
      <c r="MPF110" s="10"/>
      <c r="MPG110" s="10"/>
      <c r="MPH110" s="10"/>
      <c r="MPI110" s="10"/>
      <c r="MPJ110" s="10"/>
      <c r="MPK110" s="10"/>
      <c r="MPL110" s="10"/>
      <c r="MPM110" s="10"/>
      <c r="MPN110" s="10"/>
      <c r="MPO110" s="10"/>
      <c r="MPP110" s="10"/>
      <c r="MPQ110" s="10"/>
      <c r="MPR110" s="10"/>
      <c r="MPS110" s="10"/>
      <c r="MPT110" s="10"/>
      <c r="MPU110" s="10"/>
      <c r="MPV110" s="10"/>
      <c r="MPW110" s="10"/>
      <c r="MPX110" s="10"/>
      <c r="MPY110" s="10"/>
      <c r="MPZ110" s="10"/>
      <c r="MQA110" s="10"/>
      <c r="MQB110" s="10"/>
      <c r="MQC110" s="10"/>
      <c r="MQD110" s="10"/>
      <c r="MQE110" s="10"/>
      <c r="MQF110" s="10"/>
      <c r="MQG110" s="10"/>
      <c r="MQH110" s="10"/>
      <c r="MQI110" s="10"/>
      <c r="MQJ110" s="10"/>
      <c r="MQK110" s="10"/>
      <c r="MQL110" s="10"/>
      <c r="MQM110" s="10"/>
      <c r="MQN110" s="10"/>
      <c r="MQO110" s="10"/>
      <c r="MQP110" s="10"/>
      <c r="MQQ110" s="10"/>
      <c r="MQR110" s="10"/>
      <c r="MQS110" s="10"/>
      <c r="MQT110" s="10"/>
      <c r="MQU110" s="10"/>
      <c r="MQV110" s="10"/>
      <c r="MQW110" s="10"/>
      <c r="MQX110" s="10"/>
      <c r="MQY110" s="10"/>
      <c r="MQZ110" s="10"/>
      <c r="MRA110" s="10"/>
      <c r="MRB110" s="10"/>
      <c r="MRC110" s="10"/>
      <c r="MRD110" s="10"/>
      <c r="MRE110" s="10"/>
      <c r="MRF110" s="10"/>
      <c r="MRG110" s="10"/>
      <c r="MRH110" s="10"/>
      <c r="MRI110" s="10"/>
      <c r="MRJ110" s="10"/>
      <c r="MRK110" s="10"/>
      <c r="MRL110" s="10"/>
      <c r="MRM110" s="10"/>
      <c r="MRN110" s="10"/>
      <c r="MRO110" s="10"/>
      <c r="MRP110" s="10"/>
      <c r="MRQ110" s="10"/>
      <c r="MRR110" s="10"/>
      <c r="MRS110" s="10"/>
      <c r="MRT110" s="10"/>
      <c r="MRU110" s="10"/>
      <c r="MRV110" s="10"/>
      <c r="MRW110" s="10"/>
      <c r="MRX110" s="10"/>
      <c r="MRY110" s="10"/>
      <c r="MRZ110" s="10"/>
      <c r="MSA110" s="10"/>
      <c r="MSB110" s="10"/>
      <c r="MSC110" s="10"/>
      <c r="MSD110" s="10"/>
      <c r="MSE110" s="10"/>
      <c r="MSF110" s="10"/>
      <c r="MSG110" s="10"/>
      <c r="MSH110" s="10"/>
      <c r="MSI110" s="10"/>
      <c r="MSJ110" s="10"/>
      <c r="MSK110" s="10"/>
      <c r="MSL110" s="10"/>
      <c r="MSM110" s="10"/>
      <c r="MSN110" s="10"/>
      <c r="MSO110" s="10"/>
      <c r="MSP110" s="10"/>
      <c r="MSQ110" s="10"/>
      <c r="MSR110" s="10"/>
      <c r="MSS110" s="10"/>
      <c r="MST110" s="10"/>
      <c r="MSU110" s="10"/>
      <c r="MSV110" s="10"/>
      <c r="MSW110" s="10"/>
      <c r="MSX110" s="10"/>
      <c r="MSY110" s="10"/>
      <c r="MSZ110" s="10"/>
      <c r="MTA110" s="10"/>
      <c r="MTB110" s="10"/>
      <c r="MTC110" s="10"/>
      <c r="MTD110" s="10"/>
      <c r="MTE110" s="10"/>
      <c r="MTF110" s="10"/>
      <c r="MTG110" s="10"/>
      <c r="MTH110" s="10"/>
      <c r="MTI110" s="10"/>
      <c r="MTJ110" s="10"/>
      <c r="MTK110" s="10"/>
      <c r="MTL110" s="10"/>
      <c r="MTM110" s="10"/>
      <c r="MTN110" s="10"/>
      <c r="MTO110" s="10"/>
      <c r="MTP110" s="10"/>
      <c r="MTQ110" s="10"/>
      <c r="MTR110" s="10"/>
      <c r="MTS110" s="10"/>
      <c r="MTT110" s="10"/>
      <c r="MTU110" s="10"/>
      <c r="MTV110" s="10"/>
      <c r="MTW110" s="10"/>
      <c r="MTX110" s="10"/>
      <c r="MTY110" s="10"/>
      <c r="MTZ110" s="10"/>
      <c r="MUA110" s="10"/>
      <c r="MUB110" s="10"/>
      <c r="MUC110" s="10"/>
      <c r="MUD110" s="10"/>
      <c r="MUE110" s="10"/>
      <c r="MUF110" s="10"/>
      <c r="MUG110" s="10"/>
      <c r="MUH110" s="10"/>
      <c r="MUI110" s="10"/>
      <c r="MUJ110" s="10"/>
      <c r="MUK110" s="10"/>
      <c r="MUL110" s="10"/>
      <c r="MUM110" s="10"/>
      <c r="MUN110" s="10"/>
      <c r="MUO110" s="10"/>
      <c r="MUP110" s="10"/>
      <c r="MUQ110" s="10"/>
      <c r="MUR110" s="10"/>
      <c r="MUS110" s="10"/>
      <c r="MUT110" s="10"/>
      <c r="MUU110" s="10"/>
      <c r="MUV110" s="10"/>
      <c r="MUW110" s="10"/>
      <c r="MUX110" s="10"/>
      <c r="MUY110" s="10"/>
      <c r="MUZ110" s="10"/>
      <c r="MVA110" s="10"/>
      <c r="MVB110" s="10"/>
      <c r="MVC110" s="10"/>
      <c r="MVD110" s="10"/>
      <c r="MVE110" s="10"/>
      <c r="MVF110" s="10"/>
      <c r="MVG110" s="10"/>
      <c r="MVH110" s="10"/>
      <c r="MVI110" s="10"/>
      <c r="MVJ110" s="10"/>
      <c r="MVK110" s="10"/>
      <c r="MVL110" s="10"/>
      <c r="MVM110" s="10"/>
      <c r="MVN110" s="10"/>
      <c r="MVO110" s="10"/>
      <c r="MVP110" s="10"/>
      <c r="MVQ110" s="10"/>
      <c r="MVR110" s="10"/>
      <c r="MVS110" s="10"/>
      <c r="MVT110" s="10"/>
      <c r="MVU110" s="10"/>
      <c r="MVV110" s="10"/>
      <c r="MVW110" s="10"/>
      <c r="MVX110" s="10"/>
      <c r="MVY110" s="10"/>
      <c r="MVZ110" s="10"/>
      <c r="MWA110" s="10"/>
      <c r="MWB110" s="10"/>
      <c r="MWC110" s="10"/>
      <c r="MWD110" s="10"/>
      <c r="MWE110" s="10"/>
      <c r="MWF110" s="10"/>
      <c r="MWG110" s="10"/>
      <c r="MWH110" s="10"/>
      <c r="MWI110" s="10"/>
      <c r="MWJ110" s="10"/>
      <c r="MWK110" s="10"/>
      <c r="MWL110" s="10"/>
      <c r="MWM110" s="10"/>
      <c r="MWN110" s="10"/>
      <c r="MWO110" s="10"/>
      <c r="MWP110" s="10"/>
      <c r="MWQ110" s="10"/>
      <c r="MWR110" s="10"/>
      <c r="MWS110" s="10"/>
      <c r="MWT110" s="10"/>
      <c r="MWU110" s="10"/>
      <c r="MWV110" s="10"/>
      <c r="MWW110" s="10"/>
      <c r="MWX110" s="10"/>
      <c r="MWY110" s="10"/>
      <c r="MWZ110" s="10"/>
      <c r="MXA110" s="10"/>
      <c r="MXB110" s="10"/>
      <c r="MXC110" s="10"/>
      <c r="MXD110" s="10"/>
      <c r="MXE110" s="10"/>
      <c r="MXF110" s="10"/>
      <c r="MXG110" s="10"/>
      <c r="MXH110" s="10"/>
      <c r="MXI110" s="10"/>
      <c r="MXJ110" s="10"/>
      <c r="MXK110" s="10"/>
      <c r="MXL110" s="10"/>
      <c r="MXM110" s="10"/>
      <c r="MXN110" s="10"/>
      <c r="MXO110" s="10"/>
      <c r="MXP110" s="10"/>
      <c r="MXQ110" s="10"/>
      <c r="MXR110" s="10"/>
      <c r="MXS110" s="10"/>
      <c r="MXT110" s="10"/>
      <c r="MXU110" s="10"/>
      <c r="MXV110" s="10"/>
      <c r="MXW110" s="10"/>
      <c r="MXX110" s="10"/>
      <c r="MXY110" s="10"/>
      <c r="MXZ110" s="10"/>
      <c r="MYA110" s="10"/>
      <c r="MYB110" s="10"/>
      <c r="MYC110" s="10"/>
      <c r="MYD110" s="10"/>
      <c r="MYE110" s="10"/>
      <c r="MYF110" s="10"/>
      <c r="MYG110" s="10"/>
      <c r="MYH110" s="10"/>
      <c r="MYI110" s="10"/>
      <c r="MYJ110" s="10"/>
      <c r="MYK110" s="10"/>
      <c r="MYL110" s="10"/>
      <c r="MYM110" s="10"/>
      <c r="MYN110" s="10"/>
      <c r="MYO110" s="10"/>
      <c r="MYP110" s="10"/>
      <c r="MYQ110" s="10"/>
      <c r="MYR110" s="10"/>
      <c r="MYS110" s="10"/>
      <c r="MYT110" s="10"/>
      <c r="MYU110" s="10"/>
      <c r="MYV110" s="10"/>
      <c r="MYW110" s="10"/>
      <c r="MYX110" s="10"/>
      <c r="MYY110" s="10"/>
      <c r="MYZ110" s="10"/>
      <c r="MZA110" s="10"/>
      <c r="MZB110" s="10"/>
      <c r="MZC110" s="10"/>
      <c r="MZD110" s="10"/>
      <c r="MZE110" s="10"/>
      <c r="MZF110" s="10"/>
      <c r="MZG110" s="10"/>
      <c r="MZH110" s="10"/>
      <c r="MZI110" s="10"/>
      <c r="MZJ110" s="10"/>
      <c r="MZK110" s="10"/>
      <c r="MZL110" s="10"/>
      <c r="MZM110" s="10"/>
      <c r="MZN110" s="10"/>
      <c r="MZO110" s="10"/>
      <c r="MZP110" s="10"/>
      <c r="MZQ110" s="10"/>
      <c r="MZR110" s="10"/>
      <c r="MZS110" s="10"/>
      <c r="MZT110" s="10"/>
      <c r="MZU110" s="10"/>
      <c r="MZV110" s="10"/>
      <c r="MZW110" s="10"/>
      <c r="MZX110" s="10"/>
      <c r="MZY110" s="10"/>
      <c r="MZZ110" s="10"/>
      <c r="NAA110" s="10"/>
      <c r="NAB110" s="10"/>
      <c r="NAC110" s="10"/>
      <c r="NAD110" s="10"/>
      <c r="NAE110" s="10"/>
      <c r="NAF110" s="10"/>
      <c r="NAG110" s="10"/>
      <c r="NAH110" s="10"/>
      <c r="NAI110" s="10"/>
      <c r="NAJ110" s="10"/>
      <c r="NAK110" s="10"/>
      <c r="NAL110" s="10"/>
      <c r="NAM110" s="10"/>
      <c r="NAN110" s="10"/>
      <c r="NAO110" s="10"/>
      <c r="NAP110" s="10"/>
      <c r="NAQ110" s="10"/>
      <c r="NAR110" s="10"/>
      <c r="NAS110" s="10"/>
      <c r="NAT110" s="10"/>
      <c r="NAU110" s="10"/>
      <c r="NAV110" s="10"/>
      <c r="NAW110" s="10"/>
      <c r="NAX110" s="10"/>
      <c r="NAY110" s="10"/>
      <c r="NAZ110" s="10"/>
      <c r="NBA110" s="10"/>
      <c r="NBB110" s="10"/>
      <c r="NBC110" s="10"/>
      <c r="NBD110" s="10"/>
      <c r="NBE110" s="10"/>
      <c r="NBF110" s="10"/>
      <c r="NBG110" s="10"/>
      <c r="NBH110" s="10"/>
      <c r="NBI110" s="10"/>
      <c r="NBJ110" s="10"/>
      <c r="NBK110" s="10"/>
      <c r="NBL110" s="10"/>
      <c r="NBM110" s="10"/>
      <c r="NBN110" s="10"/>
      <c r="NBO110" s="10"/>
      <c r="NBP110" s="10"/>
      <c r="NBQ110" s="10"/>
      <c r="NBR110" s="10"/>
      <c r="NBS110" s="10"/>
      <c r="NBT110" s="10"/>
      <c r="NBU110" s="10"/>
      <c r="NBV110" s="10"/>
      <c r="NBW110" s="10"/>
      <c r="NBX110" s="10"/>
      <c r="NBY110" s="10"/>
      <c r="NBZ110" s="10"/>
      <c r="NCA110" s="10"/>
      <c r="NCB110" s="10"/>
      <c r="NCC110" s="10"/>
      <c r="NCD110" s="10"/>
      <c r="NCE110" s="10"/>
      <c r="NCF110" s="10"/>
      <c r="NCG110" s="10"/>
      <c r="NCH110" s="10"/>
      <c r="NCI110" s="10"/>
      <c r="NCJ110" s="10"/>
      <c r="NCK110" s="10"/>
      <c r="NCL110" s="10"/>
      <c r="NCM110" s="10"/>
      <c r="NCN110" s="10"/>
      <c r="NCO110" s="10"/>
      <c r="NCP110" s="10"/>
      <c r="NCQ110" s="10"/>
      <c r="NCR110" s="10"/>
      <c r="NCS110" s="10"/>
      <c r="NCT110" s="10"/>
      <c r="NCU110" s="10"/>
      <c r="NCV110" s="10"/>
      <c r="NCW110" s="10"/>
      <c r="NCX110" s="10"/>
      <c r="NCY110" s="10"/>
      <c r="NCZ110" s="10"/>
      <c r="NDA110" s="10"/>
      <c r="NDB110" s="10"/>
      <c r="NDC110" s="10"/>
      <c r="NDD110" s="10"/>
      <c r="NDE110" s="10"/>
      <c r="NDF110" s="10"/>
      <c r="NDG110" s="10"/>
      <c r="NDH110" s="10"/>
      <c r="NDI110" s="10"/>
      <c r="NDJ110" s="10"/>
      <c r="NDK110" s="10"/>
      <c r="NDL110" s="10"/>
      <c r="NDM110" s="10"/>
      <c r="NDN110" s="10"/>
      <c r="NDO110" s="10"/>
      <c r="NDP110" s="10"/>
      <c r="NDQ110" s="10"/>
      <c r="NDR110" s="10"/>
      <c r="NDS110" s="10"/>
      <c r="NDT110" s="10"/>
      <c r="NDU110" s="10"/>
      <c r="NDV110" s="10"/>
      <c r="NDW110" s="10"/>
      <c r="NDX110" s="10"/>
      <c r="NDY110" s="10"/>
      <c r="NDZ110" s="10"/>
      <c r="NEA110" s="10"/>
      <c r="NEB110" s="10"/>
      <c r="NEC110" s="10"/>
      <c r="NED110" s="10"/>
      <c r="NEE110" s="10"/>
      <c r="NEF110" s="10"/>
      <c r="NEG110" s="10"/>
      <c r="NEH110" s="10"/>
      <c r="NEI110" s="10"/>
      <c r="NEJ110" s="10"/>
      <c r="NEK110" s="10"/>
      <c r="NEL110" s="10"/>
      <c r="NEM110" s="10"/>
      <c r="NEN110" s="10"/>
      <c r="NEO110" s="10"/>
      <c r="NEP110" s="10"/>
      <c r="NEQ110" s="10"/>
      <c r="NER110" s="10"/>
      <c r="NES110" s="10"/>
      <c r="NET110" s="10"/>
      <c r="NEU110" s="10"/>
      <c r="NEV110" s="10"/>
      <c r="NEW110" s="10"/>
      <c r="NEX110" s="10"/>
      <c r="NEY110" s="10"/>
      <c r="NEZ110" s="10"/>
      <c r="NFA110" s="10"/>
      <c r="NFB110" s="10"/>
      <c r="NFC110" s="10"/>
      <c r="NFD110" s="10"/>
      <c r="NFE110" s="10"/>
      <c r="NFF110" s="10"/>
      <c r="NFG110" s="10"/>
      <c r="NFH110" s="10"/>
      <c r="NFI110" s="10"/>
      <c r="NFJ110" s="10"/>
      <c r="NFK110" s="10"/>
      <c r="NFL110" s="10"/>
      <c r="NFM110" s="10"/>
      <c r="NFN110" s="10"/>
      <c r="NFO110" s="10"/>
      <c r="NFP110" s="10"/>
      <c r="NFQ110" s="10"/>
      <c r="NFR110" s="10"/>
      <c r="NFS110" s="10"/>
      <c r="NFT110" s="10"/>
      <c r="NFU110" s="10"/>
      <c r="NFV110" s="10"/>
      <c r="NFW110" s="10"/>
      <c r="NFX110" s="10"/>
      <c r="NFY110" s="10"/>
      <c r="NFZ110" s="10"/>
      <c r="NGA110" s="10"/>
      <c r="NGB110" s="10"/>
      <c r="NGC110" s="10"/>
      <c r="NGD110" s="10"/>
      <c r="NGE110" s="10"/>
      <c r="NGF110" s="10"/>
      <c r="NGG110" s="10"/>
      <c r="NGH110" s="10"/>
      <c r="NGI110" s="10"/>
      <c r="NGJ110" s="10"/>
      <c r="NGK110" s="10"/>
      <c r="NGL110" s="10"/>
      <c r="NGM110" s="10"/>
      <c r="NGN110" s="10"/>
      <c r="NGO110" s="10"/>
      <c r="NGP110" s="10"/>
      <c r="NGQ110" s="10"/>
      <c r="NGR110" s="10"/>
      <c r="NGS110" s="10"/>
      <c r="NGT110" s="10"/>
      <c r="NGU110" s="10"/>
      <c r="NGV110" s="10"/>
      <c r="NGW110" s="10"/>
      <c r="NGX110" s="10"/>
      <c r="NGY110" s="10"/>
      <c r="NGZ110" s="10"/>
      <c r="NHA110" s="10"/>
      <c r="NHB110" s="10"/>
      <c r="NHC110" s="10"/>
      <c r="NHD110" s="10"/>
      <c r="NHE110" s="10"/>
      <c r="NHF110" s="10"/>
      <c r="NHG110" s="10"/>
      <c r="NHH110" s="10"/>
      <c r="NHI110" s="10"/>
      <c r="NHJ110" s="10"/>
      <c r="NHK110" s="10"/>
      <c r="NHL110" s="10"/>
      <c r="NHM110" s="10"/>
      <c r="NHN110" s="10"/>
      <c r="NHO110" s="10"/>
      <c r="NHP110" s="10"/>
      <c r="NHQ110" s="10"/>
      <c r="NHR110" s="10"/>
      <c r="NHS110" s="10"/>
      <c r="NHT110" s="10"/>
      <c r="NHU110" s="10"/>
      <c r="NHV110" s="10"/>
      <c r="NHW110" s="10"/>
      <c r="NHX110" s="10"/>
      <c r="NHY110" s="10"/>
      <c r="NHZ110" s="10"/>
      <c r="NIA110" s="10"/>
      <c r="NIB110" s="10"/>
      <c r="NIC110" s="10"/>
      <c r="NID110" s="10"/>
      <c r="NIE110" s="10"/>
      <c r="NIF110" s="10"/>
      <c r="NIG110" s="10"/>
      <c r="NIH110" s="10"/>
      <c r="NII110" s="10"/>
      <c r="NIJ110" s="10"/>
      <c r="NIK110" s="10"/>
      <c r="NIL110" s="10"/>
      <c r="NIM110" s="10"/>
      <c r="NIN110" s="10"/>
      <c r="NIO110" s="10"/>
      <c r="NIP110" s="10"/>
      <c r="NIQ110" s="10"/>
      <c r="NIR110" s="10"/>
      <c r="NIS110" s="10"/>
      <c r="NIT110" s="10"/>
      <c r="NIU110" s="10"/>
      <c r="NIV110" s="10"/>
      <c r="NIW110" s="10"/>
      <c r="NIX110" s="10"/>
      <c r="NIY110" s="10"/>
      <c r="NIZ110" s="10"/>
      <c r="NJA110" s="10"/>
      <c r="NJB110" s="10"/>
      <c r="NJC110" s="10"/>
      <c r="NJD110" s="10"/>
      <c r="NJE110" s="10"/>
      <c r="NJF110" s="10"/>
      <c r="NJG110" s="10"/>
      <c r="NJH110" s="10"/>
      <c r="NJI110" s="10"/>
      <c r="NJJ110" s="10"/>
      <c r="NJK110" s="10"/>
      <c r="NJL110" s="10"/>
      <c r="NJM110" s="10"/>
      <c r="NJN110" s="10"/>
      <c r="NJO110" s="10"/>
      <c r="NJP110" s="10"/>
      <c r="NJQ110" s="10"/>
      <c r="NJR110" s="10"/>
      <c r="NJS110" s="10"/>
      <c r="NJT110" s="10"/>
      <c r="NJU110" s="10"/>
      <c r="NJV110" s="10"/>
      <c r="NJW110" s="10"/>
      <c r="NJX110" s="10"/>
      <c r="NJY110" s="10"/>
      <c r="NJZ110" s="10"/>
      <c r="NKA110" s="10"/>
      <c r="NKB110" s="10"/>
      <c r="NKC110" s="10"/>
      <c r="NKD110" s="10"/>
      <c r="NKE110" s="10"/>
      <c r="NKF110" s="10"/>
      <c r="NKG110" s="10"/>
      <c r="NKH110" s="10"/>
      <c r="NKI110" s="10"/>
      <c r="NKJ110" s="10"/>
      <c r="NKK110" s="10"/>
      <c r="NKL110" s="10"/>
      <c r="NKM110" s="10"/>
      <c r="NKN110" s="10"/>
      <c r="NKO110" s="10"/>
      <c r="NKP110" s="10"/>
      <c r="NKQ110" s="10"/>
      <c r="NKR110" s="10"/>
      <c r="NKS110" s="10"/>
      <c r="NKT110" s="10"/>
      <c r="NKU110" s="10"/>
      <c r="NKV110" s="10"/>
      <c r="NKW110" s="10"/>
      <c r="NKX110" s="10"/>
      <c r="NKY110" s="10"/>
      <c r="NKZ110" s="10"/>
      <c r="NLA110" s="10"/>
      <c r="NLB110" s="10"/>
      <c r="NLC110" s="10"/>
      <c r="NLD110" s="10"/>
      <c r="NLE110" s="10"/>
      <c r="NLF110" s="10"/>
      <c r="NLG110" s="10"/>
      <c r="NLH110" s="10"/>
      <c r="NLI110" s="10"/>
      <c r="NLJ110" s="10"/>
      <c r="NLK110" s="10"/>
      <c r="NLL110" s="10"/>
      <c r="NLM110" s="10"/>
      <c r="NLN110" s="10"/>
      <c r="NLO110" s="10"/>
      <c r="NLP110" s="10"/>
      <c r="NLQ110" s="10"/>
      <c r="NLR110" s="10"/>
      <c r="NLS110" s="10"/>
      <c r="NLT110" s="10"/>
      <c r="NLU110" s="10"/>
      <c r="NLV110" s="10"/>
      <c r="NLW110" s="10"/>
      <c r="NLX110" s="10"/>
      <c r="NLY110" s="10"/>
      <c r="NLZ110" s="10"/>
      <c r="NMA110" s="10"/>
      <c r="NMB110" s="10"/>
      <c r="NMC110" s="10"/>
      <c r="NMD110" s="10"/>
      <c r="NME110" s="10"/>
      <c r="NMF110" s="10"/>
      <c r="NMG110" s="10"/>
      <c r="NMH110" s="10"/>
      <c r="NMI110" s="10"/>
      <c r="NMJ110" s="10"/>
      <c r="NMK110" s="10"/>
      <c r="NML110" s="10"/>
      <c r="NMM110" s="10"/>
      <c r="NMN110" s="10"/>
      <c r="NMO110" s="10"/>
      <c r="NMP110" s="10"/>
      <c r="NMQ110" s="10"/>
      <c r="NMR110" s="10"/>
      <c r="NMS110" s="10"/>
      <c r="NMT110" s="10"/>
      <c r="NMU110" s="10"/>
      <c r="NMV110" s="10"/>
      <c r="NMW110" s="10"/>
      <c r="NMX110" s="10"/>
      <c r="NMY110" s="10"/>
      <c r="NMZ110" s="10"/>
      <c r="NNA110" s="10"/>
      <c r="NNB110" s="10"/>
      <c r="NNC110" s="10"/>
      <c r="NND110" s="10"/>
      <c r="NNE110" s="10"/>
      <c r="NNF110" s="10"/>
      <c r="NNG110" s="10"/>
      <c r="NNH110" s="10"/>
      <c r="NNI110" s="10"/>
      <c r="NNJ110" s="10"/>
      <c r="NNK110" s="10"/>
      <c r="NNL110" s="10"/>
      <c r="NNM110" s="10"/>
      <c r="NNN110" s="10"/>
      <c r="NNO110" s="10"/>
      <c r="NNP110" s="10"/>
      <c r="NNQ110" s="10"/>
      <c r="NNR110" s="10"/>
      <c r="NNS110" s="10"/>
      <c r="NNT110" s="10"/>
      <c r="NNU110" s="10"/>
      <c r="NNV110" s="10"/>
      <c r="NNW110" s="10"/>
      <c r="NNX110" s="10"/>
      <c r="NNY110" s="10"/>
      <c r="NNZ110" s="10"/>
      <c r="NOA110" s="10"/>
      <c r="NOB110" s="10"/>
      <c r="NOC110" s="10"/>
      <c r="NOD110" s="10"/>
      <c r="NOE110" s="10"/>
      <c r="NOF110" s="10"/>
      <c r="NOG110" s="10"/>
      <c r="NOH110" s="10"/>
      <c r="NOI110" s="10"/>
      <c r="NOJ110" s="10"/>
      <c r="NOK110" s="10"/>
      <c r="NOL110" s="10"/>
      <c r="NOM110" s="10"/>
      <c r="NON110" s="10"/>
      <c r="NOO110" s="10"/>
      <c r="NOP110" s="10"/>
      <c r="NOQ110" s="10"/>
      <c r="NOR110" s="10"/>
      <c r="NOS110" s="10"/>
      <c r="NOT110" s="10"/>
      <c r="NOU110" s="10"/>
      <c r="NOV110" s="10"/>
      <c r="NOW110" s="10"/>
      <c r="NOX110" s="10"/>
      <c r="NOY110" s="10"/>
      <c r="NOZ110" s="10"/>
      <c r="NPA110" s="10"/>
      <c r="NPB110" s="10"/>
      <c r="NPC110" s="10"/>
      <c r="NPD110" s="10"/>
      <c r="NPE110" s="10"/>
      <c r="NPF110" s="10"/>
      <c r="NPG110" s="10"/>
      <c r="NPH110" s="10"/>
      <c r="NPI110" s="10"/>
      <c r="NPJ110" s="10"/>
      <c r="NPK110" s="10"/>
      <c r="NPL110" s="10"/>
      <c r="NPM110" s="10"/>
      <c r="NPN110" s="10"/>
      <c r="NPO110" s="10"/>
      <c r="NPP110" s="10"/>
      <c r="NPQ110" s="10"/>
      <c r="NPR110" s="10"/>
      <c r="NPS110" s="10"/>
      <c r="NPT110" s="10"/>
      <c r="NPU110" s="10"/>
      <c r="NPV110" s="10"/>
      <c r="NPW110" s="10"/>
      <c r="NPX110" s="10"/>
      <c r="NPY110" s="10"/>
      <c r="NPZ110" s="10"/>
      <c r="NQA110" s="10"/>
      <c r="NQB110" s="10"/>
      <c r="NQC110" s="10"/>
      <c r="NQD110" s="10"/>
      <c r="NQE110" s="10"/>
      <c r="NQF110" s="10"/>
      <c r="NQG110" s="10"/>
      <c r="NQH110" s="10"/>
      <c r="NQI110" s="10"/>
      <c r="NQJ110" s="10"/>
      <c r="NQK110" s="10"/>
      <c r="NQL110" s="10"/>
      <c r="NQM110" s="10"/>
      <c r="NQN110" s="10"/>
      <c r="NQO110" s="10"/>
      <c r="NQP110" s="10"/>
      <c r="NQQ110" s="10"/>
      <c r="NQR110" s="10"/>
      <c r="NQS110" s="10"/>
      <c r="NQT110" s="10"/>
      <c r="NQU110" s="10"/>
      <c r="NQV110" s="10"/>
      <c r="NQW110" s="10"/>
      <c r="NQX110" s="10"/>
      <c r="NQY110" s="10"/>
      <c r="NQZ110" s="10"/>
      <c r="NRA110" s="10"/>
      <c r="NRB110" s="10"/>
      <c r="NRC110" s="10"/>
      <c r="NRD110" s="10"/>
      <c r="NRE110" s="10"/>
      <c r="NRF110" s="10"/>
      <c r="NRG110" s="10"/>
      <c r="NRH110" s="10"/>
      <c r="NRI110" s="10"/>
      <c r="NRJ110" s="10"/>
      <c r="NRK110" s="10"/>
      <c r="NRL110" s="10"/>
      <c r="NRM110" s="10"/>
      <c r="NRN110" s="10"/>
      <c r="NRO110" s="10"/>
      <c r="NRP110" s="10"/>
      <c r="NRQ110" s="10"/>
      <c r="NRR110" s="10"/>
      <c r="NRS110" s="10"/>
      <c r="NRT110" s="10"/>
      <c r="NRU110" s="10"/>
      <c r="NRV110" s="10"/>
      <c r="NRW110" s="10"/>
      <c r="NRX110" s="10"/>
      <c r="NRY110" s="10"/>
      <c r="NRZ110" s="10"/>
      <c r="NSA110" s="10"/>
      <c r="NSB110" s="10"/>
      <c r="NSC110" s="10"/>
      <c r="NSD110" s="10"/>
      <c r="NSE110" s="10"/>
      <c r="NSF110" s="10"/>
      <c r="NSG110" s="10"/>
      <c r="NSH110" s="10"/>
      <c r="NSI110" s="10"/>
      <c r="NSJ110" s="10"/>
      <c r="NSK110" s="10"/>
      <c r="NSL110" s="10"/>
      <c r="NSM110" s="10"/>
      <c r="NSN110" s="10"/>
      <c r="NSO110" s="10"/>
      <c r="NSP110" s="10"/>
      <c r="NSQ110" s="10"/>
      <c r="NSR110" s="10"/>
      <c r="NSS110" s="10"/>
      <c r="NST110" s="10"/>
      <c r="NSU110" s="10"/>
      <c r="NSV110" s="10"/>
      <c r="NSW110" s="10"/>
      <c r="NSX110" s="10"/>
      <c r="NSY110" s="10"/>
      <c r="NSZ110" s="10"/>
      <c r="NTA110" s="10"/>
      <c r="NTB110" s="10"/>
      <c r="NTC110" s="10"/>
      <c r="NTD110" s="10"/>
      <c r="NTE110" s="10"/>
      <c r="NTF110" s="10"/>
      <c r="NTG110" s="10"/>
      <c r="NTH110" s="10"/>
      <c r="NTI110" s="10"/>
      <c r="NTJ110" s="10"/>
      <c r="NTK110" s="10"/>
      <c r="NTL110" s="10"/>
      <c r="NTM110" s="10"/>
      <c r="NTN110" s="10"/>
      <c r="NTO110" s="10"/>
      <c r="NTP110" s="10"/>
      <c r="NTQ110" s="10"/>
      <c r="NTR110" s="10"/>
      <c r="NTS110" s="10"/>
      <c r="NTT110" s="10"/>
      <c r="NTU110" s="10"/>
      <c r="NTV110" s="10"/>
      <c r="NTW110" s="10"/>
      <c r="NTX110" s="10"/>
      <c r="NTY110" s="10"/>
      <c r="NTZ110" s="10"/>
      <c r="NUA110" s="10"/>
      <c r="NUB110" s="10"/>
      <c r="NUC110" s="10"/>
      <c r="NUD110" s="10"/>
      <c r="NUE110" s="10"/>
      <c r="NUF110" s="10"/>
      <c r="NUG110" s="10"/>
      <c r="NUH110" s="10"/>
      <c r="NUI110" s="10"/>
      <c r="NUJ110" s="10"/>
      <c r="NUK110" s="10"/>
      <c r="NUL110" s="10"/>
      <c r="NUM110" s="10"/>
      <c r="NUN110" s="10"/>
      <c r="NUO110" s="10"/>
      <c r="NUP110" s="10"/>
      <c r="NUQ110" s="10"/>
      <c r="NUR110" s="10"/>
      <c r="NUS110" s="10"/>
      <c r="NUT110" s="10"/>
      <c r="NUU110" s="10"/>
      <c r="NUV110" s="10"/>
      <c r="NUW110" s="10"/>
      <c r="NUX110" s="10"/>
      <c r="NUY110" s="10"/>
      <c r="NUZ110" s="10"/>
      <c r="NVA110" s="10"/>
      <c r="NVB110" s="10"/>
      <c r="NVC110" s="10"/>
      <c r="NVD110" s="10"/>
      <c r="NVE110" s="10"/>
      <c r="NVF110" s="10"/>
      <c r="NVG110" s="10"/>
      <c r="NVH110" s="10"/>
      <c r="NVI110" s="10"/>
      <c r="NVJ110" s="10"/>
      <c r="NVK110" s="10"/>
      <c r="NVL110" s="10"/>
      <c r="NVM110" s="10"/>
      <c r="NVN110" s="10"/>
      <c r="NVO110" s="10"/>
      <c r="NVP110" s="10"/>
      <c r="NVQ110" s="10"/>
      <c r="NVR110" s="10"/>
      <c r="NVS110" s="10"/>
      <c r="NVT110" s="10"/>
      <c r="NVU110" s="10"/>
      <c r="NVV110" s="10"/>
      <c r="NVW110" s="10"/>
      <c r="NVX110" s="10"/>
      <c r="NVY110" s="10"/>
      <c r="NVZ110" s="10"/>
      <c r="NWA110" s="10"/>
      <c r="NWB110" s="10"/>
      <c r="NWC110" s="10"/>
      <c r="NWD110" s="10"/>
      <c r="NWE110" s="10"/>
      <c r="NWF110" s="10"/>
      <c r="NWG110" s="10"/>
      <c r="NWH110" s="10"/>
      <c r="NWI110" s="10"/>
      <c r="NWJ110" s="10"/>
      <c r="NWK110" s="10"/>
      <c r="NWL110" s="10"/>
      <c r="NWM110" s="10"/>
      <c r="NWN110" s="10"/>
      <c r="NWO110" s="10"/>
      <c r="NWP110" s="10"/>
      <c r="NWQ110" s="10"/>
      <c r="NWR110" s="10"/>
      <c r="NWS110" s="10"/>
      <c r="NWT110" s="10"/>
      <c r="NWU110" s="10"/>
      <c r="NWV110" s="10"/>
      <c r="NWW110" s="10"/>
      <c r="NWX110" s="10"/>
      <c r="NWY110" s="10"/>
      <c r="NWZ110" s="10"/>
      <c r="NXA110" s="10"/>
      <c r="NXB110" s="10"/>
      <c r="NXC110" s="10"/>
      <c r="NXD110" s="10"/>
      <c r="NXE110" s="10"/>
      <c r="NXF110" s="10"/>
      <c r="NXG110" s="10"/>
      <c r="NXH110" s="10"/>
      <c r="NXI110" s="10"/>
      <c r="NXJ110" s="10"/>
      <c r="NXK110" s="10"/>
      <c r="NXL110" s="10"/>
      <c r="NXM110" s="10"/>
      <c r="NXN110" s="10"/>
      <c r="NXO110" s="10"/>
      <c r="NXP110" s="10"/>
      <c r="NXQ110" s="10"/>
      <c r="NXR110" s="10"/>
      <c r="NXS110" s="10"/>
      <c r="NXT110" s="10"/>
      <c r="NXU110" s="10"/>
      <c r="NXV110" s="10"/>
      <c r="NXW110" s="10"/>
      <c r="NXX110" s="10"/>
      <c r="NXY110" s="10"/>
      <c r="NXZ110" s="10"/>
      <c r="NYA110" s="10"/>
      <c r="NYB110" s="10"/>
      <c r="NYC110" s="10"/>
      <c r="NYD110" s="10"/>
      <c r="NYE110" s="10"/>
      <c r="NYF110" s="10"/>
      <c r="NYG110" s="10"/>
      <c r="NYH110" s="10"/>
      <c r="NYI110" s="10"/>
      <c r="NYJ110" s="10"/>
      <c r="NYK110" s="10"/>
      <c r="NYL110" s="10"/>
      <c r="NYM110" s="10"/>
      <c r="NYN110" s="10"/>
      <c r="NYO110" s="10"/>
      <c r="NYP110" s="10"/>
      <c r="NYQ110" s="10"/>
      <c r="NYR110" s="10"/>
      <c r="NYS110" s="10"/>
      <c r="NYT110" s="10"/>
      <c r="NYU110" s="10"/>
      <c r="NYV110" s="10"/>
      <c r="NYW110" s="10"/>
      <c r="NYX110" s="10"/>
      <c r="NYY110" s="10"/>
      <c r="NYZ110" s="10"/>
      <c r="NZA110" s="10"/>
      <c r="NZB110" s="10"/>
      <c r="NZC110" s="10"/>
      <c r="NZD110" s="10"/>
      <c r="NZE110" s="10"/>
      <c r="NZF110" s="10"/>
      <c r="NZG110" s="10"/>
      <c r="NZH110" s="10"/>
      <c r="NZI110" s="10"/>
      <c r="NZJ110" s="10"/>
      <c r="NZK110" s="10"/>
      <c r="NZL110" s="10"/>
      <c r="NZM110" s="10"/>
      <c r="NZN110" s="10"/>
      <c r="NZO110" s="10"/>
      <c r="NZP110" s="10"/>
      <c r="NZQ110" s="10"/>
      <c r="NZR110" s="10"/>
      <c r="NZS110" s="10"/>
      <c r="NZT110" s="10"/>
      <c r="NZU110" s="10"/>
      <c r="NZV110" s="10"/>
      <c r="NZW110" s="10"/>
      <c r="NZX110" s="10"/>
      <c r="NZY110" s="10"/>
      <c r="NZZ110" s="10"/>
      <c r="OAA110" s="10"/>
      <c r="OAB110" s="10"/>
      <c r="OAC110" s="10"/>
      <c r="OAD110" s="10"/>
      <c r="OAE110" s="10"/>
      <c r="OAF110" s="10"/>
      <c r="OAG110" s="10"/>
      <c r="OAH110" s="10"/>
      <c r="OAI110" s="10"/>
      <c r="OAJ110" s="10"/>
      <c r="OAK110" s="10"/>
      <c r="OAL110" s="10"/>
      <c r="OAM110" s="10"/>
      <c r="OAN110" s="10"/>
      <c r="OAO110" s="10"/>
      <c r="OAP110" s="10"/>
      <c r="OAQ110" s="10"/>
      <c r="OAR110" s="10"/>
      <c r="OAS110" s="10"/>
      <c r="OAT110" s="10"/>
      <c r="OAU110" s="10"/>
      <c r="OAV110" s="10"/>
      <c r="OAW110" s="10"/>
      <c r="OAX110" s="10"/>
      <c r="OAY110" s="10"/>
      <c r="OAZ110" s="10"/>
      <c r="OBA110" s="10"/>
      <c r="OBB110" s="10"/>
      <c r="OBC110" s="10"/>
      <c r="OBD110" s="10"/>
      <c r="OBE110" s="10"/>
      <c r="OBF110" s="10"/>
      <c r="OBG110" s="10"/>
      <c r="OBH110" s="10"/>
      <c r="OBI110" s="10"/>
      <c r="OBJ110" s="10"/>
      <c r="OBK110" s="10"/>
      <c r="OBL110" s="10"/>
      <c r="OBM110" s="10"/>
      <c r="OBN110" s="10"/>
      <c r="OBO110" s="10"/>
      <c r="OBP110" s="10"/>
      <c r="OBQ110" s="10"/>
      <c r="OBR110" s="10"/>
      <c r="OBS110" s="10"/>
      <c r="OBT110" s="10"/>
      <c r="OBU110" s="10"/>
      <c r="OBV110" s="10"/>
      <c r="OBW110" s="10"/>
      <c r="OBX110" s="10"/>
      <c r="OBY110" s="10"/>
      <c r="OBZ110" s="10"/>
      <c r="OCA110" s="10"/>
      <c r="OCB110" s="10"/>
      <c r="OCC110" s="10"/>
      <c r="OCD110" s="10"/>
      <c r="OCE110" s="10"/>
      <c r="OCF110" s="10"/>
      <c r="OCG110" s="10"/>
      <c r="OCH110" s="10"/>
      <c r="OCI110" s="10"/>
      <c r="OCJ110" s="10"/>
      <c r="OCK110" s="10"/>
      <c r="OCL110" s="10"/>
      <c r="OCM110" s="10"/>
      <c r="OCN110" s="10"/>
      <c r="OCO110" s="10"/>
      <c r="OCP110" s="10"/>
      <c r="OCQ110" s="10"/>
      <c r="OCR110" s="10"/>
      <c r="OCS110" s="10"/>
      <c r="OCT110" s="10"/>
      <c r="OCU110" s="10"/>
      <c r="OCV110" s="10"/>
      <c r="OCW110" s="10"/>
      <c r="OCX110" s="10"/>
      <c r="OCY110" s="10"/>
      <c r="OCZ110" s="10"/>
      <c r="ODA110" s="10"/>
      <c r="ODB110" s="10"/>
      <c r="ODC110" s="10"/>
      <c r="ODD110" s="10"/>
      <c r="ODE110" s="10"/>
      <c r="ODF110" s="10"/>
      <c r="ODG110" s="10"/>
      <c r="ODH110" s="10"/>
      <c r="ODI110" s="10"/>
      <c r="ODJ110" s="10"/>
      <c r="ODK110" s="10"/>
      <c r="ODL110" s="10"/>
      <c r="ODM110" s="10"/>
      <c r="ODN110" s="10"/>
      <c r="ODO110" s="10"/>
      <c r="ODP110" s="10"/>
      <c r="ODQ110" s="10"/>
      <c r="ODR110" s="10"/>
      <c r="ODS110" s="10"/>
      <c r="ODT110" s="10"/>
      <c r="ODU110" s="10"/>
      <c r="ODV110" s="10"/>
      <c r="ODW110" s="10"/>
      <c r="ODX110" s="10"/>
      <c r="ODY110" s="10"/>
      <c r="ODZ110" s="10"/>
      <c r="OEA110" s="10"/>
      <c r="OEB110" s="10"/>
      <c r="OEC110" s="10"/>
      <c r="OED110" s="10"/>
      <c r="OEE110" s="10"/>
      <c r="OEF110" s="10"/>
      <c r="OEG110" s="10"/>
      <c r="OEH110" s="10"/>
      <c r="OEI110" s="10"/>
      <c r="OEJ110" s="10"/>
      <c r="OEK110" s="10"/>
      <c r="OEL110" s="10"/>
      <c r="OEM110" s="10"/>
      <c r="OEN110" s="10"/>
      <c r="OEO110" s="10"/>
      <c r="OEP110" s="10"/>
      <c r="OEQ110" s="10"/>
      <c r="OER110" s="10"/>
      <c r="OES110" s="10"/>
      <c r="OET110" s="10"/>
      <c r="OEU110" s="10"/>
      <c r="OEV110" s="10"/>
      <c r="OEW110" s="10"/>
      <c r="OEX110" s="10"/>
      <c r="OEY110" s="10"/>
      <c r="OEZ110" s="10"/>
      <c r="OFA110" s="10"/>
      <c r="OFB110" s="10"/>
      <c r="OFC110" s="10"/>
      <c r="OFD110" s="10"/>
      <c r="OFE110" s="10"/>
      <c r="OFF110" s="10"/>
      <c r="OFG110" s="10"/>
      <c r="OFH110" s="10"/>
      <c r="OFI110" s="10"/>
      <c r="OFJ110" s="10"/>
      <c r="OFK110" s="10"/>
      <c r="OFL110" s="10"/>
      <c r="OFM110" s="10"/>
      <c r="OFN110" s="10"/>
      <c r="OFO110" s="10"/>
      <c r="OFP110" s="10"/>
      <c r="OFQ110" s="10"/>
      <c r="OFR110" s="10"/>
      <c r="OFS110" s="10"/>
      <c r="OFT110" s="10"/>
      <c r="OFU110" s="10"/>
      <c r="OFV110" s="10"/>
      <c r="OFW110" s="10"/>
      <c r="OFX110" s="10"/>
      <c r="OFY110" s="10"/>
      <c r="OFZ110" s="10"/>
      <c r="OGA110" s="10"/>
      <c r="OGB110" s="10"/>
      <c r="OGC110" s="10"/>
      <c r="OGD110" s="10"/>
      <c r="OGE110" s="10"/>
      <c r="OGF110" s="10"/>
      <c r="OGG110" s="10"/>
      <c r="OGH110" s="10"/>
      <c r="OGI110" s="10"/>
      <c r="OGJ110" s="10"/>
      <c r="OGK110" s="10"/>
      <c r="OGL110" s="10"/>
      <c r="OGM110" s="10"/>
      <c r="OGN110" s="10"/>
      <c r="OGO110" s="10"/>
      <c r="OGP110" s="10"/>
      <c r="OGQ110" s="10"/>
      <c r="OGR110" s="10"/>
      <c r="OGS110" s="10"/>
      <c r="OGT110" s="10"/>
      <c r="OGU110" s="10"/>
      <c r="OGV110" s="10"/>
      <c r="OGW110" s="10"/>
      <c r="OGX110" s="10"/>
      <c r="OGY110" s="10"/>
      <c r="OGZ110" s="10"/>
      <c r="OHA110" s="10"/>
      <c r="OHB110" s="10"/>
      <c r="OHC110" s="10"/>
      <c r="OHD110" s="10"/>
      <c r="OHE110" s="10"/>
      <c r="OHF110" s="10"/>
      <c r="OHG110" s="10"/>
      <c r="OHH110" s="10"/>
      <c r="OHI110" s="10"/>
      <c r="OHJ110" s="10"/>
      <c r="OHK110" s="10"/>
      <c r="OHL110" s="10"/>
      <c r="OHM110" s="10"/>
      <c r="OHN110" s="10"/>
      <c r="OHO110" s="10"/>
      <c r="OHP110" s="10"/>
      <c r="OHQ110" s="10"/>
      <c r="OHR110" s="10"/>
      <c r="OHS110" s="10"/>
      <c r="OHT110" s="10"/>
      <c r="OHU110" s="10"/>
      <c r="OHV110" s="10"/>
      <c r="OHW110" s="10"/>
      <c r="OHX110" s="10"/>
      <c r="OHY110" s="10"/>
      <c r="OHZ110" s="10"/>
      <c r="OIA110" s="10"/>
      <c r="OIB110" s="10"/>
      <c r="OIC110" s="10"/>
      <c r="OID110" s="10"/>
      <c r="OIE110" s="10"/>
      <c r="OIF110" s="10"/>
      <c r="OIG110" s="10"/>
      <c r="OIH110" s="10"/>
      <c r="OII110" s="10"/>
      <c r="OIJ110" s="10"/>
      <c r="OIK110" s="10"/>
      <c r="OIL110" s="10"/>
      <c r="OIM110" s="10"/>
      <c r="OIN110" s="10"/>
      <c r="OIO110" s="10"/>
      <c r="OIP110" s="10"/>
      <c r="OIQ110" s="10"/>
      <c r="OIR110" s="10"/>
      <c r="OIS110" s="10"/>
      <c r="OIT110" s="10"/>
      <c r="OIU110" s="10"/>
      <c r="OIV110" s="10"/>
      <c r="OIW110" s="10"/>
      <c r="OIX110" s="10"/>
      <c r="OIY110" s="10"/>
      <c r="OIZ110" s="10"/>
      <c r="OJA110" s="10"/>
      <c r="OJB110" s="10"/>
      <c r="OJC110" s="10"/>
      <c r="OJD110" s="10"/>
      <c r="OJE110" s="10"/>
      <c r="OJF110" s="10"/>
      <c r="OJG110" s="10"/>
      <c r="OJH110" s="10"/>
      <c r="OJI110" s="10"/>
      <c r="OJJ110" s="10"/>
      <c r="OJK110" s="10"/>
      <c r="OJL110" s="10"/>
      <c r="OJM110" s="10"/>
      <c r="OJN110" s="10"/>
      <c r="OJO110" s="10"/>
      <c r="OJP110" s="10"/>
      <c r="OJQ110" s="10"/>
      <c r="OJR110" s="10"/>
      <c r="OJS110" s="10"/>
      <c r="OJT110" s="10"/>
      <c r="OJU110" s="10"/>
      <c r="OJV110" s="10"/>
      <c r="OJW110" s="10"/>
      <c r="OJX110" s="10"/>
      <c r="OJY110" s="10"/>
      <c r="OJZ110" s="10"/>
      <c r="OKA110" s="10"/>
      <c r="OKB110" s="10"/>
      <c r="OKC110" s="10"/>
      <c r="OKD110" s="10"/>
      <c r="OKE110" s="10"/>
      <c r="OKF110" s="10"/>
      <c r="OKG110" s="10"/>
      <c r="OKH110" s="10"/>
      <c r="OKI110" s="10"/>
      <c r="OKJ110" s="10"/>
      <c r="OKK110" s="10"/>
      <c r="OKL110" s="10"/>
      <c r="OKM110" s="10"/>
      <c r="OKN110" s="10"/>
      <c r="OKO110" s="10"/>
      <c r="OKP110" s="10"/>
      <c r="OKQ110" s="10"/>
      <c r="OKR110" s="10"/>
      <c r="OKS110" s="10"/>
      <c r="OKT110" s="10"/>
      <c r="OKU110" s="10"/>
      <c r="OKV110" s="10"/>
      <c r="OKW110" s="10"/>
      <c r="OKX110" s="10"/>
      <c r="OKY110" s="10"/>
      <c r="OKZ110" s="10"/>
      <c r="OLA110" s="10"/>
      <c r="OLB110" s="10"/>
      <c r="OLC110" s="10"/>
      <c r="OLD110" s="10"/>
      <c r="OLE110" s="10"/>
      <c r="OLF110" s="10"/>
      <c r="OLG110" s="10"/>
      <c r="OLH110" s="10"/>
      <c r="OLI110" s="10"/>
      <c r="OLJ110" s="10"/>
      <c r="OLK110" s="10"/>
      <c r="OLL110" s="10"/>
      <c r="OLM110" s="10"/>
      <c r="OLN110" s="10"/>
      <c r="OLO110" s="10"/>
      <c r="OLP110" s="10"/>
      <c r="OLQ110" s="10"/>
      <c r="OLR110" s="10"/>
      <c r="OLS110" s="10"/>
      <c r="OLT110" s="10"/>
      <c r="OLU110" s="10"/>
      <c r="OLV110" s="10"/>
      <c r="OLW110" s="10"/>
      <c r="OLX110" s="10"/>
      <c r="OLY110" s="10"/>
      <c r="OLZ110" s="10"/>
      <c r="OMA110" s="10"/>
      <c r="OMB110" s="10"/>
      <c r="OMC110" s="10"/>
      <c r="OMD110" s="10"/>
      <c r="OME110" s="10"/>
      <c r="OMF110" s="10"/>
      <c r="OMG110" s="10"/>
      <c r="OMH110" s="10"/>
      <c r="OMI110" s="10"/>
      <c r="OMJ110" s="10"/>
      <c r="OMK110" s="10"/>
      <c r="OML110" s="10"/>
      <c r="OMM110" s="10"/>
      <c r="OMN110" s="10"/>
      <c r="OMO110" s="10"/>
      <c r="OMP110" s="10"/>
      <c r="OMQ110" s="10"/>
      <c r="OMR110" s="10"/>
      <c r="OMS110" s="10"/>
      <c r="OMT110" s="10"/>
      <c r="OMU110" s="10"/>
      <c r="OMV110" s="10"/>
      <c r="OMW110" s="10"/>
      <c r="OMX110" s="10"/>
      <c r="OMY110" s="10"/>
      <c r="OMZ110" s="10"/>
      <c r="ONA110" s="10"/>
      <c r="ONB110" s="10"/>
      <c r="ONC110" s="10"/>
      <c r="OND110" s="10"/>
      <c r="ONE110" s="10"/>
      <c r="ONF110" s="10"/>
      <c r="ONG110" s="10"/>
      <c r="ONH110" s="10"/>
      <c r="ONI110" s="10"/>
      <c r="ONJ110" s="10"/>
      <c r="ONK110" s="10"/>
      <c r="ONL110" s="10"/>
      <c r="ONM110" s="10"/>
      <c r="ONN110" s="10"/>
      <c r="ONO110" s="10"/>
      <c r="ONP110" s="10"/>
      <c r="ONQ110" s="10"/>
      <c r="ONR110" s="10"/>
      <c r="ONS110" s="10"/>
      <c r="ONT110" s="10"/>
      <c r="ONU110" s="10"/>
      <c r="ONV110" s="10"/>
      <c r="ONW110" s="10"/>
      <c r="ONX110" s="10"/>
      <c r="ONY110" s="10"/>
      <c r="ONZ110" s="10"/>
      <c r="OOA110" s="10"/>
      <c r="OOB110" s="10"/>
      <c r="OOC110" s="10"/>
      <c r="OOD110" s="10"/>
      <c r="OOE110" s="10"/>
      <c r="OOF110" s="10"/>
      <c r="OOG110" s="10"/>
      <c r="OOH110" s="10"/>
      <c r="OOI110" s="10"/>
      <c r="OOJ110" s="10"/>
      <c r="OOK110" s="10"/>
      <c r="OOL110" s="10"/>
      <c r="OOM110" s="10"/>
      <c r="OON110" s="10"/>
      <c r="OOO110" s="10"/>
      <c r="OOP110" s="10"/>
      <c r="OOQ110" s="10"/>
      <c r="OOR110" s="10"/>
      <c r="OOS110" s="10"/>
      <c r="OOT110" s="10"/>
      <c r="OOU110" s="10"/>
      <c r="OOV110" s="10"/>
      <c r="OOW110" s="10"/>
      <c r="OOX110" s="10"/>
      <c r="OOY110" s="10"/>
      <c r="OOZ110" s="10"/>
      <c r="OPA110" s="10"/>
      <c r="OPB110" s="10"/>
      <c r="OPC110" s="10"/>
      <c r="OPD110" s="10"/>
      <c r="OPE110" s="10"/>
      <c r="OPF110" s="10"/>
      <c r="OPG110" s="10"/>
      <c r="OPH110" s="10"/>
      <c r="OPI110" s="10"/>
      <c r="OPJ110" s="10"/>
      <c r="OPK110" s="10"/>
      <c r="OPL110" s="10"/>
      <c r="OPM110" s="10"/>
      <c r="OPN110" s="10"/>
      <c r="OPO110" s="10"/>
      <c r="OPP110" s="10"/>
      <c r="OPQ110" s="10"/>
      <c r="OPR110" s="10"/>
      <c r="OPS110" s="10"/>
      <c r="OPT110" s="10"/>
      <c r="OPU110" s="10"/>
      <c r="OPV110" s="10"/>
      <c r="OPW110" s="10"/>
      <c r="OPX110" s="10"/>
      <c r="OPY110" s="10"/>
      <c r="OPZ110" s="10"/>
      <c r="OQA110" s="10"/>
      <c r="OQB110" s="10"/>
      <c r="OQC110" s="10"/>
      <c r="OQD110" s="10"/>
      <c r="OQE110" s="10"/>
      <c r="OQF110" s="10"/>
      <c r="OQG110" s="10"/>
      <c r="OQH110" s="10"/>
      <c r="OQI110" s="10"/>
      <c r="OQJ110" s="10"/>
      <c r="OQK110" s="10"/>
      <c r="OQL110" s="10"/>
      <c r="OQM110" s="10"/>
      <c r="OQN110" s="10"/>
      <c r="OQO110" s="10"/>
      <c r="OQP110" s="10"/>
      <c r="OQQ110" s="10"/>
      <c r="OQR110" s="10"/>
      <c r="OQS110" s="10"/>
      <c r="OQT110" s="10"/>
      <c r="OQU110" s="10"/>
      <c r="OQV110" s="10"/>
      <c r="OQW110" s="10"/>
      <c r="OQX110" s="10"/>
      <c r="OQY110" s="10"/>
      <c r="OQZ110" s="10"/>
      <c r="ORA110" s="10"/>
      <c r="ORB110" s="10"/>
      <c r="ORC110" s="10"/>
      <c r="ORD110" s="10"/>
      <c r="ORE110" s="10"/>
      <c r="ORF110" s="10"/>
      <c r="ORG110" s="10"/>
      <c r="ORH110" s="10"/>
      <c r="ORI110" s="10"/>
      <c r="ORJ110" s="10"/>
      <c r="ORK110" s="10"/>
      <c r="ORL110" s="10"/>
      <c r="ORM110" s="10"/>
      <c r="ORN110" s="10"/>
      <c r="ORO110" s="10"/>
      <c r="ORP110" s="10"/>
      <c r="ORQ110" s="10"/>
      <c r="ORR110" s="10"/>
      <c r="ORS110" s="10"/>
      <c r="ORT110" s="10"/>
      <c r="ORU110" s="10"/>
      <c r="ORV110" s="10"/>
      <c r="ORW110" s="10"/>
      <c r="ORX110" s="10"/>
      <c r="ORY110" s="10"/>
      <c r="ORZ110" s="10"/>
      <c r="OSA110" s="10"/>
      <c r="OSB110" s="10"/>
      <c r="OSC110" s="10"/>
      <c r="OSD110" s="10"/>
      <c r="OSE110" s="10"/>
      <c r="OSF110" s="10"/>
      <c r="OSG110" s="10"/>
      <c r="OSH110" s="10"/>
      <c r="OSI110" s="10"/>
      <c r="OSJ110" s="10"/>
      <c r="OSK110" s="10"/>
      <c r="OSL110" s="10"/>
      <c r="OSM110" s="10"/>
      <c r="OSN110" s="10"/>
      <c r="OSO110" s="10"/>
      <c r="OSP110" s="10"/>
      <c r="OSQ110" s="10"/>
      <c r="OSR110" s="10"/>
      <c r="OSS110" s="10"/>
      <c r="OST110" s="10"/>
      <c r="OSU110" s="10"/>
      <c r="OSV110" s="10"/>
      <c r="OSW110" s="10"/>
      <c r="OSX110" s="10"/>
      <c r="OSY110" s="10"/>
      <c r="OSZ110" s="10"/>
      <c r="OTA110" s="10"/>
      <c r="OTB110" s="10"/>
      <c r="OTC110" s="10"/>
      <c r="OTD110" s="10"/>
      <c r="OTE110" s="10"/>
      <c r="OTF110" s="10"/>
      <c r="OTG110" s="10"/>
      <c r="OTH110" s="10"/>
      <c r="OTI110" s="10"/>
      <c r="OTJ110" s="10"/>
      <c r="OTK110" s="10"/>
      <c r="OTL110" s="10"/>
      <c r="OTM110" s="10"/>
      <c r="OTN110" s="10"/>
      <c r="OTO110" s="10"/>
      <c r="OTP110" s="10"/>
      <c r="OTQ110" s="10"/>
      <c r="OTR110" s="10"/>
      <c r="OTS110" s="10"/>
      <c r="OTT110" s="10"/>
      <c r="OTU110" s="10"/>
      <c r="OTV110" s="10"/>
      <c r="OTW110" s="10"/>
      <c r="OTX110" s="10"/>
      <c r="OTY110" s="10"/>
      <c r="OTZ110" s="10"/>
      <c r="OUA110" s="10"/>
      <c r="OUB110" s="10"/>
      <c r="OUC110" s="10"/>
      <c r="OUD110" s="10"/>
      <c r="OUE110" s="10"/>
      <c r="OUF110" s="10"/>
      <c r="OUG110" s="10"/>
      <c r="OUH110" s="10"/>
      <c r="OUI110" s="10"/>
      <c r="OUJ110" s="10"/>
      <c r="OUK110" s="10"/>
      <c r="OUL110" s="10"/>
      <c r="OUM110" s="10"/>
      <c r="OUN110" s="10"/>
      <c r="OUO110" s="10"/>
      <c r="OUP110" s="10"/>
      <c r="OUQ110" s="10"/>
      <c r="OUR110" s="10"/>
      <c r="OUS110" s="10"/>
      <c r="OUT110" s="10"/>
      <c r="OUU110" s="10"/>
      <c r="OUV110" s="10"/>
      <c r="OUW110" s="10"/>
      <c r="OUX110" s="10"/>
      <c r="OUY110" s="10"/>
      <c r="OUZ110" s="10"/>
      <c r="OVA110" s="10"/>
      <c r="OVB110" s="10"/>
      <c r="OVC110" s="10"/>
      <c r="OVD110" s="10"/>
      <c r="OVE110" s="10"/>
      <c r="OVF110" s="10"/>
      <c r="OVG110" s="10"/>
      <c r="OVH110" s="10"/>
      <c r="OVI110" s="10"/>
      <c r="OVJ110" s="10"/>
      <c r="OVK110" s="10"/>
      <c r="OVL110" s="10"/>
      <c r="OVM110" s="10"/>
      <c r="OVN110" s="10"/>
      <c r="OVO110" s="10"/>
      <c r="OVP110" s="10"/>
      <c r="OVQ110" s="10"/>
      <c r="OVR110" s="10"/>
      <c r="OVS110" s="10"/>
      <c r="OVT110" s="10"/>
      <c r="OVU110" s="10"/>
      <c r="OVV110" s="10"/>
      <c r="OVW110" s="10"/>
      <c r="OVX110" s="10"/>
      <c r="OVY110" s="10"/>
      <c r="OVZ110" s="10"/>
      <c r="OWA110" s="10"/>
      <c r="OWB110" s="10"/>
      <c r="OWC110" s="10"/>
      <c r="OWD110" s="10"/>
      <c r="OWE110" s="10"/>
      <c r="OWF110" s="10"/>
      <c r="OWG110" s="10"/>
      <c r="OWH110" s="10"/>
      <c r="OWI110" s="10"/>
      <c r="OWJ110" s="10"/>
      <c r="OWK110" s="10"/>
      <c r="OWL110" s="10"/>
      <c r="OWM110" s="10"/>
      <c r="OWN110" s="10"/>
      <c r="OWO110" s="10"/>
      <c r="OWP110" s="10"/>
      <c r="OWQ110" s="10"/>
      <c r="OWR110" s="10"/>
      <c r="OWS110" s="10"/>
      <c r="OWT110" s="10"/>
      <c r="OWU110" s="10"/>
      <c r="OWV110" s="10"/>
      <c r="OWW110" s="10"/>
      <c r="OWX110" s="10"/>
      <c r="OWY110" s="10"/>
      <c r="OWZ110" s="10"/>
      <c r="OXA110" s="10"/>
      <c r="OXB110" s="10"/>
      <c r="OXC110" s="10"/>
      <c r="OXD110" s="10"/>
      <c r="OXE110" s="10"/>
      <c r="OXF110" s="10"/>
      <c r="OXG110" s="10"/>
      <c r="OXH110" s="10"/>
      <c r="OXI110" s="10"/>
      <c r="OXJ110" s="10"/>
      <c r="OXK110" s="10"/>
      <c r="OXL110" s="10"/>
      <c r="OXM110" s="10"/>
      <c r="OXN110" s="10"/>
      <c r="OXO110" s="10"/>
      <c r="OXP110" s="10"/>
      <c r="OXQ110" s="10"/>
      <c r="OXR110" s="10"/>
      <c r="OXS110" s="10"/>
      <c r="OXT110" s="10"/>
      <c r="OXU110" s="10"/>
      <c r="OXV110" s="10"/>
      <c r="OXW110" s="10"/>
      <c r="OXX110" s="10"/>
      <c r="OXY110" s="10"/>
      <c r="OXZ110" s="10"/>
      <c r="OYA110" s="10"/>
      <c r="OYB110" s="10"/>
      <c r="OYC110" s="10"/>
      <c r="OYD110" s="10"/>
      <c r="OYE110" s="10"/>
      <c r="OYF110" s="10"/>
      <c r="OYG110" s="10"/>
      <c r="OYH110" s="10"/>
      <c r="OYI110" s="10"/>
      <c r="OYJ110" s="10"/>
      <c r="OYK110" s="10"/>
      <c r="OYL110" s="10"/>
      <c r="OYM110" s="10"/>
      <c r="OYN110" s="10"/>
      <c r="OYO110" s="10"/>
      <c r="OYP110" s="10"/>
      <c r="OYQ110" s="10"/>
      <c r="OYR110" s="10"/>
      <c r="OYS110" s="10"/>
      <c r="OYT110" s="10"/>
      <c r="OYU110" s="10"/>
      <c r="OYV110" s="10"/>
      <c r="OYW110" s="10"/>
      <c r="OYX110" s="10"/>
      <c r="OYY110" s="10"/>
      <c r="OYZ110" s="10"/>
      <c r="OZA110" s="10"/>
      <c r="OZB110" s="10"/>
      <c r="OZC110" s="10"/>
      <c r="OZD110" s="10"/>
      <c r="OZE110" s="10"/>
      <c r="OZF110" s="10"/>
      <c r="OZG110" s="10"/>
      <c r="OZH110" s="10"/>
      <c r="OZI110" s="10"/>
      <c r="OZJ110" s="10"/>
      <c r="OZK110" s="10"/>
      <c r="OZL110" s="10"/>
      <c r="OZM110" s="10"/>
      <c r="OZN110" s="10"/>
      <c r="OZO110" s="10"/>
      <c r="OZP110" s="10"/>
      <c r="OZQ110" s="10"/>
      <c r="OZR110" s="10"/>
      <c r="OZS110" s="10"/>
      <c r="OZT110" s="10"/>
      <c r="OZU110" s="10"/>
      <c r="OZV110" s="10"/>
      <c r="OZW110" s="10"/>
      <c r="OZX110" s="10"/>
      <c r="OZY110" s="10"/>
      <c r="OZZ110" s="10"/>
      <c r="PAA110" s="10"/>
      <c r="PAB110" s="10"/>
      <c r="PAC110" s="10"/>
      <c r="PAD110" s="10"/>
      <c r="PAE110" s="10"/>
      <c r="PAF110" s="10"/>
      <c r="PAG110" s="10"/>
      <c r="PAH110" s="10"/>
      <c r="PAI110" s="10"/>
      <c r="PAJ110" s="10"/>
      <c r="PAK110" s="10"/>
      <c r="PAL110" s="10"/>
      <c r="PAM110" s="10"/>
      <c r="PAN110" s="10"/>
      <c r="PAO110" s="10"/>
      <c r="PAP110" s="10"/>
      <c r="PAQ110" s="10"/>
      <c r="PAR110" s="10"/>
      <c r="PAS110" s="10"/>
      <c r="PAT110" s="10"/>
      <c r="PAU110" s="10"/>
      <c r="PAV110" s="10"/>
      <c r="PAW110" s="10"/>
      <c r="PAX110" s="10"/>
      <c r="PAY110" s="10"/>
      <c r="PAZ110" s="10"/>
      <c r="PBA110" s="10"/>
      <c r="PBB110" s="10"/>
      <c r="PBC110" s="10"/>
      <c r="PBD110" s="10"/>
      <c r="PBE110" s="10"/>
      <c r="PBF110" s="10"/>
      <c r="PBG110" s="10"/>
      <c r="PBH110" s="10"/>
      <c r="PBI110" s="10"/>
      <c r="PBJ110" s="10"/>
      <c r="PBK110" s="10"/>
      <c r="PBL110" s="10"/>
      <c r="PBM110" s="10"/>
      <c r="PBN110" s="10"/>
      <c r="PBO110" s="10"/>
      <c r="PBP110" s="10"/>
      <c r="PBQ110" s="10"/>
      <c r="PBR110" s="10"/>
      <c r="PBS110" s="10"/>
      <c r="PBT110" s="10"/>
      <c r="PBU110" s="10"/>
      <c r="PBV110" s="10"/>
      <c r="PBW110" s="10"/>
      <c r="PBX110" s="10"/>
      <c r="PBY110" s="10"/>
      <c r="PBZ110" s="10"/>
      <c r="PCA110" s="10"/>
      <c r="PCB110" s="10"/>
      <c r="PCC110" s="10"/>
      <c r="PCD110" s="10"/>
      <c r="PCE110" s="10"/>
      <c r="PCF110" s="10"/>
      <c r="PCG110" s="10"/>
      <c r="PCH110" s="10"/>
      <c r="PCI110" s="10"/>
      <c r="PCJ110" s="10"/>
      <c r="PCK110" s="10"/>
      <c r="PCL110" s="10"/>
      <c r="PCM110" s="10"/>
      <c r="PCN110" s="10"/>
      <c r="PCO110" s="10"/>
      <c r="PCP110" s="10"/>
      <c r="PCQ110" s="10"/>
      <c r="PCR110" s="10"/>
      <c r="PCS110" s="10"/>
      <c r="PCT110" s="10"/>
      <c r="PCU110" s="10"/>
      <c r="PCV110" s="10"/>
      <c r="PCW110" s="10"/>
      <c r="PCX110" s="10"/>
      <c r="PCY110" s="10"/>
      <c r="PCZ110" s="10"/>
      <c r="PDA110" s="10"/>
      <c r="PDB110" s="10"/>
      <c r="PDC110" s="10"/>
      <c r="PDD110" s="10"/>
      <c r="PDE110" s="10"/>
      <c r="PDF110" s="10"/>
      <c r="PDG110" s="10"/>
      <c r="PDH110" s="10"/>
      <c r="PDI110" s="10"/>
      <c r="PDJ110" s="10"/>
      <c r="PDK110" s="10"/>
      <c r="PDL110" s="10"/>
      <c r="PDM110" s="10"/>
      <c r="PDN110" s="10"/>
      <c r="PDO110" s="10"/>
      <c r="PDP110" s="10"/>
      <c r="PDQ110" s="10"/>
      <c r="PDR110" s="10"/>
      <c r="PDS110" s="10"/>
      <c r="PDT110" s="10"/>
      <c r="PDU110" s="10"/>
      <c r="PDV110" s="10"/>
      <c r="PDW110" s="10"/>
      <c r="PDX110" s="10"/>
      <c r="PDY110" s="10"/>
      <c r="PDZ110" s="10"/>
      <c r="PEA110" s="10"/>
      <c r="PEB110" s="10"/>
      <c r="PEC110" s="10"/>
      <c r="PED110" s="10"/>
      <c r="PEE110" s="10"/>
      <c r="PEF110" s="10"/>
      <c r="PEG110" s="10"/>
      <c r="PEH110" s="10"/>
      <c r="PEI110" s="10"/>
      <c r="PEJ110" s="10"/>
      <c r="PEK110" s="10"/>
      <c r="PEL110" s="10"/>
      <c r="PEM110" s="10"/>
      <c r="PEN110" s="10"/>
      <c r="PEO110" s="10"/>
      <c r="PEP110" s="10"/>
      <c r="PEQ110" s="10"/>
      <c r="PER110" s="10"/>
      <c r="PES110" s="10"/>
      <c r="PET110" s="10"/>
      <c r="PEU110" s="10"/>
      <c r="PEV110" s="10"/>
      <c r="PEW110" s="10"/>
      <c r="PEX110" s="10"/>
      <c r="PEY110" s="10"/>
      <c r="PEZ110" s="10"/>
      <c r="PFA110" s="10"/>
      <c r="PFB110" s="10"/>
      <c r="PFC110" s="10"/>
      <c r="PFD110" s="10"/>
      <c r="PFE110" s="10"/>
      <c r="PFF110" s="10"/>
      <c r="PFG110" s="10"/>
      <c r="PFH110" s="10"/>
      <c r="PFI110" s="10"/>
      <c r="PFJ110" s="10"/>
      <c r="PFK110" s="10"/>
      <c r="PFL110" s="10"/>
      <c r="PFM110" s="10"/>
      <c r="PFN110" s="10"/>
      <c r="PFO110" s="10"/>
      <c r="PFP110" s="10"/>
      <c r="PFQ110" s="10"/>
      <c r="PFR110" s="10"/>
      <c r="PFS110" s="10"/>
      <c r="PFT110" s="10"/>
      <c r="PFU110" s="10"/>
      <c r="PFV110" s="10"/>
      <c r="PFW110" s="10"/>
      <c r="PFX110" s="10"/>
      <c r="PFY110" s="10"/>
      <c r="PFZ110" s="10"/>
      <c r="PGA110" s="10"/>
      <c r="PGB110" s="10"/>
      <c r="PGC110" s="10"/>
      <c r="PGD110" s="10"/>
      <c r="PGE110" s="10"/>
      <c r="PGF110" s="10"/>
      <c r="PGG110" s="10"/>
      <c r="PGH110" s="10"/>
      <c r="PGI110" s="10"/>
      <c r="PGJ110" s="10"/>
      <c r="PGK110" s="10"/>
      <c r="PGL110" s="10"/>
      <c r="PGM110" s="10"/>
      <c r="PGN110" s="10"/>
      <c r="PGO110" s="10"/>
      <c r="PGP110" s="10"/>
      <c r="PGQ110" s="10"/>
      <c r="PGR110" s="10"/>
      <c r="PGS110" s="10"/>
      <c r="PGT110" s="10"/>
      <c r="PGU110" s="10"/>
      <c r="PGV110" s="10"/>
      <c r="PGW110" s="10"/>
      <c r="PGX110" s="10"/>
      <c r="PGY110" s="10"/>
      <c r="PGZ110" s="10"/>
      <c r="PHA110" s="10"/>
      <c r="PHB110" s="10"/>
      <c r="PHC110" s="10"/>
      <c r="PHD110" s="10"/>
      <c r="PHE110" s="10"/>
      <c r="PHF110" s="10"/>
      <c r="PHG110" s="10"/>
      <c r="PHH110" s="10"/>
      <c r="PHI110" s="10"/>
      <c r="PHJ110" s="10"/>
      <c r="PHK110" s="10"/>
      <c r="PHL110" s="10"/>
      <c r="PHM110" s="10"/>
      <c r="PHN110" s="10"/>
      <c r="PHO110" s="10"/>
      <c r="PHP110" s="10"/>
      <c r="PHQ110" s="10"/>
      <c r="PHR110" s="10"/>
      <c r="PHS110" s="10"/>
      <c r="PHT110" s="10"/>
      <c r="PHU110" s="10"/>
      <c r="PHV110" s="10"/>
      <c r="PHW110" s="10"/>
      <c r="PHX110" s="10"/>
      <c r="PHY110" s="10"/>
      <c r="PHZ110" s="10"/>
      <c r="PIA110" s="10"/>
      <c r="PIB110" s="10"/>
      <c r="PIC110" s="10"/>
      <c r="PID110" s="10"/>
      <c r="PIE110" s="10"/>
      <c r="PIF110" s="10"/>
      <c r="PIG110" s="10"/>
      <c r="PIH110" s="10"/>
      <c r="PII110" s="10"/>
      <c r="PIJ110" s="10"/>
      <c r="PIK110" s="10"/>
      <c r="PIL110" s="10"/>
      <c r="PIM110" s="10"/>
      <c r="PIN110" s="10"/>
      <c r="PIO110" s="10"/>
      <c r="PIP110" s="10"/>
      <c r="PIQ110" s="10"/>
      <c r="PIR110" s="10"/>
      <c r="PIS110" s="10"/>
      <c r="PIT110" s="10"/>
      <c r="PIU110" s="10"/>
      <c r="PIV110" s="10"/>
      <c r="PIW110" s="10"/>
      <c r="PIX110" s="10"/>
      <c r="PIY110" s="10"/>
      <c r="PIZ110" s="10"/>
      <c r="PJA110" s="10"/>
      <c r="PJB110" s="10"/>
      <c r="PJC110" s="10"/>
      <c r="PJD110" s="10"/>
      <c r="PJE110" s="10"/>
      <c r="PJF110" s="10"/>
      <c r="PJG110" s="10"/>
      <c r="PJH110" s="10"/>
      <c r="PJI110" s="10"/>
      <c r="PJJ110" s="10"/>
      <c r="PJK110" s="10"/>
      <c r="PJL110" s="10"/>
      <c r="PJM110" s="10"/>
      <c r="PJN110" s="10"/>
      <c r="PJO110" s="10"/>
      <c r="PJP110" s="10"/>
      <c r="PJQ110" s="10"/>
      <c r="PJR110" s="10"/>
      <c r="PJS110" s="10"/>
      <c r="PJT110" s="10"/>
      <c r="PJU110" s="10"/>
      <c r="PJV110" s="10"/>
      <c r="PJW110" s="10"/>
      <c r="PJX110" s="10"/>
      <c r="PJY110" s="10"/>
      <c r="PJZ110" s="10"/>
      <c r="PKA110" s="10"/>
      <c r="PKB110" s="10"/>
      <c r="PKC110" s="10"/>
      <c r="PKD110" s="10"/>
      <c r="PKE110" s="10"/>
      <c r="PKF110" s="10"/>
      <c r="PKG110" s="10"/>
      <c r="PKH110" s="10"/>
      <c r="PKI110" s="10"/>
      <c r="PKJ110" s="10"/>
      <c r="PKK110" s="10"/>
      <c r="PKL110" s="10"/>
      <c r="PKM110" s="10"/>
      <c r="PKN110" s="10"/>
      <c r="PKO110" s="10"/>
      <c r="PKP110" s="10"/>
      <c r="PKQ110" s="10"/>
      <c r="PKR110" s="10"/>
      <c r="PKS110" s="10"/>
      <c r="PKT110" s="10"/>
      <c r="PKU110" s="10"/>
      <c r="PKV110" s="10"/>
      <c r="PKW110" s="10"/>
      <c r="PKX110" s="10"/>
      <c r="PKY110" s="10"/>
      <c r="PKZ110" s="10"/>
      <c r="PLA110" s="10"/>
      <c r="PLB110" s="10"/>
      <c r="PLC110" s="10"/>
      <c r="PLD110" s="10"/>
      <c r="PLE110" s="10"/>
      <c r="PLF110" s="10"/>
      <c r="PLG110" s="10"/>
      <c r="PLH110" s="10"/>
      <c r="PLI110" s="10"/>
      <c r="PLJ110" s="10"/>
      <c r="PLK110" s="10"/>
      <c r="PLL110" s="10"/>
      <c r="PLM110" s="10"/>
      <c r="PLN110" s="10"/>
      <c r="PLO110" s="10"/>
      <c r="PLP110" s="10"/>
      <c r="PLQ110" s="10"/>
      <c r="PLR110" s="10"/>
      <c r="PLS110" s="10"/>
      <c r="PLT110" s="10"/>
      <c r="PLU110" s="10"/>
      <c r="PLV110" s="10"/>
      <c r="PLW110" s="10"/>
      <c r="PLX110" s="10"/>
      <c r="PLY110" s="10"/>
      <c r="PLZ110" s="10"/>
      <c r="PMA110" s="10"/>
      <c r="PMB110" s="10"/>
      <c r="PMC110" s="10"/>
      <c r="PMD110" s="10"/>
      <c r="PME110" s="10"/>
      <c r="PMF110" s="10"/>
      <c r="PMG110" s="10"/>
      <c r="PMH110" s="10"/>
      <c r="PMI110" s="10"/>
      <c r="PMJ110" s="10"/>
      <c r="PMK110" s="10"/>
      <c r="PML110" s="10"/>
      <c r="PMM110" s="10"/>
      <c r="PMN110" s="10"/>
      <c r="PMO110" s="10"/>
      <c r="PMP110" s="10"/>
      <c r="PMQ110" s="10"/>
      <c r="PMR110" s="10"/>
      <c r="PMS110" s="10"/>
      <c r="PMT110" s="10"/>
      <c r="PMU110" s="10"/>
      <c r="PMV110" s="10"/>
      <c r="PMW110" s="10"/>
      <c r="PMX110" s="10"/>
      <c r="PMY110" s="10"/>
      <c r="PMZ110" s="10"/>
      <c r="PNA110" s="10"/>
      <c r="PNB110" s="10"/>
      <c r="PNC110" s="10"/>
      <c r="PND110" s="10"/>
      <c r="PNE110" s="10"/>
      <c r="PNF110" s="10"/>
      <c r="PNG110" s="10"/>
      <c r="PNH110" s="10"/>
      <c r="PNI110" s="10"/>
      <c r="PNJ110" s="10"/>
      <c r="PNK110" s="10"/>
      <c r="PNL110" s="10"/>
      <c r="PNM110" s="10"/>
      <c r="PNN110" s="10"/>
      <c r="PNO110" s="10"/>
      <c r="PNP110" s="10"/>
      <c r="PNQ110" s="10"/>
      <c r="PNR110" s="10"/>
      <c r="PNS110" s="10"/>
      <c r="PNT110" s="10"/>
      <c r="PNU110" s="10"/>
      <c r="PNV110" s="10"/>
      <c r="PNW110" s="10"/>
      <c r="PNX110" s="10"/>
      <c r="PNY110" s="10"/>
      <c r="PNZ110" s="10"/>
      <c r="POA110" s="10"/>
      <c r="POB110" s="10"/>
      <c r="POC110" s="10"/>
      <c r="POD110" s="10"/>
      <c r="POE110" s="10"/>
      <c r="POF110" s="10"/>
      <c r="POG110" s="10"/>
      <c r="POH110" s="10"/>
      <c r="POI110" s="10"/>
      <c r="POJ110" s="10"/>
      <c r="POK110" s="10"/>
      <c r="POL110" s="10"/>
      <c r="POM110" s="10"/>
      <c r="PON110" s="10"/>
      <c r="POO110" s="10"/>
      <c r="POP110" s="10"/>
      <c r="POQ110" s="10"/>
      <c r="POR110" s="10"/>
      <c r="POS110" s="10"/>
      <c r="POT110" s="10"/>
      <c r="POU110" s="10"/>
      <c r="POV110" s="10"/>
      <c r="POW110" s="10"/>
      <c r="POX110" s="10"/>
      <c r="POY110" s="10"/>
      <c r="POZ110" s="10"/>
      <c r="PPA110" s="10"/>
      <c r="PPB110" s="10"/>
      <c r="PPC110" s="10"/>
      <c r="PPD110" s="10"/>
      <c r="PPE110" s="10"/>
      <c r="PPF110" s="10"/>
      <c r="PPG110" s="10"/>
      <c r="PPH110" s="10"/>
      <c r="PPI110" s="10"/>
      <c r="PPJ110" s="10"/>
      <c r="PPK110" s="10"/>
      <c r="PPL110" s="10"/>
      <c r="PPM110" s="10"/>
      <c r="PPN110" s="10"/>
      <c r="PPO110" s="10"/>
      <c r="PPP110" s="10"/>
      <c r="PPQ110" s="10"/>
      <c r="PPR110" s="10"/>
      <c r="PPS110" s="10"/>
      <c r="PPT110" s="10"/>
      <c r="PPU110" s="10"/>
      <c r="PPV110" s="10"/>
      <c r="PPW110" s="10"/>
      <c r="PPX110" s="10"/>
      <c r="PPY110" s="10"/>
      <c r="PPZ110" s="10"/>
      <c r="PQA110" s="10"/>
      <c r="PQB110" s="10"/>
      <c r="PQC110" s="10"/>
      <c r="PQD110" s="10"/>
      <c r="PQE110" s="10"/>
      <c r="PQF110" s="10"/>
      <c r="PQG110" s="10"/>
      <c r="PQH110" s="10"/>
      <c r="PQI110" s="10"/>
      <c r="PQJ110" s="10"/>
      <c r="PQK110" s="10"/>
      <c r="PQL110" s="10"/>
      <c r="PQM110" s="10"/>
      <c r="PQN110" s="10"/>
      <c r="PQO110" s="10"/>
      <c r="PQP110" s="10"/>
      <c r="PQQ110" s="10"/>
      <c r="PQR110" s="10"/>
      <c r="PQS110" s="10"/>
      <c r="PQT110" s="10"/>
      <c r="PQU110" s="10"/>
      <c r="PQV110" s="10"/>
      <c r="PQW110" s="10"/>
      <c r="PQX110" s="10"/>
      <c r="PQY110" s="10"/>
      <c r="PQZ110" s="10"/>
      <c r="PRA110" s="10"/>
      <c r="PRB110" s="10"/>
      <c r="PRC110" s="10"/>
      <c r="PRD110" s="10"/>
      <c r="PRE110" s="10"/>
      <c r="PRF110" s="10"/>
      <c r="PRG110" s="10"/>
      <c r="PRH110" s="10"/>
      <c r="PRI110" s="10"/>
      <c r="PRJ110" s="10"/>
      <c r="PRK110" s="10"/>
      <c r="PRL110" s="10"/>
      <c r="PRM110" s="10"/>
      <c r="PRN110" s="10"/>
      <c r="PRO110" s="10"/>
      <c r="PRP110" s="10"/>
      <c r="PRQ110" s="10"/>
      <c r="PRR110" s="10"/>
      <c r="PRS110" s="10"/>
      <c r="PRT110" s="10"/>
      <c r="PRU110" s="10"/>
      <c r="PRV110" s="10"/>
      <c r="PRW110" s="10"/>
      <c r="PRX110" s="10"/>
      <c r="PRY110" s="10"/>
      <c r="PRZ110" s="10"/>
      <c r="PSA110" s="10"/>
      <c r="PSB110" s="10"/>
      <c r="PSC110" s="10"/>
      <c r="PSD110" s="10"/>
      <c r="PSE110" s="10"/>
      <c r="PSF110" s="10"/>
      <c r="PSG110" s="10"/>
      <c r="PSH110" s="10"/>
      <c r="PSI110" s="10"/>
      <c r="PSJ110" s="10"/>
      <c r="PSK110" s="10"/>
      <c r="PSL110" s="10"/>
      <c r="PSM110" s="10"/>
      <c r="PSN110" s="10"/>
      <c r="PSO110" s="10"/>
      <c r="PSP110" s="10"/>
      <c r="PSQ110" s="10"/>
      <c r="PSR110" s="10"/>
      <c r="PSS110" s="10"/>
      <c r="PST110" s="10"/>
      <c r="PSU110" s="10"/>
      <c r="PSV110" s="10"/>
      <c r="PSW110" s="10"/>
      <c r="PSX110" s="10"/>
      <c r="PSY110" s="10"/>
      <c r="PSZ110" s="10"/>
      <c r="PTA110" s="10"/>
      <c r="PTB110" s="10"/>
      <c r="PTC110" s="10"/>
      <c r="PTD110" s="10"/>
      <c r="PTE110" s="10"/>
      <c r="PTF110" s="10"/>
      <c r="PTG110" s="10"/>
      <c r="PTH110" s="10"/>
      <c r="PTI110" s="10"/>
      <c r="PTJ110" s="10"/>
      <c r="PTK110" s="10"/>
      <c r="PTL110" s="10"/>
      <c r="PTM110" s="10"/>
      <c r="PTN110" s="10"/>
      <c r="PTO110" s="10"/>
      <c r="PTP110" s="10"/>
      <c r="PTQ110" s="10"/>
      <c r="PTR110" s="10"/>
      <c r="PTS110" s="10"/>
      <c r="PTT110" s="10"/>
      <c r="PTU110" s="10"/>
      <c r="PTV110" s="10"/>
      <c r="PTW110" s="10"/>
      <c r="PTX110" s="10"/>
      <c r="PTY110" s="10"/>
      <c r="PTZ110" s="10"/>
      <c r="PUA110" s="10"/>
      <c r="PUB110" s="10"/>
      <c r="PUC110" s="10"/>
      <c r="PUD110" s="10"/>
      <c r="PUE110" s="10"/>
      <c r="PUF110" s="10"/>
      <c r="PUG110" s="10"/>
      <c r="PUH110" s="10"/>
      <c r="PUI110" s="10"/>
      <c r="PUJ110" s="10"/>
      <c r="PUK110" s="10"/>
      <c r="PUL110" s="10"/>
      <c r="PUM110" s="10"/>
      <c r="PUN110" s="10"/>
      <c r="PUO110" s="10"/>
      <c r="PUP110" s="10"/>
      <c r="PUQ110" s="10"/>
      <c r="PUR110" s="10"/>
      <c r="PUS110" s="10"/>
      <c r="PUT110" s="10"/>
      <c r="PUU110" s="10"/>
      <c r="PUV110" s="10"/>
      <c r="PUW110" s="10"/>
      <c r="PUX110" s="10"/>
      <c r="PUY110" s="10"/>
      <c r="PUZ110" s="10"/>
      <c r="PVA110" s="10"/>
      <c r="PVB110" s="10"/>
      <c r="PVC110" s="10"/>
      <c r="PVD110" s="10"/>
      <c r="PVE110" s="10"/>
      <c r="PVF110" s="10"/>
      <c r="PVG110" s="10"/>
      <c r="PVH110" s="10"/>
      <c r="PVI110" s="10"/>
      <c r="PVJ110" s="10"/>
      <c r="PVK110" s="10"/>
      <c r="PVL110" s="10"/>
      <c r="PVM110" s="10"/>
      <c r="PVN110" s="10"/>
      <c r="PVO110" s="10"/>
      <c r="PVP110" s="10"/>
      <c r="PVQ110" s="10"/>
      <c r="PVR110" s="10"/>
      <c r="PVS110" s="10"/>
      <c r="PVT110" s="10"/>
      <c r="PVU110" s="10"/>
      <c r="PVV110" s="10"/>
      <c r="PVW110" s="10"/>
      <c r="PVX110" s="10"/>
      <c r="PVY110" s="10"/>
      <c r="PVZ110" s="10"/>
      <c r="PWA110" s="10"/>
      <c r="PWB110" s="10"/>
      <c r="PWC110" s="10"/>
      <c r="PWD110" s="10"/>
      <c r="PWE110" s="10"/>
      <c r="PWF110" s="10"/>
      <c r="PWG110" s="10"/>
      <c r="PWH110" s="10"/>
      <c r="PWI110" s="10"/>
      <c r="PWJ110" s="10"/>
      <c r="PWK110" s="10"/>
      <c r="PWL110" s="10"/>
      <c r="PWM110" s="10"/>
      <c r="PWN110" s="10"/>
      <c r="PWO110" s="10"/>
      <c r="PWP110" s="10"/>
      <c r="PWQ110" s="10"/>
      <c r="PWR110" s="10"/>
      <c r="PWS110" s="10"/>
      <c r="PWT110" s="10"/>
      <c r="PWU110" s="10"/>
      <c r="PWV110" s="10"/>
      <c r="PWW110" s="10"/>
      <c r="PWX110" s="10"/>
      <c r="PWY110" s="10"/>
      <c r="PWZ110" s="10"/>
      <c r="PXA110" s="10"/>
      <c r="PXB110" s="10"/>
      <c r="PXC110" s="10"/>
      <c r="PXD110" s="10"/>
      <c r="PXE110" s="10"/>
      <c r="PXF110" s="10"/>
      <c r="PXG110" s="10"/>
      <c r="PXH110" s="10"/>
      <c r="PXI110" s="10"/>
      <c r="PXJ110" s="10"/>
      <c r="PXK110" s="10"/>
      <c r="PXL110" s="10"/>
      <c r="PXM110" s="10"/>
      <c r="PXN110" s="10"/>
      <c r="PXO110" s="10"/>
      <c r="PXP110" s="10"/>
      <c r="PXQ110" s="10"/>
      <c r="PXR110" s="10"/>
      <c r="PXS110" s="10"/>
      <c r="PXT110" s="10"/>
      <c r="PXU110" s="10"/>
      <c r="PXV110" s="10"/>
      <c r="PXW110" s="10"/>
      <c r="PXX110" s="10"/>
      <c r="PXY110" s="10"/>
      <c r="PXZ110" s="10"/>
      <c r="PYA110" s="10"/>
      <c r="PYB110" s="10"/>
      <c r="PYC110" s="10"/>
      <c r="PYD110" s="10"/>
      <c r="PYE110" s="10"/>
      <c r="PYF110" s="10"/>
      <c r="PYG110" s="10"/>
      <c r="PYH110" s="10"/>
      <c r="PYI110" s="10"/>
      <c r="PYJ110" s="10"/>
      <c r="PYK110" s="10"/>
      <c r="PYL110" s="10"/>
      <c r="PYM110" s="10"/>
      <c r="PYN110" s="10"/>
      <c r="PYO110" s="10"/>
      <c r="PYP110" s="10"/>
      <c r="PYQ110" s="10"/>
      <c r="PYR110" s="10"/>
      <c r="PYS110" s="10"/>
      <c r="PYT110" s="10"/>
      <c r="PYU110" s="10"/>
      <c r="PYV110" s="10"/>
      <c r="PYW110" s="10"/>
      <c r="PYX110" s="10"/>
      <c r="PYY110" s="10"/>
      <c r="PYZ110" s="10"/>
      <c r="PZA110" s="10"/>
      <c r="PZB110" s="10"/>
      <c r="PZC110" s="10"/>
      <c r="PZD110" s="10"/>
      <c r="PZE110" s="10"/>
      <c r="PZF110" s="10"/>
      <c r="PZG110" s="10"/>
      <c r="PZH110" s="10"/>
      <c r="PZI110" s="10"/>
      <c r="PZJ110" s="10"/>
      <c r="PZK110" s="10"/>
      <c r="PZL110" s="10"/>
      <c r="PZM110" s="10"/>
      <c r="PZN110" s="10"/>
      <c r="PZO110" s="10"/>
      <c r="PZP110" s="10"/>
      <c r="PZQ110" s="10"/>
      <c r="PZR110" s="10"/>
      <c r="PZS110" s="10"/>
      <c r="PZT110" s="10"/>
      <c r="PZU110" s="10"/>
      <c r="PZV110" s="10"/>
      <c r="PZW110" s="10"/>
      <c r="PZX110" s="10"/>
      <c r="PZY110" s="10"/>
      <c r="PZZ110" s="10"/>
      <c r="QAA110" s="10"/>
      <c r="QAB110" s="10"/>
      <c r="QAC110" s="10"/>
      <c r="QAD110" s="10"/>
      <c r="QAE110" s="10"/>
      <c r="QAF110" s="10"/>
      <c r="QAG110" s="10"/>
      <c r="QAH110" s="10"/>
      <c r="QAI110" s="10"/>
      <c r="QAJ110" s="10"/>
      <c r="QAK110" s="10"/>
      <c r="QAL110" s="10"/>
      <c r="QAM110" s="10"/>
      <c r="QAN110" s="10"/>
      <c r="QAO110" s="10"/>
      <c r="QAP110" s="10"/>
      <c r="QAQ110" s="10"/>
      <c r="QAR110" s="10"/>
      <c r="QAS110" s="10"/>
      <c r="QAT110" s="10"/>
      <c r="QAU110" s="10"/>
      <c r="QAV110" s="10"/>
      <c r="QAW110" s="10"/>
      <c r="QAX110" s="10"/>
      <c r="QAY110" s="10"/>
      <c r="QAZ110" s="10"/>
      <c r="QBA110" s="10"/>
      <c r="QBB110" s="10"/>
      <c r="QBC110" s="10"/>
      <c r="QBD110" s="10"/>
      <c r="QBE110" s="10"/>
      <c r="QBF110" s="10"/>
      <c r="QBG110" s="10"/>
      <c r="QBH110" s="10"/>
      <c r="QBI110" s="10"/>
      <c r="QBJ110" s="10"/>
      <c r="QBK110" s="10"/>
      <c r="QBL110" s="10"/>
      <c r="QBM110" s="10"/>
      <c r="QBN110" s="10"/>
      <c r="QBO110" s="10"/>
      <c r="QBP110" s="10"/>
      <c r="QBQ110" s="10"/>
      <c r="QBR110" s="10"/>
      <c r="QBS110" s="10"/>
      <c r="QBT110" s="10"/>
      <c r="QBU110" s="10"/>
      <c r="QBV110" s="10"/>
      <c r="QBW110" s="10"/>
      <c r="QBX110" s="10"/>
      <c r="QBY110" s="10"/>
      <c r="QBZ110" s="10"/>
      <c r="QCA110" s="10"/>
      <c r="QCB110" s="10"/>
      <c r="QCC110" s="10"/>
      <c r="QCD110" s="10"/>
      <c r="QCE110" s="10"/>
      <c r="QCF110" s="10"/>
      <c r="QCG110" s="10"/>
      <c r="QCH110" s="10"/>
      <c r="QCI110" s="10"/>
      <c r="QCJ110" s="10"/>
      <c r="QCK110" s="10"/>
      <c r="QCL110" s="10"/>
      <c r="QCM110" s="10"/>
      <c r="QCN110" s="10"/>
      <c r="QCO110" s="10"/>
      <c r="QCP110" s="10"/>
      <c r="QCQ110" s="10"/>
      <c r="QCR110" s="10"/>
      <c r="QCS110" s="10"/>
      <c r="QCT110" s="10"/>
      <c r="QCU110" s="10"/>
      <c r="QCV110" s="10"/>
      <c r="QCW110" s="10"/>
      <c r="QCX110" s="10"/>
      <c r="QCY110" s="10"/>
      <c r="QCZ110" s="10"/>
      <c r="QDA110" s="10"/>
      <c r="QDB110" s="10"/>
      <c r="QDC110" s="10"/>
      <c r="QDD110" s="10"/>
      <c r="QDE110" s="10"/>
      <c r="QDF110" s="10"/>
      <c r="QDG110" s="10"/>
      <c r="QDH110" s="10"/>
      <c r="QDI110" s="10"/>
      <c r="QDJ110" s="10"/>
      <c r="QDK110" s="10"/>
      <c r="QDL110" s="10"/>
      <c r="QDM110" s="10"/>
      <c r="QDN110" s="10"/>
      <c r="QDO110" s="10"/>
      <c r="QDP110" s="10"/>
      <c r="QDQ110" s="10"/>
      <c r="QDR110" s="10"/>
      <c r="QDS110" s="10"/>
      <c r="QDT110" s="10"/>
      <c r="QDU110" s="10"/>
      <c r="QDV110" s="10"/>
      <c r="QDW110" s="10"/>
      <c r="QDX110" s="10"/>
      <c r="QDY110" s="10"/>
      <c r="QDZ110" s="10"/>
      <c r="QEA110" s="10"/>
      <c r="QEB110" s="10"/>
      <c r="QEC110" s="10"/>
      <c r="QED110" s="10"/>
      <c r="QEE110" s="10"/>
      <c r="QEF110" s="10"/>
      <c r="QEG110" s="10"/>
      <c r="QEH110" s="10"/>
      <c r="QEI110" s="10"/>
      <c r="QEJ110" s="10"/>
      <c r="QEK110" s="10"/>
      <c r="QEL110" s="10"/>
      <c r="QEM110" s="10"/>
      <c r="QEN110" s="10"/>
      <c r="QEO110" s="10"/>
      <c r="QEP110" s="10"/>
      <c r="QEQ110" s="10"/>
      <c r="QER110" s="10"/>
      <c r="QES110" s="10"/>
      <c r="QET110" s="10"/>
      <c r="QEU110" s="10"/>
      <c r="QEV110" s="10"/>
      <c r="QEW110" s="10"/>
      <c r="QEX110" s="10"/>
      <c r="QEY110" s="10"/>
      <c r="QEZ110" s="10"/>
      <c r="QFA110" s="10"/>
      <c r="QFB110" s="10"/>
      <c r="QFC110" s="10"/>
      <c r="QFD110" s="10"/>
      <c r="QFE110" s="10"/>
      <c r="QFF110" s="10"/>
      <c r="QFG110" s="10"/>
      <c r="QFH110" s="10"/>
      <c r="QFI110" s="10"/>
      <c r="QFJ110" s="10"/>
      <c r="QFK110" s="10"/>
      <c r="QFL110" s="10"/>
      <c r="QFM110" s="10"/>
      <c r="QFN110" s="10"/>
      <c r="QFO110" s="10"/>
      <c r="QFP110" s="10"/>
      <c r="QFQ110" s="10"/>
      <c r="QFR110" s="10"/>
      <c r="QFS110" s="10"/>
      <c r="QFT110" s="10"/>
      <c r="QFU110" s="10"/>
      <c r="QFV110" s="10"/>
      <c r="QFW110" s="10"/>
      <c r="QFX110" s="10"/>
      <c r="QFY110" s="10"/>
      <c r="QFZ110" s="10"/>
      <c r="QGA110" s="10"/>
      <c r="QGB110" s="10"/>
      <c r="QGC110" s="10"/>
      <c r="QGD110" s="10"/>
      <c r="QGE110" s="10"/>
      <c r="QGF110" s="10"/>
      <c r="QGG110" s="10"/>
      <c r="QGH110" s="10"/>
      <c r="QGI110" s="10"/>
      <c r="QGJ110" s="10"/>
      <c r="QGK110" s="10"/>
      <c r="QGL110" s="10"/>
      <c r="QGM110" s="10"/>
      <c r="QGN110" s="10"/>
      <c r="QGO110" s="10"/>
      <c r="QGP110" s="10"/>
      <c r="QGQ110" s="10"/>
      <c r="QGR110" s="10"/>
      <c r="QGS110" s="10"/>
      <c r="QGT110" s="10"/>
      <c r="QGU110" s="10"/>
      <c r="QGV110" s="10"/>
      <c r="QGW110" s="10"/>
      <c r="QGX110" s="10"/>
      <c r="QGY110" s="10"/>
      <c r="QGZ110" s="10"/>
      <c r="QHA110" s="10"/>
      <c r="QHB110" s="10"/>
      <c r="QHC110" s="10"/>
      <c r="QHD110" s="10"/>
      <c r="QHE110" s="10"/>
      <c r="QHF110" s="10"/>
      <c r="QHG110" s="10"/>
      <c r="QHH110" s="10"/>
      <c r="QHI110" s="10"/>
      <c r="QHJ110" s="10"/>
      <c r="QHK110" s="10"/>
      <c r="QHL110" s="10"/>
      <c r="QHM110" s="10"/>
      <c r="QHN110" s="10"/>
      <c r="QHO110" s="10"/>
      <c r="QHP110" s="10"/>
      <c r="QHQ110" s="10"/>
      <c r="QHR110" s="10"/>
      <c r="QHS110" s="10"/>
      <c r="QHT110" s="10"/>
      <c r="QHU110" s="10"/>
      <c r="QHV110" s="10"/>
      <c r="QHW110" s="10"/>
      <c r="QHX110" s="10"/>
      <c r="QHY110" s="10"/>
      <c r="QHZ110" s="10"/>
      <c r="QIA110" s="10"/>
      <c r="QIB110" s="10"/>
      <c r="QIC110" s="10"/>
      <c r="QID110" s="10"/>
      <c r="QIE110" s="10"/>
      <c r="QIF110" s="10"/>
      <c r="QIG110" s="10"/>
      <c r="QIH110" s="10"/>
      <c r="QII110" s="10"/>
      <c r="QIJ110" s="10"/>
      <c r="QIK110" s="10"/>
      <c r="QIL110" s="10"/>
      <c r="QIM110" s="10"/>
      <c r="QIN110" s="10"/>
      <c r="QIO110" s="10"/>
      <c r="QIP110" s="10"/>
      <c r="QIQ110" s="10"/>
      <c r="QIR110" s="10"/>
      <c r="QIS110" s="10"/>
      <c r="QIT110" s="10"/>
      <c r="QIU110" s="10"/>
      <c r="QIV110" s="10"/>
      <c r="QIW110" s="10"/>
      <c r="QIX110" s="10"/>
      <c r="QIY110" s="10"/>
      <c r="QIZ110" s="10"/>
      <c r="QJA110" s="10"/>
      <c r="QJB110" s="10"/>
      <c r="QJC110" s="10"/>
      <c r="QJD110" s="10"/>
      <c r="QJE110" s="10"/>
      <c r="QJF110" s="10"/>
      <c r="QJG110" s="10"/>
      <c r="QJH110" s="10"/>
      <c r="QJI110" s="10"/>
      <c r="QJJ110" s="10"/>
      <c r="QJK110" s="10"/>
      <c r="QJL110" s="10"/>
      <c r="QJM110" s="10"/>
      <c r="QJN110" s="10"/>
      <c r="QJO110" s="10"/>
      <c r="QJP110" s="10"/>
      <c r="QJQ110" s="10"/>
      <c r="QJR110" s="10"/>
      <c r="QJS110" s="10"/>
      <c r="QJT110" s="10"/>
      <c r="QJU110" s="10"/>
      <c r="QJV110" s="10"/>
      <c r="QJW110" s="10"/>
      <c r="QJX110" s="10"/>
      <c r="QJY110" s="10"/>
      <c r="QJZ110" s="10"/>
      <c r="QKA110" s="10"/>
      <c r="QKB110" s="10"/>
      <c r="QKC110" s="10"/>
      <c r="QKD110" s="10"/>
      <c r="QKE110" s="10"/>
      <c r="QKF110" s="10"/>
      <c r="QKG110" s="10"/>
      <c r="QKH110" s="10"/>
      <c r="QKI110" s="10"/>
      <c r="QKJ110" s="10"/>
      <c r="QKK110" s="10"/>
      <c r="QKL110" s="10"/>
      <c r="QKM110" s="10"/>
      <c r="QKN110" s="10"/>
      <c r="QKO110" s="10"/>
      <c r="QKP110" s="10"/>
      <c r="QKQ110" s="10"/>
      <c r="QKR110" s="10"/>
      <c r="QKS110" s="10"/>
      <c r="QKT110" s="10"/>
      <c r="QKU110" s="10"/>
      <c r="QKV110" s="10"/>
      <c r="QKW110" s="10"/>
      <c r="QKX110" s="10"/>
      <c r="QKY110" s="10"/>
      <c r="QKZ110" s="10"/>
      <c r="QLA110" s="10"/>
      <c r="QLB110" s="10"/>
      <c r="QLC110" s="10"/>
      <c r="QLD110" s="10"/>
      <c r="QLE110" s="10"/>
      <c r="QLF110" s="10"/>
      <c r="QLG110" s="10"/>
      <c r="QLH110" s="10"/>
      <c r="QLI110" s="10"/>
      <c r="QLJ110" s="10"/>
      <c r="QLK110" s="10"/>
      <c r="QLL110" s="10"/>
      <c r="QLM110" s="10"/>
      <c r="QLN110" s="10"/>
      <c r="QLO110" s="10"/>
      <c r="QLP110" s="10"/>
      <c r="QLQ110" s="10"/>
      <c r="QLR110" s="10"/>
      <c r="QLS110" s="10"/>
      <c r="QLT110" s="10"/>
      <c r="QLU110" s="10"/>
      <c r="QLV110" s="10"/>
      <c r="QLW110" s="10"/>
      <c r="QLX110" s="10"/>
      <c r="QLY110" s="10"/>
      <c r="QLZ110" s="10"/>
      <c r="QMA110" s="10"/>
      <c r="QMB110" s="10"/>
      <c r="QMC110" s="10"/>
      <c r="QMD110" s="10"/>
      <c r="QME110" s="10"/>
      <c r="QMF110" s="10"/>
      <c r="QMG110" s="10"/>
      <c r="QMH110" s="10"/>
      <c r="QMI110" s="10"/>
      <c r="QMJ110" s="10"/>
      <c r="QMK110" s="10"/>
      <c r="QML110" s="10"/>
      <c r="QMM110" s="10"/>
      <c r="QMN110" s="10"/>
      <c r="QMO110" s="10"/>
      <c r="QMP110" s="10"/>
      <c r="QMQ110" s="10"/>
      <c r="QMR110" s="10"/>
      <c r="QMS110" s="10"/>
      <c r="QMT110" s="10"/>
      <c r="QMU110" s="10"/>
      <c r="QMV110" s="10"/>
      <c r="QMW110" s="10"/>
      <c r="QMX110" s="10"/>
      <c r="QMY110" s="10"/>
      <c r="QMZ110" s="10"/>
      <c r="QNA110" s="10"/>
      <c r="QNB110" s="10"/>
      <c r="QNC110" s="10"/>
      <c r="QND110" s="10"/>
      <c r="QNE110" s="10"/>
      <c r="QNF110" s="10"/>
      <c r="QNG110" s="10"/>
      <c r="QNH110" s="10"/>
      <c r="QNI110" s="10"/>
      <c r="QNJ110" s="10"/>
      <c r="QNK110" s="10"/>
      <c r="QNL110" s="10"/>
      <c r="QNM110" s="10"/>
      <c r="QNN110" s="10"/>
      <c r="QNO110" s="10"/>
      <c r="QNP110" s="10"/>
      <c r="QNQ110" s="10"/>
      <c r="QNR110" s="10"/>
      <c r="QNS110" s="10"/>
      <c r="QNT110" s="10"/>
      <c r="QNU110" s="10"/>
      <c r="QNV110" s="10"/>
      <c r="QNW110" s="10"/>
      <c r="QNX110" s="10"/>
      <c r="QNY110" s="10"/>
      <c r="QNZ110" s="10"/>
      <c r="QOA110" s="10"/>
      <c r="QOB110" s="10"/>
      <c r="QOC110" s="10"/>
      <c r="QOD110" s="10"/>
      <c r="QOE110" s="10"/>
      <c r="QOF110" s="10"/>
      <c r="QOG110" s="10"/>
      <c r="QOH110" s="10"/>
      <c r="QOI110" s="10"/>
      <c r="QOJ110" s="10"/>
      <c r="QOK110" s="10"/>
      <c r="QOL110" s="10"/>
      <c r="QOM110" s="10"/>
      <c r="QON110" s="10"/>
      <c r="QOO110" s="10"/>
      <c r="QOP110" s="10"/>
      <c r="QOQ110" s="10"/>
      <c r="QOR110" s="10"/>
      <c r="QOS110" s="10"/>
      <c r="QOT110" s="10"/>
      <c r="QOU110" s="10"/>
      <c r="QOV110" s="10"/>
      <c r="QOW110" s="10"/>
      <c r="QOX110" s="10"/>
      <c r="QOY110" s="10"/>
      <c r="QOZ110" s="10"/>
      <c r="QPA110" s="10"/>
      <c r="QPB110" s="10"/>
      <c r="QPC110" s="10"/>
      <c r="QPD110" s="10"/>
      <c r="QPE110" s="10"/>
      <c r="QPF110" s="10"/>
      <c r="QPG110" s="10"/>
      <c r="QPH110" s="10"/>
      <c r="QPI110" s="10"/>
      <c r="QPJ110" s="10"/>
      <c r="QPK110" s="10"/>
      <c r="QPL110" s="10"/>
      <c r="QPM110" s="10"/>
      <c r="QPN110" s="10"/>
      <c r="QPO110" s="10"/>
      <c r="QPP110" s="10"/>
      <c r="QPQ110" s="10"/>
      <c r="QPR110" s="10"/>
      <c r="QPS110" s="10"/>
      <c r="QPT110" s="10"/>
      <c r="QPU110" s="10"/>
      <c r="QPV110" s="10"/>
      <c r="QPW110" s="10"/>
      <c r="QPX110" s="10"/>
      <c r="QPY110" s="10"/>
      <c r="QPZ110" s="10"/>
      <c r="QQA110" s="10"/>
      <c r="QQB110" s="10"/>
      <c r="QQC110" s="10"/>
      <c r="QQD110" s="10"/>
      <c r="QQE110" s="10"/>
      <c r="QQF110" s="10"/>
      <c r="QQG110" s="10"/>
      <c r="QQH110" s="10"/>
      <c r="QQI110" s="10"/>
      <c r="QQJ110" s="10"/>
      <c r="QQK110" s="10"/>
      <c r="QQL110" s="10"/>
      <c r="QQM110" s="10"/>
      <c r="QQN110" s="10"/>
      <c r="QQO110" s="10"/>
      <c r="QQP110" s="10"/>
      <c r="QQQ110" s="10"/>
      <c r="QQR110" s="10"/>
      <c r="QQS110" s="10"/>
      <c r="QQT110" s="10"/>
      <c r="QQU110" s="10"/>
      <c r="QQV110" s="10"/>
      <c r="QQW110" s="10"/>
      <c r="QQX110" s="10"/>
      <c r="QQY110" s="10"/>
      <c r="QQZ110" s="10"/>
      <c r="QRA110" s="10"/>
      <c r="QRB110" s="10"/>
      <c r="QRC110" s="10"/>
      <c r="QRD110" s="10"/>
      <c r="QRE110" s="10"/>
      <c r="QRF110" s="10"/>
      <c r="QRG110" s="10"/>
      <c r="QRH110" s="10"/>
      <c r="QRI110" s="10"/>
      <c r="QRJ110" s="10"/>
      <c r="QRK110" s="10"/>
      <c r="QRL110" s="10"/>
      <c r="QRM110" s="10"/>
      <c r="QRN110" s="10"/>
      <c r="QRO110" s="10"/>
      <c r="QRP110" s="10"/>
      <c r="QRQ110" s="10"/>
      <c r="QRR110" s="10"/>
      <c r="QRS110" s="10"/>
      <c r="QRT110" s="10"/>
      <c r="QRU110" s="10"/>
      <c r="QRV110" s="10"/>
      <c r="QRW110" s="10"/>
      <c r="QRX110" s="10"/>
      <c r="QRY110" s="10"/>
      <c r="QRZ110" s="10"/>
      <c r="QSA110" s="10"/>
      <c r="QSB110" s="10"/>
      <c r="QSC110" s="10"/>
      <c r="QSD110" s="10"/>
      <c r="QSE110" s="10"/>
      <c r="QSF110" s="10"/>
      <c r="QSG110" s="10"/>
      <c r="QSH110" s="10"/>
      <c r="QSI110" s="10"/>
      <c r="QSJ110" s="10"/>
      <c r="QSK110" s="10"/>
      <c r="QSL110" s="10"/>
      <c r="QSM110" s="10"/>
      <c r="QSN110" s="10"/>
      <c r="QSO110" s="10"/>
      <c r="QSP110" s="10"/>
      <c r="QSQ110" s="10"/>
      <c r="QSR110" s="10"/>
      <c r="QSS110" s="10"/>
      <c r="QST110" s="10"/>
      <c r="QSU110" s="10"/>
      <c r="QSV110" s="10"/>
      <c r="QSW110" s="10"/>
      <c r="QSX110" s="10"/>
      <c r="QSY110" s="10"/>
      <c r="QSZ110" s="10"/>
      <c r="QTA110" s="10"/>
      <c r="QTB110" s="10"/>
      <c r="QTC110" s="10"/>
      <c r="QTD110" s="10"/>
      <c r="QTE110" s="10"/>
      <c r="QTF110" s="10"/>
      <c r="QTG110" s="10"/>
      <c r="QTH110" s="10"/>
      <c r="QTI110" s="10"/>
      <c r="QTJ110" s="10"/>
      <c r="QTK110" s="10"/>
      <c r="QTL110" s="10"/>
      <c r="QTM110" s="10"/>
      <c r="QTN110" s="10"/>
      <c r="QTO110" s="10"/>
      <c r="QTP110" s="10"/>
      <c r="QTQ110" s="10"/>
      <c r="QTR110" s="10"/>
      <c r="QTS110" s="10"/>
      <c r="QTT110" s="10"/>
      <c r="QTU110" s="10"/>
      <c r="QTV110" s="10"/>
      <c r="QTW110" s="10"/>
      <c r="QTX110" s="10"/>
      <c r="QTY110" s="10"/>
      <c r="QTZ110" s="10"/>
      <c r="QUA110" s="10"/>
      <c r="QUB110" s="10"/>
      <c r="QUC110" s="10"/>
      <c r="QUD110" s="10"/>
      <c r="QUE110" s="10"/>
      <c r="QUF110" s="10"/>
      <c r="QUG110" s="10"/>
      <c r="QUH110" s="10"/>
      <c r="QUI110" s="10"/>
      <c r="QUJ110" s="10"/>
      <c r="QUK110" s="10"/>
      <c r="QUL110" s="10"/>
      <c r="QUM110" s="10"/>
      <c r="QUN110" s="10"/>
      <c r="QUO110" s="10"/>
      <c r="QUP110" s="10"/>
      <c r="QUQ110" s="10"/>
      <c r="QUR110" s="10"/>
      <c r="QUS110" s="10"/>
      <c r="QUT110" s="10"/>
      <c r="QUU110" s="10"/>
      <c r="QUV110" s="10"/>
      <c r="QUW110" s="10"/>
      <c r="QUX110" s="10"/>
      <c r="QUY110" s="10"/>
      <c r="QUZ110" s="10"/>
      <c r="QVA110" s="10"/>
      <c r="QVB110" s="10"/>
      <c r="QVC110" s="10"/>
      <c r="QVD110" s="10"/>
      <c r="QVE110" s="10"/>
      <c r="QVF110" s="10"/>
      <c r="QVG110" s="10"/>
      <c r="QVH110" s="10"/>
      <c r="QVI110" s="10"/>
      <c r="QVJ110" s="10"/>
      <c r="QVK110" s="10"/>
      <c r="QVL110" s="10"/>
      <c r="QVM110" s="10"/>
      <c r="QVN110" s="10"/>
      <c r="QVO110" s="10"/>
      <c r="QVP110" s="10"/>
      <c r="QVQ110" s="10"/>
      <c r="QVR110" s="10"/>
      <c r="QVS110" s="10"/>
      <c r="QVT110" s="10"/>
      <c r="QVU110" s="10"/>
      <c r="QVV110" s="10"/>
      <c r="QVW110" s="10"/>
      <c r="QVX110" s="10"/>
      <c r="QVY110" s="10"/>
      <c r="QVZ110" s="10"/>
      <c r="QWA110" s="10"/>
      <c r="QWB110" s="10"/>
      <c r="QWC110" s="10"/>
      <c r="QWD110" s="10"/>
      <c r="QWE110" s="10"/>
      <c r="QWF110" s="10"/>
      <c r="QWG110" s="10"/>
      <c r="QWH110" s="10"/>
      <c r="QWI110" s="10"/>
      <c r="QWJ110" s="10"/>
      <c r="QWK110" s="10"/>
      <c r="QWL110" s="10"/>
      <c r="QWM110" s="10"/>
      <c r="QWN110" s="10"/>
      <c r="QWO110" s="10"/>
      <c r="QWP110" s="10"/>
      <c r="QWQ110" s="10"/>
      <c r="QWR110" s="10"/>
      <c r="QWS110" s="10"/>
      <c r="QWT110" s="10"/>
      <c r="QWU110" s="10"/>
      <c r="QWV110" s="10"/>
      <c r="QWW110" s="10"/>
      <c r="QWX110" s="10"/>
      <c r="QWY110" s="10"/>
      <c r="QWZ110" s="10"/>
      <c r="QXA110" s="10"/>
      <c r="QXB110" s="10"/>
      <c r="QXC110" s="10"/>
      <c r="QXD110" s="10"/>
      <c r="QXE110" s="10"/>
      <c r="QXF110" s="10"/>
      <c r="QXG110" s="10"/>
      <c r="QXH110" s="10"/>
      <c r="QXI110" s="10"/>
      <c r="QXJ110" s="10"/>
      <c r="QXK110" s="10"/>
      <c r="QXL110" s="10"/>
      <c r="QXM110" s="10"/>
      <c r="QXN110" s="10"/>
      <c r="QXO110" s="10"/>
      <c r="QXP110" s="10"/>
      <c r="QXQ110" s="10"/>
      <c r="QXR110" s="10"/>
      <c r="QXS110" s="10"/>
      <c r="QXT110" s="10"/>
      <c r="QXU110" s="10"/>
      <c r="QXV110" s="10"/>
      <c r="QXW110" s="10"/>
      <c r="QXX110" s="10"/>
      <c r="QXY110" s="10"/>
      <c r="QXZ110" s="10"/>
      <c r="QYA110" s="10"/>
      <c r="QYB110" s="10"/>
      <c r="QYC110" s="10"/>
      <c r="QYD110" s="10"/>
      <c r="QYE110" s="10"/>
      <c r="QYF110" s="10"/>
      <c r="QYG110" s="10"/>
      <c r="QYH110" s="10"/>
      <c r="QYI110" s="10"/>
      <c r="QYJ110" s="10"/>
      <c r="QYK110" s="10"/>
      <c r="QYL110" s="10"/>
      <c r="QYM110" s="10"/>
      <c r="QYN110" s="10"/>
      <c r="QYO110" s="10"/>
      <c r="QYP110" s="10"/>
      <c r="QYQ110" s="10"/>
      <c r="QYR110" s="10"/>
      <c r="QYS110" s="10"/>
      <c r="QYT110" s="10"/>
      <c r="QYU110" s="10"/>
      <c r="QYV110" s="10"/>
      <c r="QYW110" s="10"/>
      <c r="QYX110" s="10"/>
      <c r="QYY110" s="10"/>
      <c r="QYZ110" s="10"/>
      <c r="QZA110" s="10"/>
      <c r="QZB110" s="10"/>
      <c r="QZC110" s="10"/>
      <c r="QZD110" s="10"/>
      <c r="QZE110" s="10"/>
      <c r="QZF110" s="10"/>
      <c r="QZG110" s="10"/>
      <c r="QZH110" s="10"/>
      <c r="QZI110" s="10"/>
      <c r="QZJ110" s="10"/>
      <c r="QZK110" s="10"/>
      <c r="QZL110" s="10"/>
      <c r="QZM110" s="10"/>
      <c r="QZN110" s="10"/>
      <c r="QZO110" s="10"/>
      <c r="QZP110" s="10"/>
      <c r="QZQ110" s="10"/>
      <c r="QZR110" s="10"/>
      <c r="QZS110" s="10"/>
      <c r="QZT110" s="10"/>
      <c r="QZU110" s="10"/>
      <c r="QZV110" s="10"/>
      <c r="QZW110" s="10"/>
      <c r="QZX110" s="10"/>
      <c r="QZY110" s="10"/>
      <c r="QZZ110" s="10"/>
      <c r="RAA110" s="10"/>
      <c r="RAB110" s="10"/>
      <c r="RAC110" s="10"/>
      <c r="RAD110" s="10"/>
      <c r="RAE110" s="10"/>
      <c r="RAF110" s="10"/>
      <c r="RAG110" s="10"/>
      <c r="RAH110" s="10"/>
      <c r="RAI110" s="10"/>
      <c r="RAJ110" s="10"/>
      <c r="RAK110" s="10"/>
      <c r="RAL110" s="10"/>
      <c r="RAM110" s="10"/>
      <c r="RAN110" s="10"/>
      <c r="RAO110" s="10"/>
      <c r="RAP110" s="10"/>
      <c r="RAQ110" s="10"/>
      <c r="RAR110" s="10"/>
      <c r="RAS110" s="10"/>
      <c r="RAT110" s="10"/>
      <c r="RAU110" s="10"/>
      <c r="RAV110" s="10"/>
      <c r="RAW110" s="10"/>
      <c r="RAX110" s="10"/>
      <c r="RAY110" s="10"/>
      <c r="RAZ110" s="10"/>
      <c r="RBA110" s="10"/>
      <c r="RBB110" s="10"/>
      <c r="RBC110" s="10"/>
      <c r="RBD110" s="10"/>
      <c r="RBE110" s="10"/>
      <c r="RBF110" s="10"/>
      <c r="RBG110" s="10"/>
      <c r="RBH110" s="10"/>
      <c r="RBI110" s="10"/>
      <c r="RBJ110" s="10"/>
      <c r="RBK110" s="10"/>
      <c r="RBL110" s="10"/>
      <c r="RBM110" s="10"/>
      <c r="RBN110" s="10"/>
      <c r="RBO110" s="10"/>
      <c r="RBP110" s="10"/>
      <c r="RBQ110" s="10"/>
      <c r="RBR110" s="10"/>
      <c r="RBS110" s="10"/>
      <c r="RBT110" s="10"/>
      <c r="RBU110" s="10"/>
      <c r="RBV110" s="10"/>
      <c r="RBW110" s="10"/>
      <c r="RBX110" s="10"/>
      <c r="RBY110" s="10"/>
      <c r="RBZ110" s="10"/>
      <c r="RCA110" s="10"/>
      <c r="RCB110" s="10"/>
      <c r="RCC110" s="10"/>
      <c r="RCD110" s="10"/>
      <c r="RCE110" s="10"/>
      <c r="RCF110" s="10"/>
      <c r="RCG110" s="10"/>
      <c r="RCH110" s="10"/>
      <c r="RCI110" s="10"/>
      <c r="RCJ110" s="10"/>
      <c r="RCK110" s="10"/>
      <c r="RCL110" s="10"/>
      <c r="RCM110" s="10"/>
      <c r="RCN110" s="10"/>
      <c r="RCO110" s="10"/>
      <c r="RCP110" s="10"/>
      <c r="RCQ110" s="10"/>
      <c r="RCR110" s="10"/>
      <c r="RCS110" s="10"/>
      <c r="RCT110" s="10"/>
      <c r="RCU110" s="10"/>
      <c r="RCV110" s="10"/>
      <c r="RCW110" s="10"/>
      <c r="RCX110" s="10"/>
      <c r="RCY110" s="10"/>
      <c r="RCZ110" s="10"/>
      <c r="RDA110" s="10"/>
      <c r="RDB110" s="10"/>
      <c r="RDC110" s="10"/>
      <c r="RDD110" s="10"/>
      <c r="RDE110" s="10"/>
      <c r="RDF110" s="10"/>
      <c r="RDG110" s="10"/>
      <c r="RDH110" s="10"/>
      <c r="RDI110" s="10"/>
      <c r="RDJ110" s="10"/>
      <c r="RDK110" s="10"/>
      <c r="RDL110" s="10"/>
      <c r="RDM110" s="10"/>
      <c r="RDN110" s="10"/>
      <c r="RDO110" s="10"/>
      <c r="RDP110" s="10"/>
      <c r="RDQ110" s="10"/>
      <c r="RDR110" s="10"/>
      <c r="RDS110" s="10"/>
      <c r="RDT110" s="10"/>
      <c r="RDU110" s="10"/>
      <c r="RDV110" s="10"/>
      <c r="RDW110" s="10"/>
      <c r="RDX110" s="10"/>
      <c r="RDY110" s="10"/>
      <c r="RDZ110" s="10"/>
      <c r="REA110" s="10"/>
      <c r="REB110" s="10"/>
      <c r="REC110" s="10"/>
      <c r="RED110" s="10"/>
      <c r="REE110" s="10"/>
      <c r="REF110" s="10"/>
      <c r="REG110" s="10"/>
      <c r="REH110" s="10"/>
      <c r="REI110" s="10"/>
      <c r="REJ110" s="10"/>
      <c r="REK110" s="10"/>
      <c r="REL110" s="10"/>
      <c r="REM110" s="10"/>
      <c r="REN110" s="10"/>
      <c r="REO110" s="10"/>
      <c r="REP110" s="10"/>
      <c r="REQ110" s="10"/>
      <c r="RER110" s="10"/>
      <c r="RES110" s="10"/>
      <c r="RET110" s="10"/>
      <c r="REU110" s="10"/>
      <c r="REV110" s="10"/>
      <c r="REW110" s="10"/>
      <c r="REX110" s="10"/>
      <c r="REY110" s="10"/>
      <c r="REZ110" s="10"/>
      <c r="RFA110" s="10"/>
      <c r="RFB110" s="10"/>
      <c r="RFC110" s="10"/>
      <c r="RFD110" s="10"/>
      <c r="RFE110" s="10"/>
      <c r="RFF110" s="10"/>
      <c r="RFG110" s="10"/>
      <c r="RFH110" s="10"/>
      <c r="RFI110" s="10"/>
      <c r="RFJ110" s="10"/>
      <c r="RFK110" s="10"/>
      <c r="RFL110" s="10"/>
      <c r="RFM110" s="10"/>
      <c r="RFN110" s="10"/>
      <c r="RFO110" s="10"/>
      <c r="RFP110" s="10"/>
      <c r="RFQ110" s="10"/>
      <c r="RFR110" s="10"/>
      <c r="RFS110" s="10"/>
      <c r="RFT110" s="10"/>
      <c r="RFU110" s="10"/>
      <c r="RFV110" s="10"/>
      <c r="RFW110" s="10"/>
      <c r="RFX110" s="10"/>
      <c r="RFY110" s="10"/>
      <c r="RFZ110" s="10"/>
      <c r="RGA110" s="10"/>
      <c r="RGB110" s="10"/>
      <c r="RGC110" s="10"/>
      <c r="RGD110" s="10"/>
      <c r="RGE110" s="10"/>
      <c r="RGF110" s="10"/>
      <c r="RGG110" s="10"/>
      <c r="RGH110" s="10"/>
      <c r="RGI110" s="10"/>
      <c r="RGJ110" s="10"/>
      <c r="RGK110" s="10"/>
      <c r="RGL110" s="10"/>
      <c r="RGM110" s="10"/>
      <c r="RGN110" s="10"/>
      <c r="RGO110" s="10"/>
      <c r="RGP110" s="10"/>
      <c r="RGQ110" s="10"/>
      <c r="RGR110" s="10"/>
      <c r="RGS110" s="10"/>
      <c r="RGT110" s="10"/>
      <c r="RGU110" s="10"/>
      <c r="RGV110" s="10"/>
      <c r="RGW110" s="10"/>
      <c r="RGX110" s="10"/>
      <c r="RGY110" s="10"/>
      <c r="RGZ110" s="10"/>
      <c r="RHA110" s="10"/>
      <c r="RHB110" s="10"/>
      <c r="RHC110" s="10"/>
      <c r="RHD110" s="10"/>
      <c r="RHE110" s="10"/>
      <c r="RHF110" s="10"/>
      <c r="RHG110" s="10"/>
      <c r="RHH110" s="10"/>
      <c r="RHI110" s="10"/>
      <c r="RHJ110" s="10"/>
      <c r="RHK110" s="10"/>
      <c r="RHL110" s="10"/>
      <c r="RHM110" s="10"/>
      <c r="RHN110" s="10"/>
      <c r="RHO110" s="10"/>
      <c r="RHP110" s="10"/>
      <c r="RHQ110" s="10"/>
      <c r="RHR110" s="10"/>
      <c r="RHS110" s="10"/>
      <c r="RHT110" s="10"/>
      <c r="RHU110" s="10"/>
      <c r="RHV110" s="10"/>
      <c r="RHW110" s="10"/>
      <c r="RHX110" s="10"/>
      <c r="RHY110" s="10"/>
      <c r="RHZ110" s="10"/>
      <c r="RIA110" s="10"/>
      <c r="RIB110" s="10"/>
      <c r="RIC110" s="10"/>
      <c r="RID110" s="10"/>
      <c r="RIE110" s="10"/>
      <c r="RIF110" s="10"/>
      <c r="RIG110" s="10"/>
      <c r="RIH110" s="10"/>
      <c r="RII110" s="10"/>
      <c r="RIJ110" s="10"/>
      <c r="RIK110" s="10"/>
      <c r="RIL110" s="10"/>
      <c r="RIM110" s="10"/>
      <c r="RIN110" s="10"/>
      <c r="RIO110" s="10"/>
      <c r="RIP110" s="10"/>
      <c r="RIQ110" s="10"/>
      <c r="RIR110" s="10"/>
      <c r="RIS110" s="10"/>
      <c r="RIT110" s="10"/>
      <c r="RIU110" s="10"/>
      <c r="RIV110" s="10"/>
      <c r="RIW110" s="10"/>
      <c r="RIX110" s="10"/>
      <c r="RIY110" s="10"/>
      <c r="RIZ110" s="10"/>
      <c r="RJA110" s="10"/>
      <c r="RJB110" s="10"/>
      <c r="RJC110" s="10"/>
      <c r="RJD110" s="10"/>
      <c r="RJE110" s="10"/>
      <c r="RJF110" s="10"/>
      <c r="RJG110" s="10"/>
      <c r="RJH110" s="10"/>
      <c r="RJI110" s="10"/>
      <c r="RJJ110" s="10"/>
      <c r="RJK110" s="10"/>
      <c r="RJL110" s="10"/>
      <c r="RJM110" s="10"/>
      <c r="RJN110" s="10"/>
      <c r="RJO110" s="10"/>
      <c r="RJP110" s="10"/>
      <c r="RJQ110" s="10"/>
      <c r="RJR110" s="10"/>
      <c r="RJS110" s="10"/>
      <c r="RJT110" s="10"/>
      <c r="RJU110" s="10"/>
      <c r="RJV110" s="10"/>
      <c r="RJW110" s="10"/>
      <c r="RJX110" s="10"/>
      <c r="RJY110" s="10"/>
      <c r="RJZ110" s="10"/>
      <c r="RKA110" s="10"/>
      <c r="RKB110" s="10"/>
      <c r="RKC110" s="10"/>
      <c r="RKD110" s="10"/>
      <c r="RKE110" s="10"/>
      <c r="RKF110" s="10"/>
      <c r="RKG110" s="10"/>
      <c r="RKH110" s="10"/>
      <c r="RKI110" s="10"/>
      <c r="RKJ110" s="10"/>
      <c r="RKK110" s="10"/>
      <c r="RKL110" s="10"/>
      <c r="RKM110" s="10"/>
      <c r="RKN110" s="10"/>
      <c r="RKO110" s="10"/>
      <c r="RKP110" s="10"/>
      <c r="RKQ110" s="10"/>
      <c r="RKR110" s="10"/>
      <c r="RKS110" s="10"/>
      <c r="RKT110" s="10"/>
      <c r="RKU110" s="10"/>
      <c r="RKV110" s="10"/>
      <c r="RKW110" s="10"/>
      <c r="RKX110" s="10"/>
      <c r="RKY110" s="10"/>
      <c r="RKZ110" s="10"/>
      <c r="RLA110" s="10"/>
      <c r="RLB110" s="10"/>
      <c r="RLC110" s="10"/>
      <c r="RLD110" s="10"/>
      <c r="RLE110" s="10"/>
      <c r="RLF110" s="10"/>
      <c r="RLG110" s="10"/>
      <c r="RLH110" s="10"/>
      <c r="RLI110" s="10"/>
      <c r="RLJ110" s="10"/>
      <c r="RLK110" s="10"/>
      <c r="RLL110" s="10"/>
      <c r="RLM110" s="10"/>
      <c r="RLN110" s="10"/>
      <c r="RLO110" s="10"/>
      <c r="RLP110" s="10"/>
      <c r="RLQ110" s="10"/>
      <c r="RLR110" s="10"/>
      <c r="RLS110" s="10"/>
      <c r="RLT110" s="10"/>
      <c r="RLU110" s="10"/>
      <c r="RLV110" s="10"/>
      <c r="RLW110" s="10"/>
      <c r="RLX110" s="10"/>
      <c r="RLY110" s="10"/>
      <c r="RLZ110" s="10"/>
      <c r="RMA110" s="10"/>
      <c r="RMB110" s="10"/>
      <c r="RMC110" s="10"/>
      <c r="RMD110" s="10"/>
      <c r="RME110" s="10"/>
      <c r="RMF110" s="10"/>
      <c r="RMG110" s="10"/>
      <c r="RMH110" s="10"/>
      <c r="RMI110" s="10"/>
      <c r="RMJ110" s="10"/>
      <c r="RMK110" s="10"/>
      <c r="RML110" s="10"/>
      <c r="RMM110" s="10"/>
      <c r="RMN110" s="10"/>
      <c r="RMO110" s="10"/>
      <c r="RMP110" s="10"/>
      <c r="RMQ110" s="10"/>
      <c r="RMR110" s="10"/>
      <c r="RMS110" s="10"/>
      <c r="RMT110" s="10"/>
      <c r="RMU110" s="10"/>
      <c r="RMV110" s="10"/>
      <c r="RMW110" s="10"/>
      <c r="RMX110" s="10"/>
      <c r="RMY110" s="10"/>
      <c r="RMZ110" s="10"/>
      <c r="RNA110" s="10"/>
      <c r="RNB110" s="10"/>
      <c r="RNC110" s="10"/>
      <c r="RND110" s="10"/>
      <c r="RNE110" s="10"/>
      <c r="RNF110" s="10"/>
      <c r="RNG110" s="10"/>
      <c r="RNH110" s="10"/>
      <c r="RNI110" s="10"/>
      <c r="RNJ110" s="10"/>
      <c r="RNK110" s="10"/>
      <c r="RNL110" s="10"/>
      <c r="RNM110" s="10"/>
      <c r="RNN110" s="10"/>
      <c r="RNO110" s="10"/>
      <c r="RNP110" s="10"/>
      <c r="RNQ110" s="10"/>
      <c r="RNR110" s="10"/>
      <c r="RNS110" s="10"/>
      <c r="RNT110" s="10"/>
      <c r="RNU110" s="10"/>
      <c r="RNV110" s="10"/>
      <c r="RNW110" s="10"/>
      <c r="RNX110" s="10"/>
      <c r="RNY110" s="10"/>
      <c r="RNZ110" s="10"/>
      <c r="ROA110" s="10"/>
      <c r="ROB110" s="10"/>
      <c r="ROC110" s="10"/>
      <c r="ROD110" s="10"/>
      <c r="ROE110" s="10"/>
      <c r="ROF110" s="10"/>
      <c r="ROG110" s="10"/>
      <c r="ROH110" s="10"/>
      <c r="ROI110" s="10"/>
      <c r="ROJ110" s="10"/>
      <c r="ROK110" s="10"/>
      <c r="ROL110" s="10"/>
      <c r="ROM110" s="10"/>
      <c r="RON110" s="10"/>
      <c r="ROO110" s="10"/>
      <c r="ROP110" s="10"/>
      <c r="ROQ110" s="10"/>
      <c r="ROR110" s="10"/>
      <c r="ROS110" s="10"/>
      <c r="ROT110" s="10"/>
      <c r="ROU110" s="10"/>
      <c r="ROV110" s="10"/>
      <c r="ROW110" s="10"/>
      <c r="ROX110" s="10"/>
      <c r="ROY110" s="10"/>
      <c r="ROZ110" s="10"/>
      <c r="RPA110" s="10"/>
      <c r="RPB110" s="10"/>
      <c r="RPC110" s="10"/>
      <c r="RPD110" s="10"/>
      <c r="RPE110" s="10"/>
      <c r="RPF110" s="10"/>
      <c r="RPG110" s="10"/>
      <c r="RPH110" s="10"/>
      <c r="RPI110" s="10"/>
      <c r="RPJ110" s="10"/>
      <c r="RPK110" s="10"/>
      <c r="RPL110" s="10"/>
      <c r="RPM110" s="10"/>
      <c r="RPN110" s="10"/>
      <c r="RPO110" s="10"/>
      <c r="RPP110" s="10"/>
      <c r="RPQ110" s="10"/>
      <c r="RPR110" s="10"/>
      <c r="RPS110" s="10"/>
      <c r="RPT110" s="10"/>
      <c r="RPU110" s="10"/>
      <c r="RPV110" s="10"/>
      <c r="RPW110" s="10"/>
      <c r="RPX110" s="10"/>
      <c r="RPY110" s="10"/>
      <c r="RPZ110" s="10"/>
      <c r="RQA110" s="10"/>
      <c r="RQB110" s="10"/>
      <c r="RQC110" s="10"/>
      <c r="RQD110" s="10"/>
      <c r="RQE110" s="10"/>
      <c r="RQF110" s="10"/>
      <c r="RQG110" s="10"/>
      <c r="RQH110" s="10"/>
      <c r="RQI110" s="10"/>
      <c r="RQJ110" s="10"/>
      <c r="RQK110" s="10"/>
      <c r="RQL110" s="10"/>
      <c r="RQM110" s="10"/>
      <c r="RQN110" s="10"/>
      <c r="RQO110" s="10"/>
      <c r="RQP110" s="10"/>
      <c r="RQQ110" s="10"/>
      <c r="RQR110" s="10"/>
      <c r="RQS110" s="10"/>
      <c r="RQT110" s="10"/>
      <c r="RQU110" s="10"/>
      <c r="RQV110" s="10"/>
      <c r="RQW110" s="10"/>
      <c r="RQX110" s="10"/>
      <c r="RQY110" s="10"/>
      <c r="RQZ110" s="10"/>
      <c r="RRA110" s="10"/>
      <c r="RRB110" s="10"/>
      <c r="RRC110" s="10"/>
      <c r="RRD110" s="10"/>
      <c r="RRE110" s="10"/>
      <c r="RRF110" s="10"/>
      <c r="RRG110" s="10"/>
      <c r="RRH110" s="10"/>
      <c r="RRI110" s="10"/>
      <c r="RRJ110" s="10"/>
      <c r="RRK110" s="10"/>
      <c r="RRL110" s="10"/>
      <c r="RRM110" s="10"/>
      <c r="RRN110" s="10"/>
      <c r="RRO110" s="10"/>
      <c r="RRP110" s="10"/>
      <c r="RRQ110" s="10"/>
      <c r="RRR110" s="10"/>
      <c r="RRS110" s="10"/>
      <c r="RRT110" s="10"/>
      <c r="RRU110" s="10"/>
      <c r="RRV110" s="10"/>
      <c r="RRW110" s="10"/>
      <c r="RRX110" s="10"/>
      <c r="RRY110" s="10"/>
      <c r="RRZ110" s="10"/>
      <c r="RSA110" s="10"/>
      <c r="RSB110" s="10"/>
      <c r="RSC110" s="10"/>
      <c r="RSD110" s="10"/>
      <c r="RSE110" s="10"/>
      <c r="RSF110" s="10"/>
      <c r="RSG110" s="10"/>
      <c r="RSH110" s="10"/>
      <c r="RSI110" s="10"/>
      <c r="RSJ110" s="10"/>
      <c r="RSK110" s="10"/>
      <c r="RSL110" s="10"/>
      <c r="RSM110" s="10"/>
      <c r="RSN110" s="10"/>
      <c r="RSO110" s="10"/>
      <c r="RSP110" s="10"/>
      <c r="RSQ110" s="10"/>
      <c r="RSR110" s="10"/>
      <c r="RSS110" s="10"/>
      <c r="RST110" s="10"/>
      <c r="RSU110" s="10"/>
      <c r="RSV110" s="10"/>
      <c r="RSW110" s="10"/>
      <c r="RSX110" s="10"/>
      <c r="RSY110" s="10"/>
      <c r="RSZ110" s="10"/>
      <c r="RTA110" s="10"/>
      <c r="RTB110" s="10"/>
      <c r="RTC110" s="10"/>
      <c r="RTD110" s="10"/>
      <c r="RTE110" s="10"/>
      <c r="RTF110" s="10"/>
      <c r="RTG110" s="10"/>
      <c r="RTH110" s="10"/>
      <c r="RTI110" s="10"/>
      <c r="RTJ110" s="10"/>
      <c r="RTK110" s="10"/>
      <c r="RTL110" s="10"/>
      <c r="RTM110" s="10"/>
      <c r="RTN110" s="10"/>
      <c r="RTO110" s="10"/>
      <c r="RTP110" s="10"/>
      <c r="RTQ110" s="10"/>
      <c r="RTR110" s="10"/>
      <c r="RTS110" s="10"/>
      <c r="RTT110" s="10"/>
      <c r="RTU110" s="10"/>
      <c r="RTV110" s="10"/>
      <c r="RTW110" s="10"/>
      <c r="RTX110" s="10"/>
      <c r="RTY110" s="10"/>
      <c r="RTZ110" s="10"/>
      <c r="RUA110" s="10"/>
      <c r="RUB110" s="10"/>
      <c r="RUC110" s="10"/>
      <c r="RUD110" s="10"/>
      <c r="RUE110" s="10"/>
      <c r="RUF110" s="10"/>
      <c r="RUG110" s="10"/>
      <c r="RUH110" s="10"/>
      <c r="RUI110" s="10"/>
      <c r="RUJ110" s="10"/>
      <c r="RUK110" s="10"/>
      <c r="RUL110" s="10"/>
      <c r="RUM110" s="10"/>
      <c r="RUN110" s="10"/>
      <c r="RUO110" s="10"/>
      <c r="RUP110" s="10"/>
      <c r="RUQ110" s="10"/>
      <c r="RUR110" s="10"/>
      <c r="RUS110" s="10"/>
      <c r="RUT110" s="10"/>
      <c r="RUU110" s="10"/>
      <c r="RUV110" s="10"/>
      <c r="RUW110" s="10"/>
      <c r="RUX110" s="10"/>
      <c r="RUY110" s="10"/>
      <c r="RUZ110" s="10"/>
      <c r="RVA110" s="10"/>
      <c r="RVB110" s="10"/>
      <c r="RVC110" s="10"/>
      <c r="RVD110" s="10"/>
      <c r="RVE110" s="10"/>
      <c r="RVF110" s="10"/>
      <c r="RVG110" s="10"/>
      <c r="RVH110" s="10"/>
      <c r="RVI110" s="10"/>
      <c r="RVJ110" s="10"/>
      <c r="RVK110" s="10"/>
      <c r="RVL110" s="10"/>
      <c r="RVM110" s="10"/>
      <c r="RVN110" s="10"/>
      <c r="RVO110" s="10"/>
      <c r="RVP110" s="10"/>
      <c r="RVQ110" s="10"/>
      <c r="RVR110" s="10"/>
      <c r="RVS110" s="10"/>
      <c r="RVT110" s="10"/>
      <c r="RVU110" s="10"/>
      <c r="RVV110" s="10"/>
      <c r="RVW110" s="10"/>
      <c r="RVX110" s="10"/>
      <c r="RVY110" s="10"/>
      <c r="RVZ110" s="10"/>
      <c r="RWA110" s="10"/>
      <c r="RWB110" s="10"/>
      <c r="RWC110" s="10"/>
      <c r="RWD110" s="10"/>
      <c r="RWE110" s="10"/>
      <c r="RWF110" s="10"/>
      <c r="RWG110" s="10"/>
      <c r="RWH110" s="10"/>
      <c r="RWI110" s="10"/>
      <c r="RWJ110" s="10"/>
      <c r="RWK110" s="10"/>
      <c r="RWL110" s="10"/>
      <c r="RWM110" s="10"/>
      <c r="RWN110" s="10"/>
      <c r="RWO110" s="10"/>
      <c r="RWP110" s="10"/>
      <c r="RWQ110" s="10"/>
      <c r="RWR110" s="10"/>
      <c r="RWS110" s="10"/>
      <c r="RWT110" s="10"/>
      <c r="RWU110" s="10"/>
      <c r="RWV110" s="10"/>
      <c r="RWW110" s="10"/>
      <c r="RWX110" s="10"/>
      <c r="RWY110" s="10"/>
      <c r="RWZ110" s="10"/>
      <c r="RXA110" s="10"/>
      <c r="RXB110" s="10"/>
      <c r="RXC110" s="10"/>
      <c r="RXD110" s="10"/>
      <c r="RXE110" s="10"/>
      <c r="RXF110" s="10"/>
      <c r="RXG110" s="10"/>
      <c r="RXH110" s="10"/>
      <c r="RXI110" s="10"/>
      <c r="RXJ110" s="10"/>
      <c r="RXK110" s="10"/>
      <c r="RXL110" s="10"/>
      <c r="RXM110" s="10"/>
      <c r="RXN110" s="10"/>
      <c r="RXO110" s="10"/>
      <c r="RXP110" s="10"/>
      <c r="RXQ110" s="10"/>
      <c r="RXR110" s="10"/>
      <c r="RXS110" s="10"/>
      <c r="RXT110" s="10"/>
      <c r="RXU110" s="10"/>
      <c r="RXV110" s="10"/>
      <c r="RXW110" s="10"/>
      <c r="RXX110" s="10"/>
      <c r="RXY110" s="10"/>
      <c r="RXZ110" s="10"/>
      <c r="RYA110" s="10"/>
      <c r="RYB110" s="10"/>
      <c r="RYC110" s="10"/>
      <c r="RYD110" s="10"/>
      <c r="RYE110" s="10"/>
      <c r="RYF110" s="10"/>
      <c r="RYG110" s="10"/>
      <c r="RYH110" s="10"/>
      <c r="RYI110" s="10"/>
      <c r="RYJ110" s="10"/>
      <c r="RYK110" s="10"/>
      <c r="RYL110" s="10"/>
      <c r="RYM110" s="10"/>
      <c r="RYN110" s="10"/>
      <c r="RYO110" s="10"/>
      <c r="RYP110" s="10"/>
      <c r="RYQ110" s="10"/>
      <c r="RYR110" s="10"/>
      <c r="RYS110" s="10"/>
      <c r="RYT110" s="10"/>
      <c r="RYU110" s="10"/>
      <c r="RYV110" s="10"/>
      <c r="RYW110" s="10"/>
      <c r="RYX110" s="10"/>
      <c r="RYY110" s="10"/>
      <c r="RYZ110" s="10"/>
      <c r="RZA110" s="10"/>
      <c r="RZB110" s="10"/>
      <c r="RZC110" s="10"/>
      <c r="RZD110" s="10"/>
      <c r="RZE110" s="10"/>
      <c r="RZF110" s="10"/>
      <c r="RZG110" s="10"/>
      <c r="RZH110" s="10"/>
      <c r="RZI110" s="10"/>
      <c r="RZJ110" s="10"/>
      <c r="RZK110" s="10"/>
      <c r="RZL110" s="10"/>
      <c r="RZM110" s="10"/>
      <c r="RZN110" s="10"/>
      <c r="RZO110" s="10"/>
      <c r="RZP110" s="10"/>
      <c r="RZQ110" s="10"/>
      <c r="RZR110" s="10"/>
      <c r="RZS110" s="10"/>
      <c r="RZT110" s="10"/>
      <c r="RZU110" s="10"/>
      <c r="RZV110" s="10"/>
      <c r="RZW110" s="10"/>
      <c r="RZX110" s="10"/>
      <c r="RZY110" s="10"/>
      <c r="RZZ110" s="10"/>
      <c r="SAA110" s="10"/>
      <c r="SAB110" s="10"/>
      <c r="SAC110" s="10"/>
      <c r="SAD110" s="10"/>
      <c r="SAE110" s="10"/>
      <c r="SAF110" s="10"/>
      <c r="SAG110" s="10"/>
      <c r="SAH110" s="10"/>
      <c r="SAI110" s="10"/>
      <c r="SAJ110" s="10"/>
      <c r="SAK110" s="10"/>
      <c r="SAL110" s="10"/>
      <c r="SAM110" s="10"/>
      <c r="SAN110" s="10"/>
      <c r="SAO110" s="10"/>
      <c r="SAP110" s="10"/>
      <c r="SAQ110" s="10"/>
      <c r="SAR110" s="10"/>
      <c r="SAS110" s="10"/>
      <c r="SAT110" s="10"/>
      <c r="SAU110" s="10"/>
      <c r="SAV110" s="10"/>
      <c r="SAW110" s="10"/>
      <c r="SAX110" s="10"/>
      <c r="SAY110" s="10"/>
      <c r="SAZ110" s="10"/>
      <c r="SBA110" s="10"/>
      <c r="SBB110" s="10"/>
      <c r="SBC110" s="10"/>
      <c r="SBD110" s="10"/>
      <c r="SBE110" s="10"/>
      <c r="SBF110" s="10"/>
      <c r="SBG110" s="10"/>
      <c r="SBH110" s="10"/>
      <c r="SBI110" s="10"/>
      <c r="SBJ110" s="10"/>
      <c r="SBK110" s="10"/>
      <c r="SBL110" s="10"/>
      <c r="SBM110" s="10"/>
      <c r="SBN110" s="10"/>
      <c r="SBO110" s="10"/>
      <c r="SBP110" s="10"/>
      <c r="SBQ110" s="10"/>
      <c r="SBR110" s="10"/>
      <c r="SBS110" s="10"/>
      <c r="SBT110" s="10"/>
      <c r="SBU110" s="10"/>
      <c r="SBV110" s="10"/>
      <c r="SBW110" s="10"/>
      <c r="SBX110" s="10"/>
      <c r="SBY110" s="10"/>
      <c r="SBZ110" s="10"/>
      <c r="SCA110" s="10"/>
      <c r="SCB110" s="10"/>
      <c r="SCC110" s="10"/>
      <c r="SCD110" s="10"/>
      <c r="SCE110" s="10"/>
      <c r="SCF110" s="10"/>
      <c r="SCG110" s="10"/>
      <c r="SCH110" s="10"/>
      <c r="SCI110" s="10"/>
      <c r="SCJ110" s="10"/>
      <c r="SCK110" s="10"/>
      <c r="SCL110" s="10"/>
      <c r="SCM110" s="10"/>
      <c r="SCN110" s="10"/>
      <c r="SCO110" s="10"/>
      <c r="SCP110" s="10"/>
      <c r="SCQ110" s="10"/>
      <c r="SCR110" s="10"/>
      <c r="SCS110" s="10"/>
      <c r="SCT110" s="10"/>
      <c r="SCU110" s="10"/>
      <c r="SCV110" s="10"/>
      <c r="SCW110" s="10"/>
      <c r="SCX110" s="10"/>
      <c r="SCY110" s="10"/>
      <c r="SCZ110" s="10"/>
      <c r="SDA110" s="10"/>
      <c r="SDB110" s="10"/>
      <c r="SDC110" s="10"/>
      <c r="SDD110" s="10"/>
      <c r="SDE110" s="10"/>
      <c r="SDF110" s="10"/>
      <c r="SDG110" s="10"/>
      <c r="SDH110" s="10"/>
      <c r="SDI110" s="10"/>
      <c r="SDJ110" s="10"/>
      <c r="SDK110" s="10"/>
      <c r="SDL110" s="10"/>
      <c r="SDM110" s="10"/>
      <c r="SDN110" s="10"/>
      <c r="SDO110" s="10"/>
      <c r="SDP110" s="10"/>
      <c r="SDQ110" s="10"/>
      <c r="SDR110" s="10"/>
      <c r="SDS110" s="10"/>
      <c r="SDT110" s="10"/>
      <c r="SDU110" s="10"/>
      <c r="SDV110" s="10"/>
      <c r="SDW110" s="10"/>
      <c r="SDX110" s="10"/>
      <c r="SDY110" s="10"/>
      <c r="SDZ110" s="10"/>
      <c r="SEA110" s="10"/>
      <c r="SEB110" s="10"/>
      <c r="SEC110" s="10"/>
      <c r="SED110" s="10"/>
      <c r="SEE110" s="10"/>
      <c r="SEF110" s="10"/>
      <c r="SEG110" s="10"/>
      <c r="SEH110" s="10"/>
      <c r="SEI110" s="10"/>
      <c r="SEJ110" s="10"/>
      <c r="SEK110" s="10"/>
      <c r="SEL110" s="10"/>
      <c r="SEM110" s="10"/>
      <c r="SEN110" s="10"/>
      <c r="SEO110" s="10"/>
      <c r="SEP110" s="10"/>
      <c r="SEQ110" s="10"/>
      <c r="SER110" s="10"/>
      <c r="SES110" s="10"/>
      <c r="SET110" s="10"/>
      <c r="SEU110" s="10"/>
      <c r="SEV110" s="10"/>
      <c r="SEW110" s="10"/>
      <c r="SEX110" s="10"/>
      <c r="SEY110" s="10"/>
      <c r="SEZ110" s="10"/>
      <c r="SFA110" s="10"/>
      <c r="SFB110" s="10"/>
      <c r="SFC110" s="10"/>
      <c r="SFD110" s="10"/>
      <c r="SFE110" s="10"/>
      <c r="SFF110" s="10"/>
      <c r="SFG110" s="10"/>
      <c r="SFH110" s="10"/>
      <c r="SFI110" s="10"/>
      <c r="SFJ110" s="10"/>
      <c r="SFK110" s="10"/>
      <c r="SFL110" s="10"/>
      <c r="SFM110" s="10"/>
      <c r="SFN110" s="10"/>
      <c r="SFO110" s="10"/>
      <c r="SFP110" s="10"/>
      <c r="SFQ110" s="10"/>
      <c r="SFR110" s="10"/>
      <c r="SFS110" s="10"/>
      <c r="SFT110" s="10"/>
      <c r="SFU110" s="10"/>
      <c r="SFV110" s="10"/>
      <c r="SFW110" s="10"/>
      <c r="SFX110" s="10"/>
      <c r="SFY110" s="10"/>
      <c r="SFZ110" s="10"/>
      <c r="SGA110" s="10"/>
      <c r="SGB110" s="10"/>
      <c r="SGC110" s="10"/>
      <c r="SGD110" s="10"/>
      <c r="SGE110" s="10"/>
      <c r="SGF110" s="10"/>
      <c r="SGG110" s="10"/>
      <c r="SGH110" s="10"/>
      <c r="SGI110" s="10"/>
      <c r="SGJ110" s="10"/>
      <c r="SGK110" s="10"/>
      <c r="SGL110" s="10"/>
      <c r="SGM110" s="10"/>
      <c r="SGN110" s="10"/>
      <c r="SGO110" s="10"/>
      <c r="SGP110" s="10"/>
      <c r="SGQ110" s="10"/>
      <c r="SGR110" s="10"/>
      <c r="SGS110" s="10"/>
      <c r="SGT110" s="10"/>
      <c r="SGU110" s="10"/>
      <c r="SGV110" s="10"/>
      <c r="SGW110" s="10"/>
      <c r="SGX110" s="10"/>
      <c r="SGY110" s="10"/>
      <c r="SGZ110" s="10"/>
      <c r="SHA110" s="10"/>
      <c r="SHB110" s="10"/>
      <c r="SHC110" s="10"/>
      <c r="SHD110" s="10"/>
      <c r="SHE110" s="10"/>
      <c r="SHF110" s="10"/>
      <c r="SHG110" s="10"/>
      <c r="SHH110" s="10"/>
      <c r="SHI110" s="10"/>
      <c r="SHJ110" s="10"/>
      <c r="SHK110" s="10"/>
      <c r="SHL110" s="10"/>
      <c r="SHM110" s="10"/>
      <c r="SHN110" s="10"/>
      <c r="SHO110" s="10"/>
      <c r="SHP110" s="10"/>
      <c r="SHQ110" s="10"/>
      <c r="SHR110" s="10"/>
      <c r="SHS110" s="10"/>
      <c r="SHT110" s="10"/>
      <c r="SHU110" s="10"/>
      <c r="SHV110" s="10"/>
      <c r="SHW110" s="10"/>
      <c r="SHX110" s="10"/>
      <c r="SHY110" s="10"/>
      <c r="SHZ110" s="10"/>
      <c r="SIA110" s="10"/>
      <c r="SIB110" s="10"/>
      <c r="SIC110" s="10"/>
      <c r="SID110" s="10"/>
      <c r="SIE110" s="10"/>
      <c r="SIF110" s="10"/>
      <c r="SIG110" s="10"/>
      <c r="SIH110" s="10"/>
      <c r="SII110" s="10"/>
      <c r="SIJ110" s="10"/>
      <c r="SIK110" s="10"/>
      <c r="SIL110" s="10"/>
      <c r="SIM110" s="10"/>
      <c r="SIN110" s="10"/>
      <c r="SIO110" s="10"/>
      <c r="SIP110" s="10"/>
      <c r="SIQ110" s="10"/>
      <c r="SIR110" s="10"/>
      <c r="SIS110" s="10"/>
      <c r="SIT110" s="10"/>
      <c r="SIU110" s="10"/>
      <c r="SIV110" s="10"/>
      <c r="SIW110" s="10"/>
      <c r="SIX110" s="10"/>
      <c r="SIY110" s="10"/>
      <c r="SIZ110" s="10"/>
      <c r="SJA110" s="10"/>
      <c r="SJB110" s="10"/>
      <c r="SJC110" s="10"/>
      <c r="SJD110" s="10"/>
      <c r="SJE110" s="10"/>
      <c r="SJF110" s="10"/>
      <c r="SJG110" s="10"/>
      <c r="SJH110" s="10"/>
      <c r="SJI110" s="10"/>
      <c r="SJJ110" s="10"/>
      <c r="SJK110" s="10"/>
      <c r="SJL110" s="10"/>
      <c r="SJM110" s="10"/>
      <c r="SJN110" s="10"/>
      <c r="SJO110" s="10"/>
      <c r="SJP110" s="10"/>
      <c r="SJQ110" s="10"/>
      <c r="SJR110" s="10"/>
      <c r="SJS110" s="10"/>
      <c r="SJT110" s="10"/>
      <c r="SJU110" s="10"/>
      <c r="SJV110" s="10"/>
      <c r="SJW110" s="10"/>
      <c r="SJX110" s="10"/>
      <c r="SJY110" s="10"/>
      <c r="SJZ110" s="10"/>
      <c r="SKA110" s="10"/>
      <c r="SKB110" s="10"/>
      <c r="SKC110" s="10"/>
      <c r="SKD110" s="10"/>
      <c r="SKE110" s="10"/>
      <c r="SKF110" s="10"/>
      <c r="SKG110" s="10"/>
      <c r="SKH110" s="10"/>
      <c r="SKI110" s="10"/>
      <c r="SKJ110" s="10"/>
      <c r="SKK110" s="10"/>
      <c r="SKL110" s="10"/>
      <c r="SKM110" s="10"/>
      <c r="SKN110" s="10"/>
      <c r="SKO110" s="10"/>
      <c r="SKP110" s="10"/>
      <c r="SKQ110" s="10"/>
      <c r="SKR110" s="10"/>
      <c r="SKS110" s="10"/>
      <c r="SKT110" s="10"/>
      <c r="SKU110" s="10"/>
      <c r="SKV110" s="10"/>
      <c r="SKW110" s="10"/>
      <c r="SKX110" s="10"/>
      <c r="SKY110" s="10"/>
      <c r="SKZ110" s="10"/>
      <c r="SLA110" s="10"/>
      <c r="SLB110" s="10"/>
      <c r="SLC110" s="10"/>
      <c r="SLD110" s="10"/>
      <c r="SLE110" s="10"/>
      <c r="SLF110" s="10"/>
      <c r="SLG110" s="10"/>
      <c r="SLH110" s="10"/>
      <c r="SLI110" s="10"/>
      <c r="SLJ110" s="10"/>
      <c r="SLK110" s="10"/>
      <c r="SLL110" s="10"/>
      <c r="SLM110" s="10"/>
      <c r="SLN110" s="10"/>
      <c r="SLO110" s="10"/>
      <c r="SLP110" s="10"/>
      <c r="SLQ110" s="10"/>
      <c r="SLR110" s="10"/>
      <c r="SLS110" s="10"/>
      <c r="SLT110" s="10"/>
      <c r="SLU110" s="10"/>
      <c r="SLV110" s="10"/>
      <c r="SLW110" s="10"/>
      <c r="SLX110" s="10"/>
      <c r="SLY110" s="10"/>
      <c r="SLZ110" s="10"/>
      <c r="SMA110" s="10"/>
      <c r="SMB110" s="10"/>
      <c r="SMC110" s="10"/>
      <c r="SMD110" s="10"/>
      <c r="SME110" s="10"/>
      <c r="SMF110" s="10"/>
      <c r="SMG110" s="10"/>
      <c r="SMH110" s="10"/>
      <c r="SMI110" s="10"/>
      <c r="SMJ110" s="10"/>
      <c r="SMK110" s="10"/>
      <c r="SML110" s="10"/>
      <c r="SMM110" s="10"/>
      <c r="SMN110" s="10"/>
      <c r="SMO110" s="10"/>
      <c r="SMP110" s="10"/>
      <c r="SMQ110" s="10"/>
      <c r="SMR110" s="10"/>
      <c r="SMS110" s="10"/>
      <c r="SMT110" s="10"/>
      <c r="SMU110" s="10"/>
      <c r="SMV110" s="10"/>
      <c r="SMW110" s="10"/>
      <c r="SMX110" s="10"/>
      <c r="SMY110" s="10"/>
      <c r="SMZ110" s="10"/>
      <c r="SNA110" s="10"/>
      <c r="SNB110" s="10"/>
      <c r="SNC110" s="10"/>
      <c r="SND110" s="10"/>
      <c r="SNE110" s="10"/>
      <c r="SNF110" s="10"/>
      <c r="SNG110" s="10"/>
      <c r="SNH110" s="10"/>
      <c r="SNI110" s="10"/>
      <c r="SNJ110" s="10"/>
      <c r="SNK110" s="10"/>
      <c r="SNL110" s="10"/>
      <c r="SNM110" s="10"/>
      <c r="SNN110" s="10"/>
      <c r="SNO110" s="10"/>
      <c r="SNP110" s="10"/>
      <c r="SNQ110" s="10"/>
      <c r="SNR110" s="10"/>
      <c r="SNS110" s="10"/>
      <c r="SNT110" s="10"/>
      <c r="SNU110" s="10"/>
      <c r="SNV110" s="10"/>
      <c r="SNW110" s="10"/>
      <c r="SNX110" s="10"/>
      <c r="SNY110" s="10"/>
      <c r="SNZ110" s="10"/>
      <c r="SOA110" s="10"/>
      <c r="SOB110" s="10"/>
      <c r="SOC110" s="10"/>
      <c r="SOD110" s="10"/>
      <c r="SOE110" s="10"/>
      <c r="SOF110" s="10"/>
      <c r="SOG110" s="10"/>
      <c r="SOH110" s="10"/>
      <c r="SOI110" s="10"/>
      <c r="SOJ110" s="10"/>
      <c r="SOK110" s="10"/>
      <c r="SOL110" s="10"/>
      <c r="SOM110" s="10"/>
      <c r="SON110" s="10"/>
      <c r="SOO110" s="10"/>
      <c r="SOP110" s="10"/>
      <c r="SOQ110" s="10"/>
      <c r="SOR110" s="10"/>
      <c r="SOS110" s="10"/>
      <c r="SOT110" s="10"/>
      <c r="SOU110" s="10"/>
      <c r="SOV110" s="10"/>
      <c r="SOW110" s="10"/>
      <c r="SOX110" s="10"/>
      <c r="SOY110" s="10"/>
      <c r="SOZ110" s="10"/>
      <c r="SPA110" s="10"/>
      <c r="SPB110" s="10"/>
      <c r="SPC110" s="10"/>
      <c r="SPD110" s="10"/>
      <c r="SPE110" s="10"/>
      <c r="SPF110" s="10"/>
      <c r="SPG110" s="10"/>
      <c r="SPH110" s="10"/>
      <c r="SPI110" s="10"/>
      <c r="SPJ110" s="10"/>
      <c r="SPK110" s="10"/>
      <c r="SPL110" s="10"/>
      <c r="SPM110" s="10"/>
      <c r="SPN110" s="10"/>
      <c r="SPO110" s="10"/>
      <c r="SPP110" s="10"/>
      <c r="SPQ110" s="10"/>
      <c r="SPR110" s="10"/>
      <c r="SPS110" s="10"/>
      <c r="SPT110" s="10"/>
      <c r="SPU110" s="10"/>
      <c r="SPV110" s="10"/>
      <c r="SPW110" s="10"/>
      <c r="SPX110" s="10"/>
      <c r="SPY110" s="10"/>
      <c r="SPZ110" s="10"/>
      <c r="SQA110" s="10"/>
      <c r="SQB110" s="10"/>
      <c r="SQC110" s="10"/>
      <c r="SQD110" s="10"/>
      <c r="SQE110" s="10"/>
      <c r="SQF110" s="10"/>
      <c r="SQG110" s="10"/>
      <c r="SQH110" s="10"/>
      <c r="SQI110" s="10"/>
      <c r="SQJ110" s="10"/>
      <c r="SQK110" s="10"/>
      <c r="SQL110" s="10"/>
      <c r="SQM110" s="10"/>
      <c r="SQN110" s="10"/>
      <c r="SQO110" s="10"/>
      <c r="SQP110" s="10"/>
      <c r="SQQ110" s="10"/>
      <c r="SQR110" s="10"/>
      <c r="SQS110" s="10"/>
      <c r="SQT110" s="10"/>
      <c r="SQU110" s="10"/>
      <c r="SQV110" s="10"/>
      <c r="SQW110" s="10"/>
      <c r="SQX110" s="10"/>
      <c r="SQY110" s="10"/>
      <c r="SQZ110" s="10"/>
      <c r="SRA110" s="10"/>
      <c r="SRB110" s="10"/>
      <c r="SRC110" s="10"/>
      <c r="SRD110" s="10"/>
      <c r="SRE110" s="10"/>
      <c r="SRF110" s="10"/>
      <c r="SRG110" s="10"/>
      <c r="SRH110" s="10"/>
      <c r="SRI110" s="10"/>
      <c r="SRJ110" s="10"/>
      <c r="SRK110" s="10"/>
      <c r="SRL110" s="10"/>
      <c r="SRM110" s="10"/>
      <c r="SRN110" s="10"/>
      <c r="SRO110" s="10"/>
      <c r="SRP110" s="10"/>
      <c r="SRQ110" s="10"/>
      <c r="SRR110" s="10"/>
      <c r="SRS110" s="10"/>
      <c r="SRT110" s="10"/>
      <c r="SRU110" s="10"/>
      <c r="SRV110" s="10"/>
      <c r="SRW110" s="10"/>
      <c r="SRX110" s="10"/>
      <c r="SRY110" s="10"/>
      <c r="SRZ110" s="10"/>
      <c r="SSA110" s="10"/>
      <c r="SSB110" s="10"/>
      <c r="SSC110" s="10"/>
      <c r="SSD110" s="10"/>
      <c r="SSE110" s="10"/>
      <c r="SSF110" s="10"/>
      <c r="SSG110" s="10"/>
      <c r="SSH110" s="10"/>
      <c r="SSI110" s="10"/>
      <c r="SSJ110" s="10"/>
      <c r="SSK110" s="10"/>
      <c r="SSL110" s="10"/>
      <c r="SSM110" s="10"/>
      <c r="SSN110" s="10"/>
      <c r="SSO110" s="10"/>
      <c r="SSP110" s="10"/>
      <c r="SSQ110" s="10"/>
      <c r="SSR110" s="10"/>
      <c r="SSS110" s="10"/>
      <c r="SST110" s="10"/>
      <c r="SSU110" s="10"/>
      <c r="SSV110" s="10"/>
      <c r="SSW110" s="10"/>
      <c r="SSX110" s="10"/>
      <c r="SSY110" s="10"/>
      <c r="SSZ110" s="10"/>
      <c r="STA110" s="10"/>
      <c r="STB110" s="10"/>
      <c r="STC110" s="10"/>
      <c r="STD110" s="10"/>
      <c r="STE110" s="10"/>
      <c r="STF110" s="10"/>
      <c r="STG110" s="10"/>
      <c r="STH110" s="10"/>
      <c r="STI110" s="10"/>
      <c r="STJ110" s="10"/>
      <c r="STK110" s="10"/>
      <c r="STL110" s="10"/>
      <c r="STM110" s="10"/>
      <c r="STN110" s="10"/>
      <c r="STO110" s="10"/>
      <c r="STP110" s="10"/>
      <c r="STQ110" s="10"/>
      <c r="STR110" s="10"/>
      <c r="STS110" s="10"/>
      <c r="STT110" s="10"/>
      <c r="STU110" s="10"/>
      <c r="STV110" s="10"/>
      <c r="STW110" s="10"/>
      <c r="STX110" s="10"/>
      <c r="STY110" s="10"/>
      <c r="STZ110" s="10"/>
      <c r="SUA110" s="10"/>
      <c r="SUB110" s="10"/>
      <c r="SUC110" s="10"/>
      <c r="SUD110" s="10"/>
      <c r="SUE110" s="10"/>
      <c r="SUF110" s="10"/>
      <c r="SUG110" s="10"/>
      <c r="SUH110" s="10"/>
      <c r="SUI110" s="10"/>
      <c r="SUJ110" s="10"/>
      <c r="SUK110" s="10"/>
      <c r="SUL110" s="10"/>
      <c r="SUM110" s="10"/>
      <c r="SUN110" s="10"/>
      <c r="SUO110" s="10"/>
      <c r="SUP110" s="10"/>
      <c r="SUQ110" s="10"/>
      <c r="SUR110" s="10"/>
      <c r="SUS110" s="10"/>
      <c r="SUT110" s="10"/>
      <c r="SUU110" s="10"/>
      <c r="SUV110" s="10"/>
      <c r="SUW110" s="10"/>
      <c r="SUX110" s="10"/>
      <c r="SUY110" s="10"/>
      <c r="SUZ110" s="10"/>
      <c r="SVA110" s="10"/>
      <c r="SVB110" s="10"/>
      <c r="SVC110" s="10"/>
      <c r="SVD110" s="10"/>
      <c r="SVE110" s="10"/>
      <c r="SVF110" s="10"/>
      <c r="SVG110" s="10"/>
      <c r="SVH110" s="10"/>
      <c r="SVI110" s="10"/>
      <c r="SVJ110" s="10"/>
      <c r="SVK110" s="10"/>
      <c r="SVL110" s="10"/>
      <c r="SVM110" s="10"/>
      <c r="SVN110" s="10"/>
      <c r="SVO110" s="10"/>
      <c r="SVP110" s="10"/>
      <c r="SVQ110" s="10"/>
      <c r="SVR110" s="10"/>
      <c r="SVS110" s="10"/>
      <c r="SVT110" s="10"/>
      <c r="SVU110" s="10"/>
      <c r="SVV110" s="10"/>
      <c r="SVW110" s="10"/>
      <c r="SVX110" s="10"/>
      <c r="SVY110" s="10"/>
      <c r="SVZ110" s="10"/>
      <c r="SWA110" s="10"/>
      <c r="SWB110" s="10"/>
      <c r="SWC110" s="10"/>
      <c r="SWD110" s="10"/>
      <c r="SWE110" s="10"/>
      <c r="SWF110" s="10"/>
      <c r="SWG110" s="10"/>
      <c r="SWH110" s="10"/>
      <c r="SWI110" s="10"/>
      <c r="SWJ110" s="10"/>
      <c r="SWK110" s="10"/>
      <c r="SWL110" s="10"/>
      <c r="SWM110" s="10"/>
      <c r="SWN110" s="10"/>
      <c r="SWO110" s="10"/>
      <c r="SWP110" s="10"/>
      <c r="SWQ110" s="10"/>
      <c r="SWR110" s="10"/>
      <c r="SWS110" s="10"/>
      <c r="SWT110" s="10"/>
      <c r="SWU110" s="10"/>
      <c r="SWV110" s="10"/>
      <c r="SWW110" s="10"/>
      <c r="SWX110" s="10"/>
      <c r="SWY110" s="10"/>
      <c r="SWZ110" s="10"/>
      <c r="SXA110" s="10"/>
      <c r="SXB110" s="10"/>
      <c r="SXC110" s="10"/>
      <c r="SXD110" s="10"/>
      <c r="SXE110" s="10"/>
      <c r="SXF110" s="10"/>
      <c r="SXG110" s="10"/>
      <c r="SXH110" s="10"/>
      <c r="SXI110" s="10"/>
      <c r="SXJ110" s="10"/>
      <c r="SXK110" s="10"/>
      <c r="SXL110" s="10"/>
      <c r="SXM110" s="10"/>
      <c r="SXN110" s="10"/>
      <c r="SXO110" s="10"/>
      <c r="SXP110" s="10"/>
      <c r="SXQ110" s="10"/>
      <c r="SXR110" s="10"/>
      <c r="SXS110" s="10"/>
      <c r="SXT110" s="10"/>
      <c r="SXU110" s="10"/>
      <c r="SXV110" s="10"/>
      <c r="SXW110" s="10"/>
      <c r="SXX110" s="10"/>
      <c r="SXY110" s="10"/>
      <c r="SXZ110" s="10"/>
      <c r="SYA110" s="10"/>
      <c r="SYB110" s="10"/>
      <c r="SYC110" s="10"/>
      <c r="SYD110" s="10"/>
      <c r="SYE110" s="10"/>
      <c r="SYF110" s="10"/>
      <c r="SYG110" s="10"/>
      <c r="SYH110" s="10"/>
      <c r="SYI110" s="10"/>
      <c r="SYJ110" s="10"/>
      <c r="SYK110" s="10"/>
      <c r="SYL110" s="10"/>
      <c r="SYM110" s="10"/>
      <c r="SYN110" s="10"/>
      <c r="SYO110" s="10"/>
      <c r="SYP110" s="10"/>
      <c r="SYQ110" s="10"/>
      <c r="SYR110" s="10"/>
      <c r="SYS110" s="10"/>
      <c r="SYT110" s="10"/>
      <c r="SYU110" s="10"/>
      <c r="SYV110" s="10"/>
      <c r="SYW110" s="10"/>
      <c r="SYX110" s="10"/>
      <c r="SYY110" s="10"/>
      <c r="SYZ110" s="10"/>
      <c r="SZA110" s="10"/>
      <c r="SZB110" s="10"/>
      <c r="SZC110" s="10"/>
      <c r="SZD110" s="10"/>
      <c r="SZE110" s="10"/>
      <c r="SZF110" s="10"/>
      <c r="SZG110" s="10"/>
      <c r="SZH110" s="10"/>
      <c r="SZI110" s="10"/>
      <c r="SZJ110" s="10"/>
      <c r="SZK110" s="10"/>
      <c r="SZL110" s="10"/>
      <c r="SZM110" s="10"/>
      <c r="SZN110" s="10"/>
      <c r="SZO110" s="10"/>
      <c r="SZP110" s="10"/>
      <c r="SZQ110" s="10"/>
      <c r="SZR110" s="10"/>
      <c r="SZS110" s="10"/>
      <c r="SZT110" s="10"/>
      <c r="SZU110" s="10"/>
      <c r="SZV110" s="10"/>
      <c r="SZW110" s="10"/>
      <c r="SZX110" s="10"/>
      <c r="SZY110" s="10"/>
      <c r="SZZ110" s="10"/>
      <c r="TAA110" s="10"/>
      <c r="TAB110" s="10"/>
      <c r="TAC110" s="10"/>
      <c r="TAD110" s="10"/>
      <c r="TAE110" s="10"/>
      <c r="TAF110" s="10"/>
      <c r="TAG110" s="10"/>
      <c r="TAH110" s="10"/>
      <c r="TAI110" s="10"/>
      <c r="TAJ110" s="10"/>
      <c r="TAK110" s="10"/>
      <c r="TAL110" s="10"/>
      <c r="TAM110" s="10"/>
      <c r="TAN110" s="10"/>
      <c r="TAO110" s="10"/>
      <c r="TAP110" s="10"/>
      <c r="TAQ110" s="10"/>
      <c r="TAR110" s="10"/>
      <c r="TAS110" s="10"/>
      <c r="TAT110" s="10"/>
      <c r="TAU110" s="10"/>
      <c r="TAV110" s="10"/>
      <c r="TAW110" s="10"/>
      <c r="TAX110" s="10"/>
      <c r="TAY110" s="10"/>
      <c r="TAZ110" s="10"/>
      <c r="TBA110" s="10"/>
      <c r="TBB110" s="10"/>
      <c r="TBC110" s="10"/>
      <c r="TBD110" s="10"/>
      <c r="TBE110" s="10"/>
      <c r="TBF110" s="10"/>
      <c r="TBG110" s="10"/>
      <c r="TBH110" s="10"/>
      <c r="TBI110" s="10"/>
      <c r="TBJ110" s="10"/>
      <c r="TBK110" s="10"/>
      <c r="TBL110" s="10"/>
      <c r="TBM110" s="10"/>
      <c r="TBN110" s="10"/>
      <c r="TBO110" s="10"/>
      <c r="TBP110" s="10"/>
      <c r="TBQ110" s="10"/>
      <c r="TBR110" s="10"/>
      <c r="TBS110" s="10"/>
      <c r="TBT110" s="10"/>
      <c r="TBU110" s="10"/>
      <c r="TBV110" s="10"/>
      <c r="TBW110" s="10"/>
      <c r="TBX110" s="10"/>
      <c r="TBY110" s="10"/>
      <c r="TBZ110" s="10"/>
      <c r="TCA110" s="10"/>
      <c r="TCB110" s="10"/>
      <c r="TCC110" s="10"/>
      <c r="TCD110" s="10"/>
      <c r="TCE110" s="10"/>
      <c r="TCF110" s="10"/>
      <c r="TCG110" s="10"/>
      <c r="TCH110" s="10"/>
      <c r="TCI110" s="10"/>
      <c r="TCJ110" s="10"/>
      <c r="TCK110" s="10"/>
      <c r="TCL110" s="10"/>
      <c r="TCM110" s="10"/>
      <c r="TCN110" s="10"/>
      <c r="TCO110" s="10"/>
      <c r="TCP110" s="10"/>
      <c r="TCQ110" s="10"/>
      <c r="TCR110" s="10"/>
      <c r="TCS110" s="10"/>
      <c r="TCT110" s="10"/>
      <c r="TCU110" s="10"/>
      <c r="TCV110" s="10"/>
      <c r="TCW110" s="10"/>
      <c r="TCX110" s="10"/>
      <c r="TCY110" s="10"/>
      <c r="TCZ110" s="10"/>
      <c r="TDA110" s="10"/>
      <c r="TDB110" s="10"/>
      <c r="TDC110" s="10"/>
      <c r="TDD110" s="10"/>
      <c r="TDE110" s="10"/>
      <c r="TDF110" s="10"/>
      <c r="TDG110" s="10"/>
      <c r="TDH110" s="10"/>
      <c r="TDI110" s="10"/>
      <c r="TDJ110" s="10"/>
      <c r="TDK110" s="10"/>
      <c r="TDL110" s="10"/>
      <c r="TDM110" s="10"/>
      <c r="TDN110" s="10"/>
      <c r="TDO110" s="10"/>
      <c r="TDP110" s="10"/>
      <c r="TDQ110" s="10"/>
      <c r="TDR110" s="10"/>
      <c r="TDS110" s="10"/>
      <c r="TDT110" s="10"/>
      <c r="TDU110" s="10"/>
      <c r="TDV110" s="10"/>
      <c r="TDW110" s="10"/>
      <c r="TDX110" s="10"/>
      <c r="TDY110" s="10"/>
      <c r="TDZ110" s="10"/>
      <c r="TEA110" s="10"/>
      <c r="TEB110" s="10"/>
      <c r="TEC110" s="10"/>
      <c r="TED110" s="10"/>
      <c r="TEE110" s="10"/>
      <c r="TEF110" s="10"/>
      <c r="TEG110" s="10"/>
      <c r="TEH110" s="10"/>
      <c r="TEI110" s="10"/>
      <c r="TEJ110" s="10"/>
      <c r="TEK110" s="10"/>
      <c r="TEL110" s="10"/>
      <c r="TEM110" s="10"/>
      <c r="TEN110" s="10"/>
      <c r="TEO110" s="10"/>
      <c r="TEP110" s="10"/>
      <c r="TEQ110" s="10"/>
      <c r="TER110" s="10"/>
      <c r="TES110" s="10"/>
      <c r="TET110" s="10"/>
      <c r="TEU110" s="10"/>
      <c r="TEV110" s="10"/>
      <c r="TEW110" s="10"/>
      <c r="TEX110" s="10"/>
      <c r="TEY110" s="10"/>
      <c r="TEZ110" s="10"/>
      <c r="TFA110" s="10"/>
      <c r="TFB110" s="10"/>
      <c r="TFC110" s="10"/>
      <c r="TFD110" s="10"/>
      <c r="TFE110" s="10"/>
      <c r="TFF110" s="10"/>
      <c r="TFG110" s="10"/>
      <c r="TFH110" s="10"/>
      <c r="TFI110" s="10"/>
      <c r="TFJ110" s="10"/>
      <c r="TFK110" s="10"/>
      <c r="TFL110" s="10"/>
      <c r="TFM110" s="10"/>
      <c r="TFN110" s="10"/>
      <c r="TFO110" s="10"/>
      <c r="TFP110" s="10"/>
      <c r="TFQ110" s="10"/>
      <c r="TFR110" s="10"/>
      <c r="TFS110" s="10"/>
      <c r="TFT110" s="10"/>
      <c r="TFU110" s="10"/>
      <c r="TFV110" s="10"/>
      <c r="TFW110" s="10"/>
      <c r="TFX110" s="10"/>
      <c r="TFY110" s="10"/>
      <c r="TFZ110" s="10"/>
      <c r="TGA110" s="10"/>
      <c r="TGB110" s="10"/>
      <c r="TGC110" s="10"/>
      <c r="TGD110" s="10"/>
      <c r="TGE110" s="10"/>
      <c r="TGF110" s="10"/>
      <c r="TGG110" s="10"/>
      <c r="TGH110" s="10"/>
      <c r="TGI110" s="10"/>
      <c r="TGJ110" s="10"/>
      <c r="TGK110" s="10"/>
      <c r="TGL110" s="10"/>
      <c r="TGM110" s="10"/>
      <c r="TGN110" s="10"/>
      <c r="TGO110" s="10"/>
      <c r="TGP110" s="10"/>
      <c r="TGQ110" s="10"/>
      <c r="TGR110" s="10"/>
      <c r="TGS110" s="10"/>
      <c r="TGT110" s="10"/>
      <c r="TGU110" s="10"/>
      <c r="TGV110" s="10"/>
      <c r="TGW110" s="10"/>
      <c r="TGX110" s="10"/>
      <c r="TGY110" s="10"/>
      <c r="TGZ110" s="10"/>
      <c r="THA110" s="10"/>
      <c r="THB110" s="10"/>
      <c r="THC110" s="10"/>
      <c r="THD110" s="10"/>
      <c r="THE110" s="10"/>
      <c r="THF110" s="10"/>
      <c r="THG110" s="10"/>
      <c r="THH110" s="10"/>
      <c r="THI110" s="10"/>
      <c r="THJ110" s="10"/>
      <c r="THK110" s="10"/>
      <c r="THL110" s="10"/>
      <c r="THM110" s="10"/>
      <c r="THN110" s="10"/>
      <c r="THO110" s="10"/>
      <c r="THP110" s="10"/>
      <c r="THQ110" s="10"/>
      <c r="THR110" s="10"/>
      <c r="THS110" s="10"/>
      <c r="THT110" s="10"/>
      <c r="THU110" s="10"/>
      <c r="THV110" s="10"/>
      <c r="THW110" s="10"/>
      <c r="THX110" s="10"/>
      <c r="THY110" s="10"/>
      <c r="THZ110" s="10"/>
      <c r="TIA110" s="10"/>
      <c r="TIB110" s="10"/>
      <c r="TIC110" s="10"/>
      <c r="TID110" s="10"/>
      <c r="TIE110" s="10"/>
      <c r="TIF110" s="10"/>
      <c r="TIG110" s="10"/>
      <c r="TIH110" s="10"/>
      <c r="TII110" s="10"/>
      <c r="TIJ110" s="10"/>
      <c r="TIK110" s="10"/>
      <c r="TIL110" s="10"/>
      <c r="TIM110" s="10"/>
      <c r="TIN110" s="10"/>
      <c r="TIO110" s="10"/>
      <c r="TIP110" s="10"/>
      <c r="TIQ110" s="10"/>
      <c r="TIR110" s="10"/>
      <c r="TIS110" s="10"/>
      <c r="TIT110" s="10"/>
      <c r="TIU110" s="10"/>
      <c r="TIV110" s="10"/>
      <c r="TIW110" s="10"/>
      <c r="TIX110" s="10"/>
      <c r="TIY110" s="10"/>
      <c r="TIZ110" s="10"/>
      <c r="TJA110" s="10"/>
      <c r="TJB110" s="10"/>
      <c r="TJC110" s="10"/>
      <c r="TJD110" s="10"/>
      <c r="TJE110" s="10"/>
      <c r="TJF110" s="10"/>
      <c r="TJG110" s="10"/>
      <c r="TJH110" s="10"/>
      <c r="TJI110" s="10"/>
      <c r="TJJ110" s="10"/>
      <c r="TJK110" s="10"/>
      <c r="TJL110" s="10"/>
      <c r="TJM110" s="10"/>
      <c r="TJN110" s="10"/>
      <c r="TJO110" s="10"/>
      <c r="TJP110" s="10"/>
      <c r="TJQ110" s="10"/>
      <c r="TJR110" s="10"/>
      <c r="TJS110" s="10"/>
      <c r="TJT110" s="10"/>
      <c r="TJU110" s="10"/>
      <c r="TJV110" s="10"/>
      <c r="TJW110" s="10"/>
      <c r="TJX110" s="10"/>
      <c r="TJY110" s="10"/>
      <c r="TJZ110" s="10"/>
      <c r="TKA110" s="10"/>
      <c r="TKB110" s="10"/>
      <c r="TKC110" s="10"/>
      <c r="TKD110" s="10"/>
      <c r="TKE110" s="10"/>
      <c r="TKF110" s="10"/>
      <c r="TKG110" s="10"/>
      <c r="TKH110" s="10"/>
      <c r="TKI110" s="10"/>
      <c r="TKJ110" s="10"/>
      <c r="TKK110" s="10"/>
      <c r="TKL110" s="10"/>
      <c r="TKM110" s="10"/>
      <c r="TKN110" s="10"/>
      <c r="TKO110" s="10"/>
      <c r="TKP110" s="10"/>
      <c r="TKQ110" s="10"/>
      <c r="TKR110" s="10"/>
      <c r="TKS110" s="10"/>
      <c r="TKT110" s="10"/>
      <c r="TKU110" s="10"/>
      <c r="TKV110" s="10"/>
      <c r="TKW110" s="10"/>
      <c r="TKX110" s="10"/>
      <c r="TKY110" s="10"/>
      <c r="TKZ110" s="10"/>
      <c r="TLA110" s="10"/>
      <c r="TLB110" s="10"/>
      <c r="TLC110" s="10"/>
      <c r="TLD110" s="10"/>
      <c r="TLE110" s="10"/>
      <c r="TLF110" s="10"/>
      <c r="TLG110" s="10"/>
      <c r="TLH110" s="10"/>
      <c r="TLI110" s="10"/>
      <c r="TLJ110" s="10"/>
      <c r="TLK110" s="10"/>
      <c r="TLL110" s="10"/>
      <c r="TLM110" s="10"/>
      <c r="TLN110" s="10"/>
      <c r="TLO110" s="10"/>
      <c r="TLP110" s="10"/>
      <c r="TLQ110" s="10"/>
      <c r="TLR110" s="10"/>
      <c r="TLS110" s="10"/>
      <c r="TLT110" s="10"/>
      <c r="TLU110" s="10"/>
      <c r="TLV110" s="10"/>
      <c r="TLW110" s="10"/>
      <c r="TLX110" s="10"/>
      <c r="TLY110" s="10"/>
      <c r="TLZ110" s="10"/>
      <c r="TMA110" s="10"/>
      <c r="TMB110" s="10"/>
      <c r="TMC110" s="10"/>
      <c r="TMD110" s="10"/>
      <c r="TME110" s="10"/>
      <c r="TMF110" s="10"/>
      <c r="TMG110" s="10"/>
      <c r="TMH110" s="10"/>
      <c r="TMI110" s="10"/>
      <c r="TMJ110" s="10"/>
      <c r="TMK110" s="10"/>
      <c r="TML110" s="10"/>
      <c r="TMM110" s="10"/>
      <c r="TMN110" s="10"/>
      <c r="TMO110" s="10"/>
      <c r="TMP110" s="10"/>
      <c r="TMQ110" s="10"/>
      <c r="TMR110" s="10"/>
      <c r="TMS110" s="10"/>
      <c r="TMT110" s="10"/>
      <c r="TMU110" s="10"/>
      <c r="TMV110" s="10"/>
      <c r="TMW110" s="10"/>
      <c r="TMX110" s="10"/>
      <c r="TMY110" s="10"/>
      <c r="TMZ110" s="10"/>
      <c r="TNA110" s="10"/>
      <c r="TNB110" s="10"/>
      <c r="TNC110" s="10"/>
      <c r="TND110" s="10"/>
      <c r="TNE110" s="10"/>
      <c r="TNF110" s="10"/>
      <c r="TNG110" s="10"/>
      <c r="TNH110" s="10"/>
      <c r="TNI110" s="10"/>
      <c r="TNJ110" s="10"/>
      <c r="TNK110" s="10"/>
      <c r="TNL110" s="10"/>
      <c r="TNM110" s="10"/>
      <c r="TNN110" s="10"/>
      <c r="TNO110" s="10"/>
      <c r="TNP110" s="10"/>
      <c r="TNQ110" s="10"/>
      <c r="TNR110" s="10"/>
      <c r="TNS110" s="10"/>
      <c r="TNT110" s="10"/>
      <c r="TNU110" s="10"/>
      <c r="TNV110" s="10"/>
      <c r="TNW110" s="10"/>
      <c r="TNX110" s="10"/>
      <c r="TNY110" s="10"/>
      <c r="TNZ110" s="10"/>
      <c r="TOA110" s="10"/>
      <c r="TOB110" s="10"/>
      <c r="TOC110" s="10"/>
      <c r="TOD110" s="10"/>
      <c r="TOE110" s="10"/>
      <c r="TOF110" s="10"/>
      <c r="TOG110" s="10"/>
      <c r="TOH110" s="10"/>
      <c r="TOI110" s="10"/>
      <c r="TOJ110" s="10"/>
      <c r="TOK110" s="10"/>
      <c r="TOL110" s="10"/>
      <c r="TOM110" s="10"/>
      <c r="TON110" s="10"/>
      <c r="TOO110" s="10"/>
      <c r="TOP110" s="10"/>
      <c r="TOQ110" s="10"/>
      <c r="TOR110" s="10"/>
      <c r="TOS110" s="10"/>
      <c r="TOT110" s="10"/>
      <c r="TOU110" s="10"/>
      <c r="TOV110" s="10"/>
      <c r="TOW110" s="10"/>
      <c r="TOX110" s="10"/>
      <c r="TOY110" s="10"/>
      <c r="TOZ110" s="10"/>
      <c r="TPA110" s="10"/>
      <c r="TPB110" s="10"/>
      <c r="TPC110" s="10"/>
      <c r="TPD110" s="10"/>
      <c r="TPE110" s="10"/>
      <c r="TPF110" s="10"/>
      <c r="TPG110" s="10"/>
      <c r="TPH110" s="10"/>
      <c r="TPI110" s="10"/>
      <c r="TPJ110" s="10"/>
      <c r="TPK110" s="10"/>
      <c r="TPL110" s="10"/>
      <c r="TPM110" s="10"/>
      <c r="TPN110" s="10"/>
      <c r="TPO110" s="10"/>
      <c r="TPP110" s="10"/>
      <c r="TPQ110" s="10"/>
      <c r="TPR110" s="10"/>
      <c r="TPS110" s="10"/>
      <c r="TPT110" s="10"/>
      <c r="TPU110" s="10"/>
      <c r="TPV110" s="10"/>
      <c r="TPW110" s="10"/>
      <c r="TPX110" s="10"/>
      <c r="TPY110" s="10"/>
      <c r="TPZ110" s="10"/>
      <c r="TQA110" s="10"/>
      <c r="TQB110" s="10"/>
      <c r="TQC110" s="10"/>
      <c r="TQD110" s="10"/>
      <c r="TQE110" s="10"/>
      <c r="TQF110" s="10"/>
      <c r="TQG110" s="10"/>
      <c r="TQH110" s="10"/>
      <c r="TQI110" s="10"/>
      <c r="TQJ110" s="10"/>
      <c r="TQK110" s="10"/>
      <c r="TQL110" s="10"/>
      <c r="TQM110" s="10"/>
      <c r="TQN110" s="10"/>
      <c r="TQO110" s="10"/>
      <c r="TQP110" s="10"/>
      <c r="TQQ110" s="10"/>
      <c r="TQR110" s="10"/>
      <c r="TQS110" s="10"/>
      <c r="TQT110" s="10"/>
      <c r="TQU110" s="10"/>
      <c r="TQV110" s="10"/>
      <c r="TQW110" s="10"/>
      <c r="TQX110" s="10"/>
      <c r="TQY110" s="10"/>
      <c r="TQZ110" s="10"/>
      <c r="TRA110" s="10"/>
      <c r="TRB110" s="10"/>
      <c r="TRC110" s="10"/>
      <c r="TRD110" s="10"/>
      <c r="TRE110" s="10"/>
      <c r="TRF110" s="10"/>
      <c r="TRG110" s="10"/>
      <c r="TRH110" s="10"/>
      <c r="TRI110" s="10"/>
      <c r="TRJ110" s="10"/>
      <c r="TRK110" s="10"/>
      <c r="TRL110" s="10"/>
      <c r="TRM110" s="10"/>
      <c r="TRN110" s="10"/>
      <c r="TRO110" s="10"/>
      <c r="TRP110" s="10"/>
      <c r="TRQ110" s="10"/>
      <c r="TRR110" s="10"/>
      <c r="TRS110" s="10"/>
      <c r="TRT110" s="10"/>
      <c r="TRU110" s="10"/>
      <c r="TRV110" s="10"/>
      <c r="TRW110" s="10"/>
      <c r="TRX110" s="10"/>
      <c r="TRY110" s="10"/>
      <c r="TRZ110" s="10"/>
      <c r="TSA110" s="10"/>
      <c r="TSB110" s="10"/>
      <c r="TSC110" s="10"/>
      <c r="TSD110" s="10"/>
      <c r="TSE110" s="10"/>
      <c r="TSF110" s="10"/>
      <c r="TSG110" s="10"/>
      <c r="TSH110" s="10"/>
      <c r="TSI110" s="10"/>
      <c r="TSJ110" s="10"/>
      <c r="TSK110" s="10"/>
      <c r="TSL110" s="10"/>
      <c r="TSM110" s="10"/>
      <c r="TSN110" s="10"/>
      <c r="TSO110" s="10"/>
      <c r="TSP110" s="10"/>
      <c r="TSQ110" s="10"/>
      <c r="TSR110" s="10"/>
      <c r="TSS110" s="10"/>
      <c r="TST110" s="10"/>
      <c r="TSU110" s="10"/>
      <c r="TSV110" s="10"/>
      <c r="TSW110" s="10"/>
      <c r="TSX110" s="10"/>
      <c r="TSY110" s="10"/>
      <c r="TSZ110" s="10"/>
      <c r="TTA110" s="10"/>
      <c r="TTB110" s="10"/>
      <c r="TTC110" s="10"/>
      <c r="TTD110" s="10"/>
      <c r="TTE110" s="10"/>
      <c r="TTF110" s="10"/>
      <c r="TTG110" s="10"/>
      <c r="TTH110" s="10"/>
      <c r="TTI110" s="10"/>
      <c r="TTJ110" s="10"/>
      <c r="TTK110" s="10"/>
      <c r="TTL110" s="10"/>
      <c r="TTM110" s="10"/>
      <c r="TTN110" s="10"/>
      <c r="TTO110" s="10"/>
      <c r="TTP110" s="10"/>
      <c r="TTQ110" s="10"/>
      <c r="TTR110" s="10"/>
      <c r="TTS110" s="10"/>
      <c r="TTT110" s="10"/>
      <c r="TTU110" s="10"/>
      <c r="TTV110" s="10"/>
      <c r="TTW110" s="10"/>
      <c r="TTX110" s="10"/>
      <c r="TTY110" s="10"/>
      <c r="TTZ110" s="10"/>
      <c r="TUA110" s="10"/>
      <c r="TUB110" s="10"/>
      <c r="TUC110" s="10"/>
      <c r="TUD110" s="10"/>
      <c r="TUE110" s="10"/>
      <c r="TUF110" s="10"/>
      <c r="TUG110" s="10"/>
      <c r="TUH110" s="10"/>
      <c r="TUI110" s="10"/>
      <c r="TUJ110" s="10"/>
      <c r="TUK110" s="10"/>
      <c r="TUL110" s="10"/>
      <c r="TUM110" s="10"/>
      <c r="TUN110" s="10"/>
      <c r="TUO110" s="10"/>
      <c r="TUP110" s="10"/>
      <c r="TUQ110" s="10"/>
      <c r="TUR110" s="10"/>
      <c r="TUS110" s="10"/>
      <c r="TUT110" s="10"/>
      <c r="TUU110" s="10"/>
      <c r="TUV110" s="10"/>
      <c r="TUW110" s="10"/>
      <c r="TUX110" s="10"/>
      <c r="TUY110" s="10"/>
      <c r="TUZ110" s="10"/>
      <c r="TVA110" s="10"/>
      <c r="TVB110" s="10"/>
      <c r="TVC110" s="10"/>
      <c r="TVD110" s="10"/>
      <c r="TVE110" s="10"/>
      <c r="TVF110" s="10"/>
      <c r="TVG110" s="10"/>
      <c r="TVH110" s="10"/>
      <c r="TVI110" s="10"/>
      <c r="TVJ110" s="10"/>
      <c r="TVK110" s="10"/>
      <c r="TVL110" s="10"/>
      <c r="TVM110" s="10"/>
      <c r="TVN110" s="10"/>
      <c r="TVO110" s="10"/>
      <c r="TVP110" s="10"/>
      <c r="TVQ110" s="10"/>
      <c r="TVR110" s="10"/>
      <c r="TVS110" s="10"/>
      <c r="TVT110" s="10"/>
      <c r="TVU110" s="10"/>
      <c r="TVV110" s="10"/>
      <c r="TVW110" s="10"/>
      <c r="TVX110" s="10"/>
      <c r="TVY110" s="10"/>
      <c r="TVZ110" s="10"/>
      <c r="TWA110" s="10"/>
      <c r="TWB110" s="10"/>
      <c r="TWC110" s="10"/>
      <c r="TWD110" s="10"/>
      <c r="TWE110" s="10"/>
      <c r="TWF110" s="10"/>
      <c r="TWG110" s="10"/>
      <c r="TWH110" s="10"/>
      <c r="TWI110" s="10"/>
      <c r="TWJ110" s="10"/>
      <c r="TWK110" s="10"/>
      <c r="TWL110" s="10"/>
      <c r="TWM110" s="10"/>
      <c r="TWN110" s="10"/>
      <c r="TWO110" s="10"/>
      <c r="TWP110" s="10"/>
      <c r="TWQ110" s="10"/>
      <c r="TWR110" s="10"/>
      <c r="TWS110" s="10"/>
      <c r="TWT110" s="10"/>
      <c r="TWU110" s="10"/>
      <c r="TWV110" s="10"/>
      <c r="TWW110" s="10"/>
      <c r="TWX110" s="10"/>
      <c r="TWY110" s="10"/>
      <c r="TWZ110" s="10"/>
      <c r="TXA110" s="10"/>
      <c r="TXB110" s="10"/>
      <c r="TXC110" s="10"/>
      <c r="TXD110" s="10"/>
      <c r="TXE110" s="10"/>
      <c r="TXF110" s="10"/>
      <c r="TXG110" s="10"/>
      <c r="TXH110" s="10"/>
      <c r="TXI110" s="10"/>
      <c r="TXJ110" s="10"/>
      <c r="TXK110" s="10"/>
      <c r="TXL110" s="10"/>
      <c r="TXM110" s="10"/>
      <c r="TXN110" s="10"/>
      <c r="TXO110" s="10"/>
      <c r="TXP110" s="10"/>
      <c r="TXQ110" s="10"/>
      <c r="TXR110" s="10"/>
      <c r="TXS110" s="10"/>
      <c r="TXT110" s="10"/>
      <c r="TXU110" s="10"/>
      <c r="TXV110" s="10"/>
      <c r="TXW110" s="10"/>
      <c r="TXX110" s="10"/>
      <c r="TXY110" s="10"/>
      <c r="TXZ110" s="10"/>
      <c r="TYA110" s="10"/>
      <c r="TYB110" s="10"/>
      <c r="TYC110" s="10"/>
      <c r="TYD110" s="10"/>
      <c r="TYE110" s="10"/>
      <c r="TYF110" s="10"/>
      <c r="TYG110" s="10"/>
      <c r="TYH110" s="10"/>
      <c r="TYI110" s="10"/>
      <c r="TYJ110" s="10"/>
      <c r="TYK110" s="10"/>
      <c r="TYL110" s="10"/>
      <c r="TYM110" s="10"/>
      <c r="TYN110" s="10"/>
      <c r="TYO110" s="10"/>
      <c r="TYP110" s="10"/>
      <c r="TYQ110" s="10"/>
      <c r="TYR110" s="10"/>
      <c r="TYS110" s="10"/>
      <c r="TYT110" s="10"/>
      <c r="TYU110" s="10"/>
      <c r="TYV110" s="10"/>
      <c r="TYW110" s="10"/>
      <c r="TYX110" s="10"/>
      <c r="TYY110" s="10"/>
      <c r="TYZ110" s="10"/>
      <c r="TZA110" s="10"/>
      <c r="TZB110" s="10"/>
      <c r="TZC110" s="10"/>
      <c r="TZD110" s="10"/>
      <c r="TZE110" s="10"/>
      <c r="TZF110" s="10"/>
      <c r="TZG110" s="10"/>
      <c r="TZH110" s="10"/>
      <c r="TZI110" s="10"/>
      <c r="TZJ110" s="10"/>
      <c r="TZK110" s="10"/>
      <c r="TZL110" s="10"/>
      <c r="TZM110" s="10"/>
      <c r="TZN110" s="10"/>
      <c r="TZO110" s="10"/>
      <c r="TZP110" s="10"/>
      <c r="TZQ110" s="10"/>
      <c r="TZR110" s="10"/>
      <c r="TZS110" s="10"/>
      <c r="TZT110" s="10"/>
      <c r="TZU110" s="10"/>
      <c r="TZV110" s="10"/>
      <c r="TZW110" s="10"/>
      <c r="TZX110" s="10"/>
      <c r="TZY110" s="10"/>
      <c r="TZZ110" s="10"/>
      <c r="UAA110" s="10"/>
      <c r="UAB110" s="10"/>
      <c r="UAC110" s="10"/>
      <c r="UAD110" s="10"/>
      <c r="UAE110" s="10"/>
      <c r="UAF110" s="10"/>
      <c r="UAG110" s="10"/>
      <c r="UAH110" s="10"/>
      <c r="UAI110" s="10"/>
      <c r="UAJ110" s="10"/>
      <c r="UAK110" s="10"/>
      <c r="UAL110" s="10"/>
      <c r="UAM110" s="10"/>
      <c r="UAN110" s="10"/>
      <c r="UAO110" s="10"/>
      <c r="UAP110" s="10"/>
      <c r="UAQ110" s="10"/>
      <c r="UAR110" s="10"/>
      <c r="UAS110" s="10"/>
      <c r="UAT110" s="10"/>
      <c r="UAU110" s="10"/>
      <c r="UAV110" s="10"/>
      <c r="UAW110" s="10"/>
      <c r="UAX110" s="10"/>
      <c r="UAY110" s="10"/>
      <c r="UAZ110" s="10"/>
      <c r="UBA110" s="10"/>
      <c r="UBB110" s="10"/>
      <c r="UBC110" s="10"/>
      <c r="UBD110" s="10"/>
      <c r="UBE110" s="10"/>
      <c r="UBF110" s="10"/>
      <c r="UBG110" s="10"/>
      <c r="UBH110" s="10"/>
      <c r="UBI110" s="10"/>
      <c r="UBJ110" s="10"/>
      <c r="UBK110" s="10"/>
      <c r="UBL110" s="10"/>
      <c r="UBM110" s="10"/>
      <c r="UBN110" s="10"/>
      <c r="UBO110" s="10"/>
      <c r="UBP110" s="10"/>
      <c r="UBQ110" s="10"/>
      <c r="UBR110" s="10"/>
      <c r="UBS110" s="10"/>
      <c r="UBT110" s="10"/>
      <c r="UBU110" s="10"/>
      <c r="UBV110" s="10"/>
      <c r="UBW110" s="10"/>
      <c r="UBX110" s="10"/>
      <c r="UBY110" s="10"/>
      <c r="UBZ110" s="10"/>
      <c r="UCA110" s="10"/>
      <c r="UCB110" s="10"/>
      <c r="UCC110" s="10"/>
      <c r="UCD110" s="10"/>
      <c r="UCE110" s="10"/>
      <c r="UCF110" s="10"/>
      <c r="UCG110" s="10"/>
      <c r="UCH110" s="10"/>
      <c r="UCI110" s="10"/>
      <c r="UCJ110" s="10"/>
      <c r="UCK110" s="10"/>
      <c r="UCL110" s="10"/>
      <c r="UCM110" s="10"/>
      <c r="UCN110" s="10"/>
      <c r="UCO110" s="10"/>
      <c r="UCP110" s="10"/>
      <c r="UCQ110" s="10"/>
      <c r="UCR110" s="10"/>
      <c r="UCS110" s="10"/>
      <c r="UCT110" s="10"/>
      <c r="UCU110" s="10"/>
      <c r="UCV110" s="10"/>
      <c r="UCW110" s="10"/>
      <c r="UCX110" s="10"/>
      <c r="UCY110" s="10"/>
      <c r="UCZ110" s="10"/>
      <c r="UDA110" s="10"/>
      <c r="UDB110" s="10"/>
      <c r="UDC110" s="10"/>
      <c r="UDD110" s="10"/>
      <c r="UDE110" s="10"/>
      <c r="UDF110" s="10"/>
      <c r="UDG110" s="10"/>
      <c r="UDH110" s="10"/>
      <c r="UDI110" s="10"/>
      <c r="UDJ110" s="10"/>
      <c r="UDK110" s="10"/>
      <c r="UDL110" s="10"/>
      <c r="UDM110" s="10"/>
      <c r="UDN110" s="10"/>
      <c r="UDO110" s="10"/>
      <c r="UDP110" s="10"/>
      <c r="UDQ110" s="10"/>
      <c r="UDR110" s="10"/>
      <c r="UDS110" s="10"/>
      <c r="UDT110" s="10"/>
      <c r="UDU110" s="10"/>
      <c r="UDV110" s="10"/>
      <c r="UDW110" s="10"/>
      <c r="UDX110" s="10"/>
      <c r="UDY110" s="10"/>
      <c r="UDZ110" s="10"/>
      <c r="UEA110" s="10"/>
      <c r="UEB110" s="10"/>
      <c r="UEC110" s="10"/>
      <c r="UED110" s="10"/>
      <c r="UEE110" s="10"/>
      <c r="UEF110" s="10"/>
      <c r="UEG110" s="10"/>
      <c r="UEH110" s="10"/>
      <c r="UEI110" s="10"/>
      <c r="UEJ110" s="10"/>
      <c r="UEK110" s="10"/>
      <c r="UEL110" s="10"/>
      <c r="UEM110" s="10"/>
      <c r="UEN110" s="10"/>
      <c r="UEO110" s="10"/>
      <c r="UEP110" s="10"/>
      <c r="UEQ110" s="10"/>
      <c r="UER110" s="10"/>
      <c r="UES110" s="10"/>
      <c r="UET110" s="10"/>
      <c r="UEU110" s="10"/>
      <c r="UEV110" s="10"/>
      <c r="UEW110" s="10"/>
      <c r="UEX110" s="10"/>
      <c r="UEY110" s="10"/>
      <c r="UEZ110" s="10"/>
      <c r="UFA110" s="10"/>
      <c r="UFB110" s="10"/>
      <c r="UFC110" s="10"/>
      <c r="UFD110" s="10"/>
      <c r="UFE110" s="10"/>
      <c r="UFF110" s="10"/>
      <c r="UFG110" s="10"/>
      <c r="UFH110" s="10"/>
      <c r="UFI110" s="10"/>
      <c r="UFJ110" s="10"/>
      <c r="UFK110" s="10"/>
      <c r="UFL110" s="10"/>
      <c r="UFM110" s="10"/>
      <c r="UFN110" s="10"/>
      <c r="UFO110" s="10"/>
      <c r="UFP110" s="10"/>
      <c r="UFQ110" s="10"/>
      <c r="UFR110" s="10"/>
      <c r="UFS110" s="10"/>
      <c r="UFT110" s="10"/>
      <c r="UFU110" s="10"/>
      <c r="UFV110" s="10"/>
      <c r="UFW110" s="10"/>
      <c r="UFX110" s="10"/>
      <c r="UFY110" s="10"/>
      <c r="UFZ110" s="10"/>
      <c r="UGA110" s="10"/>
      <c r="UGB110" s="10"/>
      <c r="UGC110" s="10"/>
      <c r="UGD110" s="10"/>
      <c r="UGE110" s="10"/>
      <c r="UGF110" s="10"/>
      <c r="UGG110" s="10"/>
      <c r="UGH110" s="10"/>
      <c r="UGI110" s="10"/>
      <c r="UGJ110" s="10"/>
      <c r="UGK110" s="10"/>
      <c r="UGL110" s="10"/>
      <c r="UGM110" s="10"/>
      <c r="UGN110" s="10"/>
      <c r="UGO110" s="10"/>
      <c r="UGP110" s="10"/>
      <c r="UGQ110" s="10"/>
      <c r="UGR110" s="10"/>
      <c r="UGS110" s="10"/>
      <c r="UGT110" s="10"/>
      <c r="UGU110" s="10"/>
      <c r="UGV110" s="10"/>
      <c r="UGW110" s="10"/>
      <c r="UGX110" s="10"/>
      <c r="UGY110" s="10"/>
      <c r="UGZ110" s="10"/>
      <c r="UHA110" s="10"/>
      <c r="UHB110" s="10"/>
      <c r="UHC110" s="10"/>
      <c r="UHD110" s="10"/>
      <c r="UHE110" s="10"/>
      <c r="UHF110" s="10"/>
      <c r="UHG110" s="10"/>
      <c r="UHH110" s="10"/>
      <c r="UHI110" s="10"/>
      <c r="UHJ110" s="10"/>
      <c r="UHK110" s="10"/>
      <c r="UHL110" s="10"/>
      <c r="UHM110" s="10"/>
      <c r="UHN110" s="10"/>
      <c r="UHO110" s="10"/>
      <c r="UHP110" s="10"/>
      <c r="UHQ110" s="10"/>
      <c r="UHR110" s="10"/>
      <c r="UHS110" s="10"/>
      <c r="UHT110" s="10"/>
      <c r="UHU110" s="10"/>
      <c r="UHV110" s="10"/>
      <c r="UHW110" s="10"/>
      <c r="UHX110" s="10"/>
      <c r="UHY110" s="10"/>
      <c r="UHZ110" s="10"/>
      <c r="UIA110" s="10"/>
      <c r="UIB110" s="10"/>
      <c r="UIC110" s="10"/>
      <c r="UID110" s="10"/>
      <c r="UIE110" s="10"/>
      <c r="UIF110" s="10"/>
      <c r="UIG110" s="10"/>
      <c r="UIH110" s="10"/>
      <c r="UII110" s="10"/>
      <c r="UIJ110" s="10"/>
      <c r="UIK110" s="10"/>
      <c r="UIL110" s="10"/>
      <c r="UIM110" s="10"/>
      <c r="UIN110" s="10"/>
      <c r="UIO110" s="10"/>
      <c r="UIP110" s="10"/>
      <c r="UIQ110" s="10"/>
      <c r="UIR110" s="10"/>
      <c r="UIS110" s="10"/>
      <c r="UIT110" s="10"/>
      <c r="UIU110" s="10"/>
      <c r="UIV110" s="10"/>
      <c r="UIW110" s="10"/>
      <c r="UIX110" s="10"/>
      <c r="UIY110" s="10"/>
      <c r="UIZ110" s="10"/>
      <c r="UJA110" s="10"/>
      <c r="UJB110" s="10"/>
      <c r="UJC110" s="10"/>
      <c r="UJD110" s="10"/>
      <c r="UJE110" s="10"/>
      <c r="UJF110" s="10"/>
      <c r="UJG110" s="10"/>
      <c r="UJH110" s="10"/>
      <c r="UJI110" s="10"/>
      <c r="UJJ110" s="10"/>
      <c r="UJK110" s="10"/>
      <c r="UJL110" s="10"/>
      <c r="UJM110" s="10"/>
      <c r="UJN110" s="10"/>
      <c r="UJO110" s="10"/>
      <c r="UJP110" s="10"/>
      <c r="UJQ110" s="10"/>
      <c r="UJR110" s="10"/>
      <c r="UJS110" s="10"/>
      <c r="UJT110" s="10"/>
      <c r="UJU110" s="10"/>
      <c r="UJV110" s="10"/>
      <c r="UJW110" s="10"/>
      <c r="UJX110" s="10"/>
      <c r="UJY110" s="10"/>
      <c r="UJZ110" s="10"/>
      <c r="UKA110" s="10"/>
      <c r="UKB110" s="10"/>
      <c r="UKC110" s="10"/>
      <c r="UKD110" s="10"/>
      <c r="UKE110" s="10"/>
      <c r="UKF110" s="10"/>
      <c r="UKG110" s="10"/>
      <c r="UKH110" s="10"/>
      <c r="UKI110" s="10"/>
      <c r="UKJ110" s="10"/>
      <c r="UKK110" s="10"/>
      <c r="UKL110" s="10"/>
      <c r="UKM110" s="10"/>
      <c r="UKN110" s="10"/>
      <c r="UKO110" s="10"/>
      <c r="UKP110" s="10"/>
      <c r="UKQ110" s="10"/>
      <c r="UKR110" s="10"/>
      <c r="UKS110" s="10"/>
      <c r="UKT110" s="10"/>
      <c r="UKU110" s="10"/>
      <c r="UKV110" s="10"/>
      <c r="UKW110" s="10"/>
      <c r="UKX110" s="10"/>
      <c r="UKY110" s="10"/>
      <c r="UKZ110" s="10"/>
      <c r="ULA110" s="10"/>
      <c r="ULB110" s="10"/>
      <c r="ULC110" s="10"/>
      <c r="ULD110" s="10"/>
      <c r="ULE110" s="10"/>
      <c r="ULF110" s="10"/>
      <c r="ULG110" s="10"/>
      <c r="ULH110" s="10"/>
      <c r="ULI110" s="10"/>
      <c r="ULJ110" s="10"/>
      <c r="ULK110" s="10"/>
      <c r="ULL110" s="10"/>
      <c r="ULM110" s="10"/>
      <c r="ULN110" s="10"/>
      <c r="ULO110" s="10"/>
      <c r="ULP110" s="10"/>
      <c r="ULQ110" s="10"/>
      <c r="ULR110" s="10"/>
      <c r="ULS110" s="10"/>
      <c r="ULT110" s="10"/>
      <c r="ULU110" s="10"/>
      <c r="ULV110" s="10"/>
      <c r="ULW110" s="10"/>
      <c r="ULX110" s="10"/>
      <c r="ULY110" s="10"/>
      <c r="ULZ110" s="10"/>
      <c r="UMA110" s="10"/>
      <c r="UMB110" s="10"/>
      <c r="UMC110" s="10"/>
      <c r="UMD110" s="10"/>
      <c r="UME110" s="10"/>
      <c r="UMF110" s="10"/>
      <c r="UMG110" s="10"/>
      <c r="UMH110" s="10"/>
      <c r="UMI110" s="10"/>
      <c r="UMJ110" s="10"/>
      <c r="UMK110" s="10"/>
      <c r="UML110" s="10"/>
      <c r="UMM110" s="10"/>
      <c r="UMN110" s="10"/>
      <c r="UMO110" s="10"/>
      <c r="UMP110" s="10"/>
      <c r="UMQ110" s="10"/>
      <c r="UMR110" s="10"/>
      <c r="UMS110" s="10"/>
      <c r="UMT110" s="10"/>
      <c r="UMU110" s="10"/>
      <c r="UMV110" s="10"/>
      <c r="UMW110" s="10"/>
      <c r="UMX110" s="10"/>
      <c r="UMY110" s="10"/>
      <c r="UMZ110" s="10"/>
      <c r="UNA110" s="10"/>
      <c r="UNB110" s="10"/>
      <c r="UNC110" s="10"/>
      <c r="UND110" s="10"/>
      <c r="UNE110" s="10"/>
      <c r="UNF110" s="10"/>
      <c r="UNG110" s="10"/>
      <c r="UNH110" s="10"/>
      <c r="UNI110" s="10"/>
      <c r="UNJ110" s="10"/>
      <c r="UNK110" s="10"/>
      <c r="UNL110" s="10"/>
      <c r="UNM110" s="10"/>
      <c r="UNN110" s="10"/>
      <c r="UNO110" s="10"/>
      <c r="UNP110" s="10"/>
      <c r="UNQ110" s="10"/>
      <c r="UNR110" s="10"/>
      <c r="UNS110" s="10"/>
      <c r="UNT110" s="10"/>
      <c r="UNU110" s="10"/>
      <c r="UNV110" s="10"/>
      <c r="UNW110" s="10"/>
      <c r="UNX110" s="10"/>
      <c r="UNY110" s="10"/>
      <c r="UNZ110" s="10"/>
      <c r="UOA110" s="10"/>
      <c r="UOB110" s="10"/>
      <c r="UOC110" s="10"/>
      <c r="UOD110" s="10"/>
      <c r="UOE110" s="10"/>
      <c r="UOF110" s="10"/>
      <c r="UOG110" s="10"/>
      <c r="UOH110" s="10"/>
      <c r="UOI110" s="10"/>
      <c r="UOJ110" s="10"/>
      <c r="UOK110" s="10"/>
      <c r="UOL110" s="10"/>
      <c r="UOM110" s="10"/>
      <c r="UON110" s="10"/>
      <c r="UOO110" s="10"/>
      <c r="UOP110" s="10"/>
      <c r="UOQ110" s="10"/>
      <c r="UOR110" s="10"/>
      <c r="UOS110" s="10"/>
      <c r="UOT110" s="10"/>
      <c r="UOU110" s="10"/>
      <c r="UOV110" s="10"/>
      <c r="UOW110" s="10"/>
      <c r="UOX110" s="10"/>
      <c r="UOY110" s="10"/>
      <c r="UOZ110" s="10"/>
      <c r="UPA110" s="10"/>
      <c r="UPB110" s="10"/>
      <c r="UPC110" s="10"/>
      <c r="UPD110" s="10"/>
      <c r="UPE110" s="10"/>
      <c r="UPF110" s="10"/>
      <c r="UPG110" s="10"/>
      <c r="UPH110" s="10"/>
      <c r="UPI110" s="10"/>
      <c r="UPJ110" s="10"/>
      <c r="UPK110" s="10"/>
      <c r="UPL110" s="10"/>
      <c r="UPM110" s="10"/>
      <c r="UPN110" s="10"/>
      <c r="UPO110" s="10"/>
      <c r="UPP110" s="10"/>
      <c r="UPQ110" s="10"/>
      <c r="UPR110" s="10"/>
      <c r="UPS110" s="10"/>
      <c r="UPT110" s="10"/>
      <c r="UPU110" s="10"/>
      <c r="UPV110" s="10"/>
      <c r="UPW110" s="10"/>
      <c r="UPX110" s="10"/>
      <c r="UPY110" s="10"/>
      <c r="UPZ110" s="10"/>
      <c r="UQA110" s="10"/>
      <c r="UQB110" s="10"/>
      <c r="UQC110" s="10"/>
      <c r="UQD110" s="10"/>
      <c r="UQE110" s="10"/>
      <c r="UQF110" s="10"/>
      <c r="UQG110" s="10"/>
      <c r="UQH110" s="10"/>
      <c r="UQI110" s="10"/>
      <c r="UQJ110" s="10"/>
      <c r="UQK110" s="10"/>
      <c r="UQL110" s="10"/>
      <c r="UQM110" s="10"/>
      <c r="UQN110" s="10"/>
      <c r="UQO110" s="10"/>
      <c r="UQP110" s="10"/>
      <c r="UQQ110" s="10"/>
      <c r="UQR110" s="10"/>
      <c r="UQS110" s="10"/>
      <c r="UQT110" s="10"/>
      <c r="UQU110" s="10"/>
      <c r="UQV110" s="10"/>
      <c r="UQW110" s="10"/>
      <c r="UQX110" s="10"/>
      <c r="UQY110" s="10"/>
      <c r="UQZ110" s="10"/>
      <c r="URA110" s="10"/>
      <c r="URB110" s="10"/>
      <c r="URC110" s="10"/>
      <c r="URD110" s="10"/>
      <c r="URE110" s="10"/>
      <c r="URF110" s="10"/>
      <c r="URG110" s="10"/>
      <c r="URH110" s="10"/>
      <c r="URI110" s="10"/>
      <c r="URJ110" s="10"/>
      <c r="URK110" s="10"/>
      <c r="URL110" s="10"/>
      <c r="URM110" s="10"/>
      <c r="URN110" s="10"/>
      <c r="URO110" s="10"/>
      <c r="URP110" s="10"/>
      <c r="URQ110" s="10"/>
      <c r="URR110" s="10"/>
      <c r="URS110" s="10"/>
      <c r="URT110" s="10"/>
      <c r="URU110" s="10"/>
      <c r="URV110" s="10"/>
      <c r="URW110" s="10"/>
      <c r="URX110" s="10"/>
      <c r="URY110" s="10"/>
      <c r="URZ110" s="10"/>
      <c r="USA110" s="10"/>
      <c r="USB110" s="10"/>
      <c r="USC110" s="10"/>
      <c r="USD110" s="10"/>
      <c r="USE110" s="10"/>
      <c r="USF110" s="10"/>
      <c r="USG110" s="10"/>
      <c r="USH110" s="10"/>
      <c r="USI110" s="10"/>
      <c r="USJ110" s="10"/>
      <c r="USK110" s="10"/>
      <c r="USL110" s="10"/>
      <c r="USM110" s="10"/>
      <c r="USN110" s="10"/>
      <c r="USO110" s="10"/>
      <c r="USP110" s="10"/>
      <c r="USQ110" s="10"/>
      <c r="USR110" s="10"/>
      <c r="USS110" s="10"/>
      <c r="UST110" s="10"/>
      <c r="USU110" s="10"/>
      <c r="USV110" s="10"/>
      <c r="USW110" s="10"/>
      <c r="USX110" s="10"/>
      <c r="USY110" s="10"/>
      <c r="USZ110" s="10"/>
      <c r="UTA110" s="10"/>
      <c r="UTB110" s="10"/>
      <c r="UTC110" s="10"/>
      <c r="UTD110" s="10"/>
      <c r="UTE110" s="10"/>
      <c r="UTF110" s="10"/>
      <c r="UTG110" s="10"/>
      <c r="UTH110" s="10"/>
      <c r="UTI110" s="10"/>
      <c r="UTJ110" s="10"/>
      <c r="UTK110" s="10"/>
      <c r="UTL110" s="10"/>
      <c r="UTM110" s="10"/>
      <c r="UTN110" s="10"/>
      <c r="UTO110" s="10"/>
      <c r="UTP110" s="10"/>
      <c r="UTQ110" s="10"/>
      <c r="UTR110" s="10"/>
      <c r="UTS110" s="10"/>
      <c r="UTT110" s="10"/>
      <c r="UTU110" s="10"/>
      <c r="UTV110" s="10"/>
      <c r="UTW110" s="10"/>
      <c r="UTX110" s="10"/>
      <c r="UTY110" s="10"/>
      <c r="UTZ110" s="10"/>
      <c r="UUA110" s="10"/>
      <c r="UUB110" s="10"/>
      <c r="UUC110" s="10"/>
      <c r="UUD110" s="10"/>
      <c r="UUE110" s="10"/>
      <c r="UUF110" s="10"/>
      <c r="UUG110" s="10"/>
      <c r="UUH110" s="10"/>
      <c r="UUI110" s="10"/>
      <c r="UUJ110" s="10"/>
      <c r="UUK110" s="10"/>
      <c r="UUL110" s="10"/>
      <c r="UUM110" s="10"/>
      <c r="UUN110" s="10"/>
      <c r="UUO110" s="10"/>
      <c r="UUP110" s="10"/>
      <c r="UUQ110" s="10"/>
      <c r="UUR110" s="10"/>
      <c r="UUS110" s="10"/>
      <c r="UUT110" s="10"/>
      <c r="UUU110" s="10"/>
      <c r="UUV110" s="10"/>
      <c r="UUW110" s="10"/>
      <c r="UUX110" s="10"/>
      <c r="UUY110" s="10"/>
      <c r="UUZ110" s="10"/>
      <c r="UVA110" s="10"/>
      <c r="UVB110" s="10"/>
      <c r="UVC110" s="10"/>
      <c r="UVD110" s="10"/>
      <c r="UVE110" s="10"/>
      <c r="UVF110" s="10"/>
      <c r="UVG110" s="10"/>
      <c r="UVH110" s="10"/>
      <c r="UVI110" s="10"/>
      <c r="UVJ110" s="10"/>
      <c r="UVK110" s="10"/>
      <c r="UVL110" s="10"/>
      <c r="UVM110" s="10"/>
      <c r="UVN110" s="10"/>
      <c r="UVO110" s="10"/>
      <c r="UVP110" s="10"/>
      <c r="UVQ110" s="10"/>
      <c r="UVR110" s="10"/>
      <c r="UVS110" s="10"/>
      <c r="UVT110" s="10"/>
      <c r="UVU110" s="10"/>
      <c r="UVV110" s="10"/>
      <c r="UVW110" s="10"/>
      <c r="UVX110" s="10"/>
      <c r="UVY110" s="10"/>
      <c r="UVZ110" s="10"/>
      <c r="UWA110" s="10"/>
      <c r="UWB110" s="10"/>
      <c r="UWC110" s="10"/>
      <c r="UWD110" s="10"/>
      <c r="UWE110" s="10"/>
      <c r="UWF110" s="10"/>
      <c r="UWG110" s="10"/>
      <c r="UWH110" s="10"/>
      <c r="UWI110" s="10"/>
      <c r="UWJ110" s="10"/>
      <c r="UWK110" s="10"/>
      <c r="UWL110" s="10"/>
      <c r="UWM110" s="10"/>
      <c r="UWN110" s="10"/>
      <c r="UWO110" s="10"/>
      <c r="UWP110" s="10"/>
      <c r="UWQ110" s="10"/>
      <c r="UWR110" s="10"/>
      <c r="UWS110" s="10"/>
      <c r="UWT110" s="10"/>
      <c r="UWU110" s="10"/>
      <c r="UWV110" s="10"/>
      <c r="UWW110" s="10"/>
      <c r="UWX110" s="10"/>
      <c r="UWY110" s="10"/>
      <c r="UWZ110" s="10"/>
      <c r="UXA110" s="10"/>
      <c r="UXB110" s="10"/>
      <c r="UXC110" s="10"/>
      <c r="UXD110" s="10"/>
      <c r="UXE110" s="10"/>
      <c r="UXF110" s="10"/>
      <c r="UXG110" s="10"/>
      <c r="UXH110" s="10"/>
      <c r="UXI110" s="10"/>
      <c r="UXJ110" s="10"/>
      <c r="UXK110" s="10"/>
      <c r="UXL110" s="10"/>
      <c r="UXM110" s="10"/>
      <c r="UXN110" s="10"/>
      <c r="UXO110" s="10"/>
      <c r="UXP110" s="10"/>
      <c r="UXQ110" s="10"/>
      <c r="UXR110" s="10"/>
      <c r="UXS110" s="10"/>
      <c r="UXT110" s="10"/>
      <c r="UXU110" s="10"/>
      <c r="UXV110" s="10"/>
      <c r="UXW110" s="10"/>
      <c r="UXX110" s="10"/>
      <c r="UXY110" s="10"/>
      <c r="UXZ110" s="10"/>
      <c r="UYA110" s="10"/>
      <c r="UYB110" s="10"/>
      <c r="UYC110" s="10"/>
      <c r="UYD110" s="10"/>
      <c r="UYE110" s="10"/>
      <c r="UYF110" s="10"/>
      <c r="UYG110" s="10"/>
      <c r="UYH110" s="10"/>
      <c r="UYI110" s="10"/>
      <c r="UYJ110" s="10"/>
      <c r="UYK110" s="10"/>
      <c r="UYL110" s="10"/>
      <c r="UYM110" s="10"/>
      <c r="UYN110" s="10"/>
      <c r="UYO110" s="10"/>
      <c r="UYP110" s="10"/>
      <c r="UYQ110" s="10"/>
      <c r="UYR110" s="10"/>
      <c r="UYS110" s="10"/>
      <c r="UYT110" s="10"/>
      <c r="UYU110" s="10"/>
      <c r="UYV110" s="10"/>
      <c r="UYW110" s="10"/>
      <c r="UYX110" s="10"/>
      <c r="UYY110" s="10"/>
      <c r="UYZ110" s="10"/>
      <c r="UZA110" s="10"/>
      <c r="UZB110" s="10"/>
      <c r="UZC110" s="10"/>
      <c r="UZD110" s="10"/>
      <c r="UZE110" s="10"/>
      <c r="UZF110" s="10"/>
      <c r="UZG110" s="10"/>
      <c r="UZH110" s="10"/>
      <c r="UZI110" s="10"/>
      <c r="UZJ110" s="10"/>
      <c r="UZK110" s="10"/>
      <c r="UZL110" s="10"/>
      <c r="UZM110" s="10"/>
      <c r="UZN110" s="10"/>
      <c r="UZO110" s="10"/>
      <c r="UZP110" s="10"/>
      <c r="UZQ110" s="10"/>
      <c r="UZR110" s="10"/>
      <c r="UZS110" s="10"/>
      <c r="UZT110" s="10"/>
      <c r="UZU110" s="10"/>
      <c r="UZV110" s="10"/>
      <c r="UZW110" s="10"/>
      <c r="UZX110" s="10"/>
      <c r="UZY110" s="10"/>
      <c r="UZZ110" s="10"/>
      <c r="VAA110" s="10"/>
      <c r="VAB110" s="10"/>
      <c r="VAC110" s="10"/>
      <c r="VAD110" s="10"/>
      <c r="VAE110" s="10"/>
      <c r="VAF110" s="10"/>
      <c r="VAG110" s="10"/>
      <c r="VAH110" s="10"/>
      <c r="VAI110" s="10"/>
      <c r="VAJ110" s="10"/>
      <c r="VAK110" s="10"/>
      <c r="VAL110" s="10"/>
      <c r="VAM110" s="10"/>
      <c r="VAN110" s="10"/>
      <c r="VAO110" s="10"/>
      <c r="VAP110" s="10"/>
      <c r="VAQ110" s="10"/>
      <c r="VAR110" s="10"/>
      <c r="VAS110" s="10"/>
      <c r="VAT110" s="10"/>
      <c r="VAU110" s="10"/>
      <c r="VAV110" s="10"/>
      <c r="VAW110" s="10"/>
      <c r="VAX110" s="10"/>
      <c r="VAY110" s="10"/>
      <c r="VAZ110" s="10"/>
      <c r="VBA110" s="10"/>
      <c r="VBB110" s="10"/>
      <c r="VBC110" s="10"/>
      <c r="VBD110" s="10"/>
      <c r="VBE110" s="10"/>
      <c r="VBF110" s="10"/>
      <c r="VBG110" s="10"/>
      <c r="VBH110" s="10"/>
      <c r="VBI110" s="10"/>
      <c r="VBJ110" s="10"/>
      <c r="VBK110" s="10"/>
      <c r="VBL110" s="10"/>
      <c r="VBM110" s="10"/>
      <c r="VBN110" s="10"/>
      <c r="VBO110" s="10"/>
      <c r="VBP110" s="10"/>
      <c r="VBQ110" s="10"/>
      <c r="VBR110" s="10"/>
      <c r="VBS110" s="10"/>
      <c r="VBT110" s="10"/>
      <c r="VBU110" s="10"/>
      <c r="VBV110" s="10"/>
      <c r="VBW110" s="10"/>
      <c r="VBX110" s="10"/>
      <c r="VBY110" s="10"/>
      <c r="VBZ110" s="10"/>
      <c r="VCA110" s="10"/>
      <c r="VCB110" s="10"/>
      <c r="VCC110" s="10"/>
      <c r="VCD110" s="10"/>
      <c r="VCE110" s="10"/>
      <c r="VCF110" s="10"/>
      <c r="VCG110" s="10"/>
      <c r="VCH110" s="10"/>
      <c r="VCI110" s="10"/>
      <c r="VCJ110" s="10"/>
      <c r="VCK110" s="10"/>
      <c r="VCL110" s="10"/>
      <c r="VCM110" s="10"/>
      <c r="VCN110" s="10"/>
      <c r="VCO110" s="10"/>
      <c r="VCP110" s="10"/>
      <c r="VCQ110" s="10"/>
      <c r="VCR110" s="10"/>
      <c r="VCS110" s="10"/>
      <c r="VCT110" s="10"/>
      <c r="VCU110" s="10"/>
      <c r="VCV110" s="10"/>
      <c r="VCW110" s="10"/>
      <c r="VCX110" s="10"/>
      <c r="VCY110" s="10"/>
      <c r="VCZ110" s="10"/>
      <c r="VDA110" s="10"/>
      <c r="VDB110" s="10"/>
      <c r="VDC110" s="10"/>
      <c r="VDD110" s="10"/>
      <c r="VDE110" s="10"/>
      <c r="VDF110" s="10"/>
      <c r="VDG110" s="10"/>
      <c r="VDH110" s="10"/>
      <c r="VDI110" s="10"/>
      <c r="VDJ110" s="10"/>
      <c r="VDK110" s="10"/>
      <c r="VDL110" s="10"/>
      <c r="VDM110" s="10"/>
      <c r="VDN110" s="10"/>
      <c r="VDO110" s="10"/>
      <c r="VDP110" s="10"/>
      <c r="VDQ110" s="10"/>
      <c r="VDR110" s="10"/>
      <c r="VDS110" s="10"/>
      <c r="VDT110" s="10"/>
      <c r="VDU110" s="10"/>
      <c r="VDV110" s="10"/>
      <c r="VDW110" s="10"/>
      <c r="VDX110" s="10"/>
      <c r="VDY110" s="10"/>
      <c r="VDZ110" s="10"/>
      <c r="VEA110" s="10"/>
      <c r="VEB110" s="10"/>
      <c r="VEC110" s="10"/>
      <c r="VED110" s="10"/>
      <c r="VEE110" s="10"/>
      <c r="VEF110" s="10"/>
      <c r="VEG110" s="10"/>
      <c r="VEH110" s="10"/>
      <c r="VEI110" s="10"/>
      <c r="VEJ110" s="10"/>
      <c r="VEK110" s="10"/>
      <c r="VEL110" s="10"/>
      <c r="VEM110" s="10"/>
      <c r="VEN110" s="10"/>
      <c r="VEO110" s="10"/>
      <c r="VEP110" s="10"/>
      <c r="VEQ110" s="10"/>
      <c r="VER110" s="10"/>
      <c r="VES110" s="10"/>
      <c r="VET110" s="10"/>
      <c r="VEU110" s="10"/>
      <c r="VEV110" s="10"/>
      <c r="VEW110" s="10"/>
      <c r="VEX110" s="10"/>
      <c r="VEY110" s="10"/>
      <c r="VEZ110" s="10"/>
      <c r="VFA110" s="10"/>
      <c r="VFB110" s="10"/>
      <c r="VFC110" s="10"/>
      <c r="VFD110" s="10"/>
      <c r="VFE110" s="10"/>
      <c r="VFF110" s="10"/>
      <c r="VFG110" s="10"/>
      <c r="VFH110" s="10"/>
      <c r="VFI110" s="10"/>
      <c r="VFJ110" s="10"/>
      <c r="VFK110" s="10"/>
      <c r="VFL110" s="10"/>
      <c r="VFM110" s="10"/>
      <c r="VFN110" s="10"/>
      <c r="VFO110" s="10"/>
      <c r="VFP110" s="10"/>
      <c r="VFQ110" s="10"/>
      <c r="VFR110" s="10"/>
      <c r="VFS110" s="10"/>
      <c r="VFT110" s="10"/>
      <c r="VFU110" s="10"/>
      <c r="VFV110" s="10"/>
      <c r="VFW110" s="10"/>
      <c r="VFX110" s="10"/>
      <c r="VFY110" s="10"/>
      <c r="VFZ110" s="10"/>
      <c r="VGA110" s="10"/>
      <c r="VGB110" s="10"/>
      <c r="VGC110" s="10"/>
      <c r="VGD110" s="10"/>
      <c r="VGE110" s="10"/>
      <c r="VGF110" s="10"/>
      <c r="VGG110" s="10"/>
      <c r="VGH110" s="10"/>
      <c r="VGI110" s="10"/>
      <c r="VGJ110" s="10"/>
      <c r="VGK110" s="10"/>
      <c r="VGL110" s="10"/>
      <c r="VGM110" s="10"/>
      <c r="VGN110" s="10"/>
      <c r="VGO110" s="10"/>
      <c r="VGP110" s="10"/>
      <c r="VGQ110" s="10"/>
      <c r="VGR110" s="10"/>
      <c r="VGS110" s="10"/>
      <c r="VGT110" s="10"/>
      <c r="VGU110" s="10"/>
      <c r="VGV110" s="10"/>
      <c r="VGW110" s="10"/>
      <c r="VGX110" s="10"/>
      <c r="VGY110" s="10"/>
      <c r="VGZ110" s="10"/>
      <c r="VHA110" s="10"/>
      <c r="VHB110" s="10"/>
      <c r="VHC110" s="10"/>
      <c r="VHD110" s="10"/>
      <c r="VHE110" s="10"/>
      <c r="VHF110" s="10"/>
      <c r="VHG110" s="10"/>
      <c r="VHH110" s="10"/>
      <c r="VHI110" s="10"/>
      <c r="VHJ110" s="10"/>
      <c r="VHK110" s="10"/>
      <c r="VHL110" s="10"/>
      <c r="VHM110" s="10"/>
      <c r="VHN110" s="10"/>
      <c r="VHO110" s="10"/>
      <c r="VHP110" s="10"/>
      <c r="VHQ110" s="10"/>
      <c r="VHR110" s="10"/>
      <c r="VHS110" s="10"/>
      <c r="VHT110" s="10"/>
      <c r="VHU110" s="10"/>
      <c r="VHV110" s="10"/>
      <c r="VHW110" s="10"/>
      <c r="VHX110" s="10"/>
      <c r="VHY110" s="10"/>
      <c r="VHZ110" s="10"/>
      <c r="VIA110" s="10"/>
      <c r="VIB110" s="10"/>
      <c r="VIC110" s="10"/>
      <c r="VID110" s="10"/>
      <c r="VIE110" s="10"/>
      <c r="VIF110" s="10"/>
      <c r="VIG110" s="10"/>
      <c r="VIH110" s="10"/>
      <c r="VII110" s="10"/>
      <c r="VIJ110" s="10"/>
      <c r="VIK110" s="10"/>
      <c r="VIL110" s="10"/>
      <c r="VIM110" s="10"/>
      <c r="VIN110" s="10"/>
      <c r="VIO110" s="10"/>
      <c r="VIP110" s="10"/>
      <c r="VIQ110" s="10"/>
      <c r="VIR110" s="10"/>
      <c r="VIS110" s="10"/>
      <c r="VIT110" s="10"/>
      <c r="VIU110" s="10"/>
      <c r="VIV110" s="10"/>
      <c r="VIW110" s="10"/>
      <c r="VIX110" s="10"/>
      <c r="VIY110" s="10"/>
      <c r="VIZ110" s="10"/>
      <c r="VJA110" s="10"/>
      <c r="VJB110" s="10"/>
      <c r="VJC110" s="10"/>
      <c r="VJD110" s="10"/>
      <c r="VJE110" s="10"/>
      <c r="VJF110" s="10"/>
      <c r="VJG110" s="10"/>
      <c r="VJH110" s="10"/>
      <c r="VJI110" s="10"/>
      <c r="VJJ110" s="10"/>
      <c r="VJK110" s="10"/>
      <c r="VJL110" s="10"/>
      <c r="VJM110" s="10"/>
      <c r="VJN110" s="10"/>
      <c r="VJO110" s="10"/>
      <c r="VJP110" s="10"/>
      <c r="VJQ110" s="10"/>
      <c r="VJR110" s="10"/>
      <c r="VJS110" s="10"/>
      <c r="VJT110" s="10"/>
      <c r="VJU110" s="10"/>
      <c r="VJV110" s="10"/>
      <c r="VJW110" s="10"/>
      <c r="VJX110" s="10"/>
      <c r="VJY110" s="10"/>
      <c r="VJZ110" s="10"/>
      <c r="VKA110" s="10"/>
      <c r="VKB110" s="10"/>
      <c r="VKC110" s="10"/>
      <c r="VKD110" s="10"/>
      <c r="VKE110" s="10"/>
      <c r="VKF110" s="10"/>
      <c r="VKG110" s="10"/>
      <c r="VKH110" s="10"/>
      <c r="VKI110" s="10"/>
      <c r="VKJ110" s="10"/>
      <c r="VKK110" s="10"/>
      <c r="VKL110" s="10"/>
      <c r="VKM110" s="10"/>
      <c r="VKN110" s="10"/>
      <c r="VKO110" s="10"/>
      <c r="VKP110" s="10"/>
      <c r="VKQ110" s="10"/>
      <c r="VKR110" s="10"/>
      <c r="VKS110" s="10"/>
      <c r="VKT110" s="10"/>
      <c r="VKU110" s="10"/>
      <c r="VKV110" s="10"/>
      <c r="VKW110" s="10"/>
      <c r="VKX110" s="10"/>
      <c r="VKY110" s="10"/>
      <c r="VKZ110" s="10"/>
      <c r="VLA110" s="10"/>
      <c r="VLB110" s="10"/>
      <c r="VLC110" s="10"/>
      <c r="VLD110" s="10"/>
      <c r="VLE110" s="10"/>
      <c r="VLF110" s="10"/>
      <c r="VLG110" s="10"/>
      <c r="VLH110" s="10"/>
      <c r="VLI110" s="10"/>
      <c r="VLJ110" s="10"/>
      <c r="VLK110" s="10"/>
      <c r="VLL110" s="10"/>
      <c r="VLM110" s="10"/>
      <c r="VLN110" s="10"/>
      <c r="VLO110" s="10"/>
      <c r="VLP110" s="10"/>
      <c r="VLQ110" s="10"/>
      <c r="VLR110" s="10"/>
      <c r="VLS110" s="10"/>
      <c r="VLT110" s="10"/>
      <c r="VLU110" s="10"/>
      <c r="VLV110" s="10"/>
      <c r="VLW110" s="10"/>
      <c r="VLX110" s="10"/>
      <c r="VLY110" s="10"/>
      <c r="VLZ110" s="10"/>
      <c r="VMA110" s="10"/>
      <c r="VMB110" s="10"/>
      <c r="VMC110" s="10"/>
      <c r="VMD110" s="10"/>
      <c r="VME110" s="10"/>
      <c r="VMF110" s="10"/>
      <c r="VMG110" s="10"/>
      <c r="VMH110" s="10"/>
      <c r="VMI110" s="10"/>
      <c r="VMJ110" s="10"/>
      <c r="VMK110" s="10"/>
      <c r="VML110" s="10"/>
      <c r="VMM110" s="10"/>
      <c r="VMN110" s="10"/>
      <c r="VMO110" s="10"/>
      <c r="VMP110" s="10"/>
      <c r="VMQ110" s="10"/>
      <c r="VMR110" s="10"/>
      <c r="VMS110" s="10"/>
      <c r="VMT110" s="10"/>
      <c r="VMU110" s="10"/>
      <c r="VMV110" s="10"/>
      <c r="VMW110" s="10"/>
      <c r="VMX110" s="10"/>
      <c r="VMY110" s="10"/>
      <c r="VMZ110" s="10"/>
      <c r="VNA110" s="10"/>
      <c r="VNB110" s="10"/>
      <c r="VNC110" s="10"/>
      <c r="VND110" s="10"/>
      <c r="VNE110" s="10"/>
      <c r="VNF110" s="10"/>
      <c r="VNG110" s="10"/>
      <c r="VNH110" s="10"/>
      <c r="VNI110" s="10"/>
      <c r="VNJ110" s="10"/>
      <c r="VNK110" s="10"/>
      <c r="VNL110" s="10"/>
      <c r="VNM110" s="10"/>
      <c r="VNN110" s="10"/>
      <c r="VNO110" s="10"/>
      <c r="VNP110" s="10"/>
      <c r="VNQ110" s="10"/>
      <c r="VNR110" s="10"/>
      <c r="VNS110" s="10"/>
      <c r="VNT110" s="10"/>
      <c r="VNU110" s="10"/>
      <c r="VNV110" s="10"/>
      <c r="VNW110" s="10"/>
      <c r="VNX110" s="10"/>
      <c r="VNY110" s="10"/>
      <c r="VNZ110" s="10"/>
      <c r="VOA110" s="10"/>
      <c r="VOB110" s="10"/>
      <c r="VOC110" s="10"/>
      <c r="VOD110" s="10"/>
      <c r="VOE110" s="10"/>
      <c r="VOF110" s="10"/>
      <c r="VOG110" s="10"/>
      <c r="VOH110" s="10"/>
      <c r="VOI110" s="10"/>
      <c r="VOJ110" s="10"/>
      <c r="VOK110" s="10"/>
      <c r="VOL110" s="10"/>
      <c r="VOM110" s="10"/>
      <c r="VON110" s="10"/>
      <c r="VOO110" s="10"/>
      <c r="VOP110" s="10"/>
      <c r="VOQ110" s="10"/>
      <c r="VOR110" s="10"/>
      <c r="VOS110" s="10"/>
      <c r="VOT110" s="10"/>
      <c r="VOU110" s="10"/>
      <c r="VOV110" s="10"/>
      <c r="VOW110" s="10"/>
      <c r="VOX110" s="10"/>
      <c r="VOY110" s="10"/>
      <c r="VOZ110" s="10"/>
      <c r="VPA110" s="10"/>
      <c r="VPB110" s="10"/>
      <c r="VPC110" s="10"/>
      <c r="VPD110" s="10"/>
      <c r="VPE110" s="10"/>
      <c r="VPF110" s="10"/>
      <c r="VPG110" s="10"/>
      <c r="VPH110" s="10"/>
      <c r="VPI110" s="10"/>
      <c r="VPJ110" s="10"/>
      <c r="VPK110" s="10"/>
      <c r="VPL110" s="10"/>
      <c r="VPM110" s="10"/>
      <c r="VPN110" s="10"/>
      <c r="VPO110" s="10"/>
      <c r="VPP110" s="10"/>
      <c r="VPQ110" s="10"/>
      <c r="VPR110" s="10"/>
      <c r="VPS110" s="10"/>
      <c r="VPT110" s="10"/>
      <c r="VPU110" s="10"/>
      <c r="VPV110" s="10"/>
      <c r="VPW110" s="10"/>
      <c r="VPX110" s="10"/>
      <c r="VPY110" s="10"/>
      <c r="VPZ110" s="10"/>
      <c r="VQA110" s="10"/>
      <c r="VQB110" s="10"/>
      <c r="VQC110" s="10"/>
      <c r="VQD110" s="10"/>
      <c r="VQE110" s="10"/>
      <c r="VQF110" s="10"/>
      <c r="VQG110" s="10"/>
      <c r="VQH110" s="10"/>
      <c r="VQI110" s="10"/>
      <c r="VQJ110" s="10"/>
      <c r="VQK110" s="10"/>
      <c r="VQL110" s="10"/>
      <c r="VQM110" s="10"/>
      <c r="VQN110" s="10"/>
      <c r="VQO110" s="10"/>
      <c r="VQP110" s="10"/>
      <c r="VQQ110" s="10"/>
      <c r="VQR110" s="10"/>
      <c r="VQS110" s="10"/>
      <c r="VQT110" s="10"/>
      <c r="VQU110" s="10"/>
      <c r="VQV110" s="10"/>
      <c r="VQW110" s="10"/>
      <c r="VQX110" s="10"/>
      <c r="VQY110" s="10"/>
      <c r="VQZ110" s="10"/>
      <c r="VRA110" s="10"/>
      <c r="VRB110" s="10"/>
      <c r="VRC110" s="10"/>
      <c r="VRD110" s="10"/>
      <c r="VRE110" s="10"/>
      <c r="VRF110" s="10"/>
      <c r="VRG110" s="10"/>
      <c r="VRH110" s="10"/>
      <c r="VRI110" s="10"/>
      <c r="VRJ110" s="10"/>
      <c r="VRK110" s="10"/>
      <c r="VRL110" s="10"/>
      <c r="VRM110" s="10"/>
      <c r="VRN110" s="10"/>
      <c r="VRO110" s="10"/>
      <c r="VRP110" s="10"/>
      <c r="VRQ110" s="10"/>
      <c r="VRR110" s="10"/>
      <c r="VRS110" s="10"/>
      <c r="VRT110" s="10"/>
      <c r="VRU110" s="10"/>
      <c r="VRV110" s="10"/>
      <c r="VRW110" s="10"/>
      <c r="VRX110" s="10"/>
      <c r="VRY110" s="10"/>
      <c r="VRZ110" s="10"/>
      <c r="VSA110" s="10"/>
      <c r="VSB110" s="10"/>
      <c r="VSC110" s="10"/>
      <c r="VSD110" s="10"/>
      <c r="VSE110" s="10"/>
      <c r="VSF110" s="10"/>
      <c r="VSG110" s="10"/>
      <c r="VSH110" s="10"/>
      <c r="VSI110" s="10"/>
      <c r="VSJ110" s="10"/>
      <c r="VSK110" s="10"/>
      <c r="VSL110" s="10"/>
      <c r="VSM110" s="10"/>
      <c r="VSN110" s="10"/>
      <c r="VSO110" s="10"/>
      <c r="VSP110" s="10"/>
      <c r="VSQ110" s="10"/>
      <c r="VSR110" s="10"/>
      <c r="VSS110" s="10"/>
      <c r="VST110" s="10"/>
      <c r="VSU110" s="10"/>
      <c r="VSV110" s="10"/>
      <c r="VSW110" s="10"/>
      <c r="VSX110" s="10"/>
      <c r="VSY110" s="10"/>
      <c r="VSZ110" s="10"/>
      <c r="VTA110" s="10"/>
      <c r="VTB110" s="10"/>
      <c r="VTC110" s="10"/>
      <c r="VTD110" s="10"/>
      <c r="VTE110" s="10"/>
      <c r="VTF110" s="10"/>
      <c r="VTG110" s="10"/>
      <c r="VTH110" s="10"/>
      <c r="VTI110" s="10"/>
      <c r="VTJ110" s="10"/>
      <c r="VTK110" s="10"/>
      <c r="VTL110" s="10"/>
      <c r="VTM110" s="10"/>
      <c r="VTN110" s="10"/>
      <c r="VTO110" s="10"/>
      <c r="VTP110" s="10"/>
      <c r="VTQ110" s="10"/>
      <c r="VTR110" s="10"/>
      <c r="VTS110" s="10"/>
      <c r="VTT110" s="10"/>
      <c r="VTU110" s="10"/>
      <c r="VTV110" s="10"/>
      <c r="VTW110" s="10"/>
      <c r="VTX110" s="10"/>
      <c r="VTY110" s="10"/>
      <c r="VTZ110" s="10"/>
      <c r="VUA110" s="10"/>
      <c r="VUB110" s="10"/>
      <c r="VUC110" s="10"/>
      <c r="VUD110" s="10"/>
      <c r="VUE110" s="10"/>
      <c r="VUF110" s="10"/>
      <c r="VUG110" s="10"/>
      <c r="VUH110" s="10"/>
      <c r="VUI110" s="10"/>
      <c r="VUJ110" s="10"/>
      <c r="VUK110" s="10"/>
      <c r="VUL110" s="10"/>
      <c r="VUM110" s="10"/>
      <c r="VUN110" s="10"/>
      <c r="VUO110" s="10"/>
      <c r="VUP110" s="10"/>
      <c r="VUQ110" s="10"/>
      <c r="VUR110" s="10"/>
      <c r="VUS110" s="10"/>
      <c r="VUT110" s="10"/>
      <c r="VUU110" s="10"/>
      <c r="VUV110" s="10"/>
      <c r="VUW110" s="10"/>
      <c r="VUX110" s="10"/>
      <c r="VUY110" s="10"/>
      <c r="VUZ110" s="10"/>
      <c r="VVA110" s="10"/>
      <c r="VVB110" s="10"/>
      <c r="VVC110" s="10"/>
      <c r="VVD110" s="10"/>
      <c r="VVE110" s="10"/>
      <c r="VVF110" s="10"/>
      <c r="VVG110" s="10"/>
      <c r="VVH110" s="10"/>
      <c r="VVI110" s="10"/>
      <c r="VVJ110" s="10"/>
      <c r="VVK110" s="10"/>
      <c r="VVL110" s="10"/>
      <c r="VVM110" s="10"/>
      <c r="VVN110" s="10"/>
      <c r="VVO110" s="10"/>
      <c r="VVP110" s="10"/>
      <c r="VVQ110" s="10"/>
      <c r="VVR110" s="10"/>
      <c r="VVS110" s="10"/>
      <c r="VVT110" s="10"/>
      <c r="VVU110" s="10"/>
      <c r="VVV110" s="10"/>
      <c r="VVW110" s="10"/>
      <c r="VVX110" s="10"/>
      <c r="VVY110" s="10"/>
      <c r="VVZ110" s="10"/>
      <c r="VWA110" s="10"/>
      <c r="VWB110" s="10"/>
      <c r="VWC110" s="10"/>
      <c r="VWD110" s="10"/>
      <c r="VWE110" s="10"/>
      <c r="VWF110" s="10"/>
      <c r="VWG110" s="10"/>
      <c r="VWH110" s="10"/>
      <c r="VWI110" s="10"/>
      <c r="VWJ110" s="10"/>
      <c r="VWK110" s="10"/>
      <c r="VWL110" s="10"/>
      <c r="VWM110" s="10"/>
      <c r="VWN110" s="10"/>
      <c r="VWO110" s="10"/>
      <c r="VWP110" s="10"/>
      <c r="VWQ110" s="10"/>
      <c r="VWR110" s="10"/>
      <c r="VWS110" s="10"/>
      <c r="VWT110" s="10"/>
      <c r="VWU110" s="10"/>
      <c r="VWV110" s="10"/>
      <c r="VWW110" s="10"/>
      <c r="VWX110" s="10"/>
      <c r="VWY110" s="10"/>
      <c r="VWZ110" s="10"/>
      <c r="VXA110" s="10"/>
      <c r="VXB110" s="10"/>
      <c r="VXC110" s="10"/>
      <c r="VXD110" s="10"/>
      <c r="VXE110" s="10"/>
      <c r="VXF110" s="10"/>
      <c r="VXG110" s="10"/>
      <c r="VXH110" s="10"/>
      <c r="VXI110" s="10"/>
      <c r="VXJ110" s="10"/>
      <c r="VXK110" s="10"/>
      <c r="VXL110" s="10"/>
      <c r="VXM110" s="10"/>
      <c r="VXN110" s="10"/>
      <c r="VXO110" s="10"/>
      <c r="VXP110" s="10"/>
      <c r="VXQ110" s="10"/>
      <c r="VXR110" s="10"/>
      <c r="VXS110" s="10"/>
      <c r="VXT110" s="10"/>
      <c r="VXU110" s="10"/>
      <c r="VXV110" s="10"/>
      <c r="VXW110" s="10"/>
      <c r="VXX110" s="10"/>
      <c r="VXY110" s="10"/>
      <c r="VXZ110" s="10"/>
      <c r="VYA110" s="10"/>
      <c r="VYB110" s="10"/>
      <c r="VYC110" s="10"/>
      <c r="VYD110" s="10"/>
      <c r="VYE110" s="10"/>
      <c r="VYF110" s="10"/>
      <c r="VYG110" s="10"/>
      <c r="VYH110" s="10"/>
      <c r="VYI110" s="10"/>
      <c r="VYJ110" s="10"/>
      <c r="VYK110" s="10"/>
      <c r="VYL110" s="10"/>
      <c r="VYM110" s="10"/>
      <c r="VYN110" s="10"/>
      <c r="VYO110" s="10"/>
      <c r="VYP110" s="10"/>
      <c r="VYQ110" s="10"/>
      <c r="VYR110" s="10"/>
      <c r="VYS110" s="10"/>
      <c r="VYT110" s="10"/>
      <c r="VYU110" s="10"/>
      <c r="VYV110" s="10"/>
      <c r="VYW110" s="10"/>
      <c r="VYX110" s="10"/>
      <c r="VYY110" s="10"/>
      <c r="VYZ110" s="10"/>
      <c r="VZA110" s="10"/>
      <c r="VZB110" s="10"/>
      <c r="VZC110" s="10"/>
      <c r="VZD110" s="10"/>
      <c r="VZE110" s="10"/>
      <c r="VZF110" s="10"/>
      <c r="VZG110" s="10"/>
      <c r="VZH110" s="10"/>
      <c r="VZI110" s="10"/>
      <c r="VZJ110" s="10"/>
      <c r="VZK110" s="10"/>
      <c r="VZL110" s="10"/>
      <c r="VZM110" s="10"/>
      <c r="VZN110" s="10"/>
      <c r="VZO110" s="10"/>
      <c r="VZP110" s="10"/>
      <c r="VZQ110" s="10"/>
      <c r="VZR110" s="10"/>
      <c r="VZS110" s="10"/>
      <c r="VZT110" s="10"/>
      <c r="VZU110" s="10"/>
      <c r="VZV110" s="10"/>
      <c r="VZW110" s="10"/>
      <c r="VZX110" s="10"/>
      <c r="VZY110" s="10"/>
      <c r="VZZ110" s="10"/>
      <c r="WAA110" s="10"/>
      <c r="WAB110" s="10"/>
      <c r="WAC110" s="10"/>
      <c r="WAD110" s="10"/>
      <c r="WAE110" s="10"/>
      <c r="WAF110" s="10"/>
      <c r="WAG110" s="10"/>
      <c r="WAH110" s="10"/>
      <c r="WAI110" s="10"/>
      <c r="WAJ110" s="10"/>
      <c r="WAK110" s="10"/>
      <c r="WAL110" s="10"/>
      <c r="WAM110" s="10"/>
      <c r="WAN110" s="10"/>
      <c r="WAO110" s="10"/>
      <c r="WAP110" s="10"/>
      <c r="WAQ110" s="10"/>
      <c r="WAR110" s="10"/>
      <c r="WAS110" s="10"/>
      <c r="WAT110" s="10"/>
      <c r="WAU110" s="10"/>
      <c r="WAV110" s="10"/>
      <c r="WAW110" s="10"/>
      <c r="WAX110" s="10"/>
      <c r="WAY110" s="10"/>
      <c r="WAZ110" s="10"/>
      <c r="WBA110" s="10"/>
      <c r="WBB110" s="10"/>
      <c r="WBC110" s="10"/>
      <c r="WBD110" s="10"/>
      <c r="WBE110" s="10"/>
      <c r="WBF110" s="10"/>
      <c r="WBG110" s="10"/>
      <c r="WBH110" s="10"/>
      <c r="WBI110" s="10"/>
      <c r="WBJ110" s="10"/>
      <c r="WBK110" s="10"/>
      <c r="WBL110" s="10"/>
      <c r="WBM110" s="10"/>
      <c r="WBN110" s="10"/>
      <c r="WBO110" s="10"/>
      <c r="WBP110" s="10"/>
      <c r="WBQ110" s="10"/>
      <c r="WBR110" s="10"/>
      <c r="WBS110" s="10"/>
      <c r="WBT110" s="10"/>
      <c r="WBU110" s="10"/>
      <c r="WBV110" s="10"/>
      <c r="WBW110" s="10"/>
      <c r="WBX110" s="10"/>
      <c r="WBY110" s="10"/>
      <c r="WBZ110" s="10"/>
      <c r="WCA110" s="10"/>
      <c r="WCB110" s="10"/>
      <c r="WCC110" s="10"/>
      <c r="WCD110" s="10"/>
      <c r="WCE110" s="10"/>
      <c r="WCF110" s="10"/>
      <c r="WCG110" s="10"/>
      <c r="WCH110" s="10"/>
      <c r="WCI110" s="10"/>
      <c r="WCJ110" s="10"/>
      <c r="WCK110" s="10"/>
      <c r="WCL110" s="10"/>
      <c r="WCM110" s="10"/>
      <c r="WCN110" s="10"/>
      <c r="WCO110" s="10"/>
      <c r="WCP110" s="10"/>
      <c r="WCQ110" s="10"/>
      <c r="WCR110" s="10"/>
      <c r="WCS110" s="10"/>
      <c r="WCT110" s="10"/>
      <c r="WCU110" s="10"/>
      <c r="WCV110" s="10"/>
      <c r="WCW110" s="10"/>
      <c r="WCX110" s="10"/>
      <c r="WCY110" s="10"/>
      <c r="WCZ110" s="10"/>
      <c r="WDA110" s="10"/>
      <c r="WDB110" s="10"/>
      <c r="WDC110" s="10"/>
      <c r="WDD110" s="10"/>
      <c r="WDE110" s="10"/>
      <c r="WDF110" s="10"/>
      <c r="WDG110" s="10"/>
      <c r="WDH110" s="10"/>
      <c r="WDI110" s="10"/>
      <c r="WDJ110" s="10"/>
      <c r="WDK110" s="10"/>
      <c r="WDL110" s="10"/>
      <c r="WDM110" s="10"/>
      <c r="WDN110" s="10"/>
      <c r="WDO110" s="10"/>
      <c r="WDP110" s="10"/>
      <c r="WDQ110" s="10"/>
      <c r="WDR110" s="10"/>
      <c r="WDS110" s="10"/>
      <c r="WDT110" s="10"/>
      <c r="WDU110" s="10"/>
      <c r="WDV110" s="10"/>
      <c r="WDW110" s="10"/>
      <c r="WDX110" s="10"/>
      <c r="WDY110" s="10"/>
      <c r="WDZ110" s="10"/>
      <c r="WEA110" s="10"/>
      <c r="WEB110" s="10"/>
      <c r="WEC110" s="10"/>
      <c r="WED110" s="10"/>
      <c r="WEE110" s="10"/>
      <c r="WEF110" s="10"/>
      <c r="WEG110" s="10"/>
      <c r="WEH110" s="10"/>
      <c r="WEI110" s="10"/>
      <c r="WEJ110" s="10"/>
      <c r="WEK110" s="10"/>
      <c r="WEL110" s="10"/>
      <c r="WEM110" s="10"/>
      <c r="WEN110" s="10"/>
      <c r="WEO110" s="10"/>
      <c r="WEP110" s="10"/>
      <c r="WEQ110" s="10"/>
      <c r="WER110" s="10"/>
      <c r="WES110" s="10"/>
      <c r="WET110" s="10"/>
      <c r="WEU110" s="10"/>
      <c r="WEV110" s="10"/>
      <c r="WEW110" s="10"/>
      <c r="WEX110" s="10"/>
      <c r="WEY110" s="10"/>
      <c r="WEZ110" s="10"/>
      <c r="WFA110" s="10"/>
      <c r="WFB110" s="10"/>
      <c r="WFC110" s="10"/>
      <c r="WFD110" s="10"/>
      <c r="WFE110" s="10"/>
      <c r="WFF110" s="10"/>
      <c r="WFG110" s="10"/>
      <c r="WFH110" s="10"/>
      <c r="WFI110" s="10"/>
      <c r="WFJ110" s="10"/>
      <c r="WFK110" s="10"/>
      <c r="WFL110" s="10"/>
      <c r="WFM110" s="10"/>
      <c r="WFN110" s="10"/>
      <c r="WFO110" s="10"/>
      <c r="WFP110" s="10"/>
      <c r="WFQ110" s="10"/>
      <c r="WFR110" s="10"/>
      <c r="WFS110" s="10"/>
      <c r="WFT110" s="10"/>
      <c r="WFU110" s="10"/>
      <c r="WFV110" s="10"/>
      <c r="WFW110" s="10"/>
      <c r="WFX110" s="10"/>
      <c r="WFY110" s="10"/>
      <c r="WFZ110" s="10"/>
      <c r="WGA110" s="10"/>
      <c r="WGB110" s="10"/>
      <c r="WGC110" s="10"/>
      <c r="WGD110" s="10"/>
      <c r="WGE110" s="10"/>
      <c r="WGF110" s="10"/>
      <c r="WGG110" s="10"/>
      <c r="WGH110" s="10"/>
      <c r="WGI110" s="10"/>
      <c r="WGJ110" s="10"/>
      <c r="WGK110" s="10"/>
      <c r="WGL110" s="10"/>
      <c r="WGM110" s="10"/>
      <c r="WGN110" s="10"/>
      <c r="WGO110" s="10"/>
      <c r="WGP110" s="10"/>
      <c r="WGQ110" s="10"/>
      <c r="WGR110" s="10"/>
      <c r="WGS110" s="10"/>
      <c r="WGT110" s="10"/>
      <c r="WGU110" s="10"/>
      <c r="WGV110" s="10"/>
      <c r="WGW110" s="10"/>
      <c r="WGX110" s="10"/>
      <c r="WGY110" s="10"/>
      <c r="WGZ110" s="10"/>
      <c r="WHA110" s="10"/>
      <c r="WHB110" s="10"/>
      <c r="WHC110" s="10"/>
      <c r="WHD110" s="10"/>
      <c r="WHE110" s="10"/>
      <c r="WHF110" s="10"/>
      <c r="WHG110" s="10"/>
      <c r="WHH110" s="10"/>
      <c r="WHI110" s="10"/>
      <c r="WHJ110" s="10"/>
      <c r="WHK110" s="10"/>
      <c r="WHL110" s="10"/>
      <c r="WHM110" s="10"/>
      <c r="WHN110" s="10"/>
      <c r="WHO110" s="10"/>
      <c r="WHP110" s="10"/>
      <c r="WHQ110" s="10"/>
      <c r="WHR110" s="10"/>
      <c r="WHS110" s="10"/>
      <c r="WHT110" s="10"/>
      <c r="WHU110" s="10"/>
      <c r="WHV110" s="10"/>
      <c r="WHW110" s="10"/>
      <c r="WHX110" s="10"/>
      <c r="WHY110" s="10"/>
      <c r="WHZ110" s="10"/>
      <c r="WIA110" s="10"/>
      <c r="WIB110" s="10"/>
      <c r="WIC110" s="10"/>
      <c r="WID110" s="10"/>
      <c r="WIE110" s="10"/>
      <c r="WIF110" s="10"/>
      <c r="WIG110" s="10"/>
      <c r="WIH110" s="10"/>
      <c r="WII110" s="10"/>
      <c r="WIJ110" s="10"/>
      <c r="WIK110" s="10"/>
      <c r="WIL110" s="10"/>
      <c r="WIM110" s="10"/>
      <c r="WIN110" s="10"/>
      <c r="WIO110" s="10"/>
      <c r="WIP110" s="10"/>
      <c r="WIQ110" s="10"/>
      <c r="WIR110" s="10"/>
      <c r="WIS110" s="10"/>
      <c r="WIT110" s="10"/>
      <c r="WIU110" s="10"/>
      <c r="WIV110" s="10"/>
      <c r="WIW110" s="10"/>
      <c r="WIX110" s="10"/>
      <c r="WIY110" s="10"/>
      <c r="WIZ110" s="10"/>
      <c r="WJA110" s="10"/>
      <c r="WJB110" s="10"/>
      <c r="WJC110" s="10"/>
      <c r="WJD110" s="10"/>
      <c r="WJE110" s="10"/>
      <c r="WJF110" s="10"/>
      <c r="WJG110" s="10"/>
      <c r="WJH110" s="10"/>
      <c r="WJI110" s="10"/>
      <c r="WJJ110" s="10"/>
      <c r="WJK110" s="10"/>
      <c r="WJL110" s="10"/>
      <c r="WJM110" s="10"/>
      <c r="WJN110" s="10"/>
      <c r="WJO110" s="10"/>
      <c r="WJP110" s="10"/>
      <c r="WJQ110" s="10"/>
      <c r="WJR110" s="10"/>
      <c r="WJS110" s="10"/>
      <c r="WJT110" s="10"/>
      <c r="WJU110" s="10"/>
      <c r="WJV110" s="10"/>
      <c r="WJW110" s="10"/>
      <c r="WJX110" s="10"/>
      <c r="WJY110" s="10"/>
      <c r="WJZ110" s="10"/>
      <c r="WKA110" s="10"/>
      <c r="WKB110" s="10"/>
      <c r="WKC110" s="10"/>
      <c r="WKD110" s="10"/>
      <c r="WKE110" s="10"/>
      <c r="WKF110" s="10"/>
      <c r="WKG110" s="10"/>
      <c r="WKH110" s="10"/>
      <c r="WKI110" s="10"/>
      <c r="WKJ110" s="10"/>
      <c r="WKK110" s="10"/>
      <c r="WKL110" s="10"/>
      <c r="WKM110" s="10"/>
      <c r="WKN110" s="10"/>
      <c r="WKO110" s="10"/>
      <c r="WKP110" s="10"/>
      <c r="WKQ110" s="10"/>
      <c r="WKR110" s="10"/>
      <c r="WKS110" s="10"/>
      <c r="WKT110" s="10"/>
      <c r="WKU110" s="10"/>
      <c r="WKV110" s="10"/>
      <c r="WKW110" s="10"/>
      <c r="WKX110" s="10"/>
      <c r="WKY110" s="10"/>
      <c r="WKZ110" s="10"/>
      <c r="WLA110" s="10"/>
      <c r="WLB110" s="10"/>
      <c r="WLC110" s="10"/>
      <c r="WLD110" s="10"/>
      <c r="WLE110" s="10"/>
      <c r="WLF110" s="10"/>
      <c r="WLG110" s="10"/>
      <c r="WLH110" s="10"/>
      <c r="WLI110" s="10"/>
      <c r="WLJ110" s="10"/>
      <c r="WLK110" s="10"/>
      <c r="WLL110" s="10"/>
      <c r="WLM110" s="10"/>
      <c r="WLN110" s="10"/>
      <c r="WLO110" s="10"/>
      <c r="WLP110" s="10"/>
      <c r="WLQ110" s="10"/>
      <c r="WLR110" s="10"/>
      <c r="WLS110" s="10"/>
      <c r="WLT110" s="10"/>
      <c r="WLU110" s="10"/>
      <c r="WLV110" s="10"/>
      <c r="WLW110" s="10"/>
      <c r="WLX110" s="10"/>
      <c r="WLY110" s="10"/>
      <c r="WLZ110" s="10"/>
      <c r="WMA110" s="10"/>
      <c r="WMB110" s="10"/>
      <c r="WMC110" s="10"/>
      <c r="WMD110" s="10"/>
      <c r="WME110" s="10"/>
      <c r="WMF110" s="10"/>
      <c r="WMG110" s="10"/>
      <c r="WMH110" s="10"/>
      <c r="WMI110" s="10"/>
      <c r="WMJ110" s="10"/>
      <c r="WMK110" s="10"/>
      <c r="WML110" s="10"/>
      <c r="WMM110" s="10"/>
      <c r="WMN110" s="10"/>
      <c r="WMO110" s="10"/>
      <c r="WMP110" s="10"/>
      <c r="WMQ110" s="10"/>
      <c r="WMR110" s="10"/>
      <c r="WMS110" s="10"/>
      <c r="WMT110" s="10"/>
      <c r="WMU110" s="10"/>
      <c r="WMV110" s="10"/>
      <c r="WMW110" s="10"/>
      <c r="WMX110" s="10"/>
      <c r="WMY110" s="10"/>
      <c r="WMZ110" s="10"/>
      <c r="WNA110" s="10"/>
      <c r="WNB110" s="10"/>
      <c r="WNC110" s="10"/>
      <c r="WND110" s="10"/>
      <c r="WNE110" s="10"/>
      <c r="WNF110" s="10"/>
      <c r="WNG110" s="10"/>
      <c r="WNH110" s="10"/>
      <c r="WNI110" s="10"/>
      <c r="WNJ110" s="10"/>
      <c r="WNK110" s="10"/>
      <c r="WNL110" s="10"/>
      <c r="WNM110" s="10"/>
      <c r="WNN110" s="10"/>
      <c r="WNO110" s="10"/>
      <c r="WNP110" s="10"/>
      <c r="WNQ110" s="10"/>
      <c r="WNR110" s="10"/>
      <c r="WNS110" s="10"/>
      <c r="WNT110" s="10"/>
      <c r="WNU110" s="10"/>
      <c r="WNV110" s="10"/>
      <c r="WNW110" s="10"/>
      <c r="WNX110" s="10"/>
      <c r="WNY110" s="10"/>
      <c r="WNZ110" s="10"/>
      <c r="WOA110" s="10"/>
      <c r="WOB110" s="10"/>
      <c r="WOC110" s="10"/>
      <c r="WOD110" s="10"/>
      <c r="WOE110" s="10"/>
      <c r="WOF110" s="10"/>
      <c r="WOG110" s="10"/>
      <c r="WOH110" s="10"/>
      <c r="WOI110" s="10"/>
      <c r="WOJ110" s="10"/>
      <c r="WOK110" s="10"/>
      <c r="WOL110" s="10"/>
      <c r="WOM110" s="10"/>
      <c r="WON110" s="10"/>
      <c r="WOO110" s="10"/>
      <c r="WOP110" s="10"/>
      <c r="WOQ110" s="10"/>
      <c r="WOR110" s="10"/>
      <c r="WOS110" s="10"/>
      <c r="WOT110" s="10"/>
      <c r="WOU110" s="10"/>
      <c r="WOV110" s="10"/>
      <c r="WOW110" s="10"/>
      <c r="WOX110" s="10"/>
      <c r="WOY110" s="10"/>
      <c r="WOZ110" s="10"/>
      <c r="WPA110" s="10"/>
      <c r="WPB110" s="10"/>
      <c r="WPC110" s="10"/>
      <c r="WPD110" s="10"/>
      <c r="WPE110" s="10"/>
      <c r="WPF110" s="10"/>
      <c r="WPG110" s="10"/>
      <c r="WPH110" s="10"/>
      <c r="WPI110" s="10"/>
      <c r="WPJ110" s="10"/>
      <c r="WPK110" s="10"/>
      <c r="WPL110" s="10"/>
      <c r="WPM110" s="10"/>
      <c r="WPN110" s="10"/>
      <c r="WPO110" s="10"/>
      <c r="WPP110" s="10"/>
      <c r="WPQ110" s="10"/>
      <c r="WPR110" s="10"/>
      <c r="WPS110" s="10"/>
      <c r="WPT110" s="10"/>
      <c r="WPU110" s="10"/>
      <c r="WPV110" s="10"/>
      <c r="WPW110" s="10"/>
      <c r="WPX110" s="10"/>
      <c r="WPY110" s="10"/>
      <c r="WPZ110" s="10"/>
      <c r="WQA110" s="10"/>
      <c r="WQB110" s="10"/>
      <c r="WQC110" s="10"/>
      <c r="WQD110" s="10"/>
      <c r="WQE110" s="10"/>
      <c r="WQF110" s="10"/>
      <c r="WQG110" s="10"/>
      <c r="WQH110" s="10"/>
      <c r="WQI110" s="10"/>
      <c r="WQJ110" s="10"/>
      <c r="WQK110" s="10"/>
      <c r="WQL110" s="10"/>
      <c r="WQM110" s="10"/>
      <c r="WQN110" s="10"/>
      <c r="WQO110" s="10"/>
      <c r="WQP110" s="10"/>
      <c r="WQQ110" s="10"/>
      <c r="WQR110" s="10"/>
      <c r="WQS110" s="10"/>
      <c r="WQT110" s="10"/>
      <c r="WQU110" s="10"/>
      <c r="WQV110" s="10"/>
      <c r="WQW110" s="10"/>
      <c r="WQX110" s="10"/>
      <c r="WQY110" s="10"/>
      <c r="WQZ110" s="10"/>
      <c r="WRA110" s="10"/>
      <c r="WRB110" s="10"/>
      <c r="WRC110" s="10"/>
      <c r="WRD110" s="10"/>
      <c r="WRE110" s="10"/>
      <c r="WRF110" s="10"/>
      <c r="WRG110" s="10"/>
      <c r="WRH110" s="10"/>
      <c r="WRI110" s="10"/>
      <c r="WRJ110" s="10"/>
      <c r="WRK110" s="10"/>
      <c r="WRL110" s="10"/>
      <c r="WRM110" s="10"/>
      <c r="WRN110" s="10"/>
      <c r="WRO110" s="10"/>
      <c r="WRP110" s="10"/>
      <c r="WRQ110" s="10"/>
      <c r="WRR110" s="10"/>
      <c r="WRS110" s="10"/>
      <c r="WRT110" s="10"/>
      <c r="WRU110" s="10"/>
      <c r="WRV110" s="10"/>
      <c r="WRW110" s="10"/>
      <c r="WRX110" s="10"/>
      <c r="WRY110" s="10"/>
      <c r="WRZ110" s="10"/>
      <c r="WSA110" s="10"/>
      <c r="WSB110" s="10"/>
      <c r="WSC110" s="10"/>
      <c r="WSD110" s="10"/>
      <c r="WSE110" s="10"/>
      <c r="WSF110" s="10"/>
      <c r="WSG110" s="10"/>
      <c r="WSH110" s="10"/>
      <c r="WSI110" s="10"/>
      <c r="WSJ110" s="10"/>
      <c r="WSK110" s="10"/>
      <c r="WSL110" s="10"/>
      <c r="WSM110" s="10"/>
      <c r="WSN110" s="10"/>
      <c r="WSO110" s="10"/>
      <c r="WSP110" s="10"/>
      <c r="WSQ110" s="10"/>
      <c r="WSR110" s="10"/>
      <c r="WSS110" s="10"/>
      <c r="WST110" s="10"/>
      <c r="WSU110" s="10"/>
      <c r="WSV110" s="10"/>
      <c r="WSW110" s="10"/>
      <c r="WSX110" s="10"/>
      <c r="WSY110" s="10"/>
      <c r="WSZ110" s="10"/>
      <c r="WTA110" s="10"/>
      <c r="WTB110" s="10"/>
      <c r="WTC110" s="10"/>
      <c r="WTD110" s="10"/>
      <c r="WTE110" s="10"/>
      <c r="WTF110" s="10"/>
      <c r="WTG110" s="10"/>
      <c r="WTH110" s="10"/>
      <c r="WTI110" s="10"/>
      <c r="WTJ110" s="10"/>
      <c r="WTK110" s="10"/>
      <c r="WTL110" s="10"/>
      <c r="WTM110" s="10"/>
      <c r="WTN110" s="10"/>
      <c r="WTO110" s="10"/>
      <c r="WTP110" s="10"/>
      <c r="WTQ110" s="10"/>
      <c r="WTR110" s="10"/>
      <c r="WTS110" s="10"/>
      <c r="WTT110" s="10"/>
      <c r="WTU110" s="10"/>
      <c r="WTV110" s="10"/>
      <c r="WTW110" s="10"/>
      <c r="WTX110" s="10"/>
      <c r="WTY110" s="10"/>
      <c r="WTZ110" s="10"/>
      <c r="WUA110" s="10"/>
      <c r="WUB110" s="10"/>
      <c r="WUC110" s="10"/>
      <c r="WUD110" s="10"/>
      <c r="WUE110" s="10"/>
      <c r="WUF110" s="10"/>
      <c r="WUG110" s="10"/>
      <c r="WUH110" s="10"/>
      <c r="WUI110" s="10"/>
      <c r="WUJ110" s="10"/>
      <c r="WUK110" s="10"/>
      <c r="WUL110" s="10"/>
      <c r="WUM110" s="10"/>
      <c r="WUN110" s="10"/>
      <c r="WUO110" s="10"/>
      <c r="WUP110" s="10"/>
      <c r="WUQ110" s="10"/>
      <c r="WUR110" s="10"/>
      <c r="WUS110" s="10"/>
      <c r="WUT110" s="10"/>
      <c r="WUU110" s="10"/>
      <c r="WUV110" s="10"/>
      <c r="WUW110" s="10"/>
      <c r="WUX110" s="10"/>
      <c r="WUY110" s="10"/>
      <c r="WUZ110" s="10"/>
      <c r="WVA110" s="10"/>
      <c r="WVB110" s="10"/>
      <c r="WVC110" s="10"/>
      <c r="WVD110" s="10"/>
      <c r="WVE110" s="10"/>
      <c r="WVF110" s="10"/>
      <c r="WVG110" s="10"/>
      <c r="WVH110" s="10"/>
      <c r="WVI110" s="10"/>
      <c r="WVJ110" s="10"/>
      <c r="WVK110" s="10"/>
      <c r="WVL110" s="10"/>
      <c r="WVM110" s="10"/>
      <c r="WVN110" s="10"/>
      <c r="WVO110" s="10"/>
      <c r="WVP110" s="10"/>
      <c r="WVQ110" s="10"/>
      <c r="WVR110" s="10"/>
      <c r="WVS110" s="10"/>
      <c r="WVT110" s="10"/>
      <c r="WVU110" s="10"/>
      <c r="WVV110" s="10"/>
      <c r="WVW110" s="10"/>
      <c r="WVX110" s="10"/>
      <c r="WVY110" s="10"/>
      <c r="WVZ110" s="10"/>
      <c r="WWA110" s="10"/>
      <c r="WWB110" s="10"/>
      <c r="WWC110" s="10"/>
      <c r="WWD110" s="10"/>
      <c r="WWE110" s="10"/>
      <c r="WWF110" s="10"/>
      <c r="WWG110" s="10"/>
      <c r="WWH110" s="10"/>
      <c r="WWI110" s="10"/>
      <c r="WWJ110" s="10"/>
      <c r="WWK110" s="10"/>
      <c r="WWL110" s="10"/>
      <c r="WWM110" s="10"/>
      <c r="WWN110" s="10"/>
      <c r="WWO110" s="10"/>
      <c r="WWP110" s="10"/>
      <c r="WWQ110" s="10"/>
      <c r="WWR110" s="10"/>
      <c r="WWS110" s="10"/>
      <c r="WWT110" s="10"/>
      <c r="WWU110" s="10"/>
      <c r="WWV110" s="10"/>
      <c r="WWW110" s="10"/>
      <c r="WWX110" s="10"/>
      <c r="WWY110" s="10"/>
      <c r="WWZ110" s="10"/>
      <c r="WXA110" s="10"/>
      <c r="WXB110" s="10"/>
      <c r="WXC110" s="10"/>
      <c r="WXD110" s="10"/>
      <c r="WXE110" s="10"/>
      <c r="WXF110" s="10"/>
      <c r="WXG110" s="10"/>
      <c r="WXH110" s="10"/>
      <c r="WXI110" s="10"/>
      <c r="WXJ110" s="10"/>
      <c r="WXK110" s="10"/>
      <c r="WXL110" s="10"/>
      <c r="WXM110" s="10"/>
      <c r="WXN110" s="10"/>
      <c r="WXO110" s="10"/>
      <c r="WXP110" s="10"/>
      <c r="WXQ110" s="10"/>
      <c r="WXR110" s="10"/>
      <c r="WXS110" s="10"/>
      <c r="WXT110" s="10"/>
      <c r="WXU110" s="10"/>
      <c r="WXV110" s="10"/>
      <c r="WXW110" s="10"/>
      <c r="WXX110" s="10"/>
      <c r="WXY110" s="10"/>
      <c r="WXZ110" s="10"/>
      <c r="WYA110" s="10"/>
      <c r="WYB110" s="10"/>
      <c r="WYC110" s="10"/>
      <c r="WYD110" s="10"/>
      <c r="WYE110" s="10"/>
      <c r="WYF110" s="10"/>
      <c r="WYG110" s="10"/>
      <c r="WYH110" s="10"/>
      <c r="WYI110" s="10"/>
      <c r="WYJ110" s="10"/>
      <c r="WYK110" s="10"/>
      <c r="WYL110" s="10"/>
      <c r="WYM110" s="10"/>
      <c r="WYN110" s="10"/>
      <c r="WYO110" s="10"/>
      <c r="WYP110" s="10"/>
      <c r="WYQ110" s="10"/>
      <c r="WYR110" s="10"/>
      <c r="WYS110" s="10"/>
      <c r="WYT110" s="10"/>
      <c r="WYU110" s="10"/>
      <c r="WYV110" s="10"/>
      <c r="WYW110" s="10"/>
      <c r="WYX110" s="10"/>
      <c r="WYY110" s="10"/>
      <c r="WYZ110" s="10"/>
      <c r="WZA110" s="10"/>
      <c r="WZB110" s="10"/>
      <c r="WZC110" s="10"/>
      <c r="WZD110" s="10"/>
      <c r="WZE110" s="10"/>
      <c r="WZF110" s="10"/>
      <c r="WZG110" s="10"/>
      <c r="WZH110" s="10"/>
      <c r="WZI110" s="10"/>
      <c r="WZJ110" s="10"/>
      <c r="WZK110" s="10"/>
      <c r="WZL110" s="10"/>
      <c r="WZM110" s="10"/>
      <c r="WZN110" s="10"/>
      <c r="WZO110" s="10"/>
      <c r="WZP110" s="10"/>
      <c r="WZQ110" s="10"/>
      <c r="WZR110" s="10"/>
      <c r="WZS110" s="10"/>
      <c r="WZT110" s="10"/>
      <c r="WZU110" s="10"/>
      <c r="WZV110" s="10"/>
      <c r="WZW110" s="10"/>
      <c r="WZX110" s="10"/>
      <c r="WZY110" s="10"/>
      <c r="WZZ110" s="10"/>
      <c r="XAA110" s="10"/>
      <c r="XAB110" s="10"/>
      <c r="XAC110" s="10"/>
      <c r="XAD110" s="10"/>
      <c r="XAE110" s="10"/>
      <c r="XAF110" s="10"/>
      <c r="XAG110" s="10"/>
      <c r="XAH110" s="10"/>
      <c r="XAI110" s="10"/>
      <c r="XAJ110" s="10"/>
      <c r="XAK110" s="10"/>
      <c r="XAL110" s="10"/>
      <c r="XAM110" s="10"/>
      <c r="XAN110" s="10"/>
      <c r="XAO110" s="10"/>
      <c r="XAP110" s="10"/>
      <c r="XAQ110" s="10"/>
      <c r="XAR110" s="10"/>
      <c r="XAS110" s="10"/>
      <c r="XAT110" s="10"/>
      <c r="XAU110" s="10"/>
      <c r="XAV110" s="10"/>
      <c r="XAW110" s="10"/>
      <c r="XAX110" s="10"/>
      <c r="XAY110" s="10"/>
      <c r="XAZ110" s="10"/>
      <c r="XBA110" s="10"/>
      <c r="XBB110" s="10"/>
      <c r="XBC110" s="10"/>
      <c r="XBD110" s="10"/>
      <c r="XBE110" s="10"/>
      <c r="XBF110" s="10"/>
      <c r="XBG110" s="10"/>
      <c r="XBH110" s="10"/>
      <c r="XBI110" s="10"/>
      <c r="XBJ110" s="10"/>
      <c r="XBK110" s="10"/>
      <c r="XBL110" s="10"/>
      <c r="XBM110" s="10"/>
      <c r="XBN110" s="10"/>
      <c r="XBO110" s="10"/>
      <c r="XBP110" s="10"/>
      <c r="XBQ110" s="10"/>
      <c r="XBR110" s="10"/>
      <c r="XBS110" s="10"/>
      <c r="XBT110" s="10"/>
      <c r="XBU110" s="10"/>
      <c r="XBV110" s="10"/>
      <c r="XBW110" s="10"/>
      <c r="XBX110" s="10"/>
      <c r="XBY110" s="10"/>
      <c r="XBZ110" s="10"/>
      <c r="XCA110" s="10"/>
      <c r="XCB110" s="10"/>
      <c r="XCC110" s="10"/>
      <c r="XCD110" s="10"/>
      <c r="XCE110" s="10"/>
      <c r="XCF110" s="10"/>
      <c r="XCG110" s="10"/>
      <c r="XCH110" s="10"/>
      <c r="XCI110" s="10"/>
      <c r="XCJ110" s="10"/>
      <c r="XCK110" s="10"/>
      <c r="XCL110" s="10"/>
      <c r="XCM110" s="10"/>
      <c r="XCN110" s="10"/>
      <c r="XCO110" s="10"/>
      <c r="XCP110" s="10"/>
      <c r="XCQ110" s="10"/>
      <c r="XCR110" s="10"/>
      <c r="XCS110" s="10"/>
      <c r="XCT110" s="10"/>
      <c r="XCU110" s="10"/>
      <c r="XCV110" s="10"/>
      <c r="XCW110" s="10"/>
      <c r="XCX110" s="10"/>
      <c r="XCY110" s="10"/>
      <c r="XCZ110" s="10"/>
      <c r="XDA110" s="10"/>
      <c r="XDB110" s="10"/>
      <c r="XDC110" s="10"/>
      <c r="XDD110" s="10"/>
      <c r="XDE110" s="10"/>
      <c r="XDF110" s="10"/>
      <c r="XDG110" s="10"/>
      <c r="XDH110" s="10"/>
      <c r="XDI110" s="10"/>
      <c r="XDJ110" s="10"/>
      <c r="XDK110" s="10"/>
      <c r="XDL110" s="10"/>
      <c r="XDM110" s="10"/>
      <c r="XDN110" s="10"/>
      <c r="XDO110" s="10"/>
      <c r="XDP110" s="10"/>
      <c r="XDQ110" s="10"/>
      <c r="XDR110" s="10"/>
      <c r="XDS110" s="10"/>
      <c r="XDT110" s="10"/>
      <c r="XDU110" s="10"/>
      <c r="XDV110" s="10"/>
      <c r="XDW110" s="10"/>
      <c r="XDX110" s="10"/>
      <c r="XDY110" s="10"/>
      <c r="XDZ110" s="10"/>
      <c r="XEA110" s="10"/>
      <c r="XEB110" s="10"/>
      <c r="XEC110" s="10"/>
      <c r="XED110" s="10"/>
      <c r="XEE110" s="10"/>
      <c r="XEF110" s="10"/>
      <c r="XEG110" s="10"/>
      <c r="XEH110" s="10"/>
      <c r="XEI110" s="10"/>
      <c r="XEJ110" s="10"/>
      <c r="XEK110" s="10"/>
      <c r="XEL110" s="10"/>
      <c r="XEM110" s="10"/>
      <c r="XEN110" s="10"/>
      <c r="XEO110" s="10"/>
    </row>
    <row r="111" spans="1:16369" x14ac:dyDescent="0.25">
      <c r="A111" s="2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  <c r="BZ111" s="10"/>
      <c r="CA111" s="10"/>
      <c r="CB111" s="10"/>
      <c r="CC111" s="10"/>
      <c r="CD111" s="10"/>
      <c r="CE111" s="10"/>
      <c r="CF111" s="10"/>
      <c r="CG111" s="10"/>
      <c r="CH111" s="10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  <c r="CS111" s="10"/>
      <c r="CT111" s="10"/>
      <c r="CU111" s="10"/>
      <c r="CV111" s="10"/>
      <c r="CW111" s="10"/>
      <c r="CX111" s="10"/>
      <c r="CY111" s="10"/>
      <c r="CZ111" s="10"/>
      <c r="DA111" s="10"/>
      <c r="DB111" s="10"/>
      <c r="DC111" s="10"/>
      <c r="DD111" s="10"/>
      <c r="DE111" s="10"/>
      <c r="DF111" s="10"/>
      <c r="DG111" s="10"/>
      <c r="DH111" s="10"/>
      <c r="DI111" s="10"/>
      <c r="DJ111" s="10"/>
      <c r="DK111" s="10"/>
      <c r="DL111" s="10"/>
      <c r="DM111" s="10"/>
      <c r="DN111" s="10"/>
      <c r="DO111" s="10"/>
      <c r="DP111" s="10"/>
      <c r="DQ111" s="10"/>
      <c r="DR111" s="10"/>
      <c r="DS111" s="10"/>
      <c r="DT111" s="10"/>
      <c r="DU111" s="10"/>
      <c r="DV111" s="10"/>
      <c r="DW111" s="10"/>
      <c r="DX111" s="10"/>
      <c r="DY111" s="10"/>
      <c r="DZ111" s="10"/>
      <c r="EA111" s="10"/>
      <c r="EB111" s="10"/>
      <c r="EC111" s="10"/>
      <c r="ED111" s="10"/>
      <c r="EE111" s="10"/>
      <c r="EF111" s="10"/>
      <c r="EG111" s="10"/>
      <c r="EH111" s="10"/>
      <c r="EI111" s="10"/>
      <c r="EJ111" s="10"/>
      <c r="EK111" s="10"/>
      <c r="EL111" s="10"/>
      <c r="EM111" s="10"/>
      <c r="EN111" s="10"/>
      <c r="EO111" s="10"/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  <c r="HT111" s="10"/>
      <c r="HU111" s="10"/>
      <c r="HV111" s="10"/>
      <c r="HW111" s="10"/>
      <c r="HX111" s="10"/>
      <c r="HY111" s="10"/>
      <c r="HZ111" s="10"/>
      <c r="IA111" s="10"/>
      <c r="IB111" s="10"/>
      <c r="IC111" s="10"/>
      <c r="ID111" s="10"/>
      <c r="IE111" s="10"/>
      <c r="IF111" s="10"/>
      <c r="IG111" s="10"/>
      <c r="IH111" s="10"/>
      <c r="II111" s="10"/>
      <c r="IJ111" s="10"/>
      <c r="IK111" s="10"/>
      <c r="IL111" s="10"/>
      <c r="IM111" s="10"/>
      <c r="IN111" s="10"/>
      <c r="IO111" s="10"/>
      <c r="IP111" s="10"/>
      <c r="IQ111" s="10"/>
      <c r="IR111" s="10"/>
      <c r="IS111" s="10"/>
      <c r="IT111" s="10"/>
      <c r="IU111" s="10"/>
      <c r="IV111" s="10"/>
      <c r="IW111" s="10"/>
      <c r="IX111" s="10"/>
      <c r="IY111" s="10"/>
      <c r="IZ111" s="10"/>
      <c r="JA111" s="10"/>
      <c r="JB111" s="10"/>
      <c r="JC111" s="10"/>
      <c r="JD111" s="10"/>
      <c r="JE111" s="10"/>
      <c r="JF111" s="10"/>
      <c r="JG111" s="10"/>
      <c r="JH111" s="10"/>
      <c r="JI111" s="10"/>
      <c r="JJ111" s="10"/>
      <c r="JK111" s="10"/>
      <c r="JL111" s="10"/>
      <c r="JM111" s="10"/>
      <c r="JN111" s="10"/>
      <c r="JO111" s="10"/>
      <c r="JP111" s="10"/>
      <c r="JQ111" s="10"/>
      <c r="JR111" s="10"/>
      <c r="JS111" s="10"/>
      <c r="JT111" s="10"/>
      <c r="JU111" s="10"/>
      <c r="JV111" s="10"/>
      <c r="JW111" s="10"/>
      <c r="JX111" s="10"/>
      <c r="JY111" s="10"/>
      <c r="JZ111" s="10"/>
      <c r="KA111" s="10"/>
      <c r="KB111" s="10"/>
      <c r="KC111" s="10"/>
      <c r="KD111" s="10"/>
      <c r="KE111" s="10"/>
      <c r="KF111" s="10"/>
      <c r="KG111" s="10"/>
      <c r="KH111" s="10"/>
      <c r="KI111" s="10"/>
      <c r="KJ111" s="10"/>
      <c r="KK111" s="10"/>
      <c r="KL111" s="10"/>
      <c r="KM111" s="10"/>
      <c r="KN111" s="10"/>
      <c r="KO111" s="10"/>
      <c r="KP111" s="10"/>
      <c r="KQ111" s="10"/>
      <c r="KR111" s="10"/>
      <c r="KS111" s="10"/>
      <c r="KT111" s="10"/>
      <c r="KU111" s="10"/>
      <c r="KV111" s="10"/>
      <c r="KW111" s="10"/>
      <c r="KX111" s="10"/>
      <c r="KY111" s="10"/>
      <c r="KZ111" s="10"/>
      <c r="LA111" s="10"/>
      <c r="LB111" s="10"/>
      <c r="LC111" s="10"/>
      <c r="LD111" s="10"/>
      <c r="LE111" s="10"/>
      <c r="LF111" s="10"/>
      <c r="LG111" s="10"/>
      <c r="LH111" s="10"/>
      <c r="LI111" s="10"/>
      <c r="LJ111" s="10"/>
      <c r="LK111" s="10"/>
      <c r="LL111" s="10"/>
      <c r="LM111" s="10"/>
      <c r="LN111" s="10"/>
      <c r="LO111" s="10"/>
      <c r="LP111" s="10"/>
      <c r="LQ111" s="10"/>
      <c r="LR111" s="10"/>
      <c r="LS111" s="10"/>
      <c r="LT111" s="10"/>
      <c r="LU111" s="10"/>
      <c r="LV111" s="10"/>
      <c r="LW111" s="10"/>
      <c r="LX111" s="10"/>
      <c r="LY111" s="10"/>
      <c r="LZ111" s="10"/>
      <c r="MA111" s="10"/>
      <c r="MB111" s="10"/>
      <c r="MC111" s="10"/>
      <c r="MD111" s="10"/>
      <c r="ME111" s="10"/>
      <c r="MF111" s="10"/>
      <c r="MG111" s="10"/>
      <c r="MH111" s="10"/>
      <c r="MI111" s="10"/>
      <c r="MJ111" s="10"/>
      <c r="MK111" s="10"/>
      <c r="ML111" s="10"/>
      <c r="MM111" s="10"/>
      <c r="MN111" s="10"/>
      <c r="MO111" s="10"/>
      <c r="MP111" s="10"/>
      <c r="MQ111" s="10"/>
      <c r="MR111" s="10"/>
      <c r="MS111" s="10"/>
      <c r="MT111" s="10"/>
      <c r="MU111" s="10"/>
      <c r="MV111" s="10"/>
      <c r="MW111" s="10"/>
      <c r="MX111" s="10"/>
      <c r="MY111" s="10"/>
      <c r="MZ111" s="10"/>
      <c r="NA111" s="10"/>
      <c r="NB111" s="10"/>
      <c r="NC111" s="10"/>
      <c r="ND111" s="10"/>
      <c r="NE111" s="10"/>
      <c r="NF111" s="10"/>
      <c r="NG111" s="10"/>
      <c r="NH111" s="10"/>
      <c r="NI111" s="10"/>
      <c r="NJ111" s="10"/>
      <c r="NK111" s="10"/>
      <c r="NL111" s="10"/>
      <c r="NM111" s="10"/>
      <c r="NN111" s="10"/>
      <c r="NO111" s="10"/>
      <c r="NP111" s="10"/>
      <c r="NQ111" s="10"/>
      <c r="NR111" s="10"/>
      <c r="NS111" s="10"/>
      <c r="NT111" s="10"/>
      <c r="NU111" s="10"/>
      <c r="NV111" s="10"/>
      <c r="NW111" s="10"/>
      <c r="NX111" s="10"/>
      <c r="NY111" s="10"/>
      <c r="NZ111" s="10"/>
      <c r="OA111" s="10"/>
      <c r="OB111" s="10"/>
      <c r="OC111" s="10"/>
      <c r="OD111" s="10"/>
      <c r="OE111" s="10"/>
      <c r="OF111" s="10"/>
      <c r="OG111" s="10"/>
      <c r="OH111" s="10"/>
      <c r="OI111" s="10"/>
      <c r="OJ111" s="10"/>
      <c r="OK111" s="10"/>
      <c r="OL111" s="10"/>
      <c r="OM111" s="10"/>
      <c r="ON111" s="10"/>
      <c r="OO111" s="10"/>
      <c r="OP111" s="10"/>
      <c r="OQ111" s="10"/>
      <c r="OR111" s="10"/>
      <c r="OS111" s="10"/>
      <c r="OT111" s="10"/>
      <c r="OU111" s="10"/>
      <c r="OV111" s="10"/>
      <c r="OW111" s="10"/>
      <c r="OX111" s="10"/>
      <c r="OY111" s="10"/>
      <c r="OZ111" s="10"/>
      <c r="PA111" s="10"/>
      <c r="PB111" s="10"/>
      <c r="PC111" s="10"/>
      <c r="PD111" s="10"/>
      <c r="PE111" s="10"/>
      <c r="PF111" s="10"/>
      <c r="PG111" s="10"/>
      <c r="PH111" s="10"/>
      <c r="PI111" s="10"/>
      <c r="PJ111" s="10"/>
      <c r="PK111" s="10"/>
      <c r="PL111" s="10"/>
      <c r="PM111" s="10"/>
      <c r="PN111" s="10"/>
      <c r="PO111" s="10"/>
      <c r="PP111" s="10"/>
      <c r="PQ111" s="10"/>
      <c r="PR111" s="10"/>
      <c r="PS111" s="10"/>
      <c r="PT111" s="10"/>
      <c r="PU111" s="10"/>
      <c r="PV111" s="10"/>
      <c r="PW111" s="10"/>
      <c r="PX111" s="10"/>
      <c r="PY111" s="10"/>
      <c r="PZ111" s="10"/>
      <c r="QA111" s="10"/>
      <c r="QB111" s="10"/>
      <c r="QC111" s="10"/>
      <c r="QD111" s="10"/>
      <c r="QE111" s="10"/>
      <c r="QF111" s="10"/>
      <c r="QG111" s="10"/>
      <c r="QH111" s="10"/>
      <c r="QI111" s="10"/>
      <c r="QJ111" s="10"/>
      <c r="QK111" s="10"/>
      <c r="QL111" s="10"/>
      <c r="QM111" s="10"/>
      <c r="QN111" s="10"/>
      <c r="QO111" s="10"/>
      <c r="QP111" s="10"/>
      <c r="QQ111" s="10"/>
      <c r="QR111" s="10"/>
      <c r="QS111" s="10"/>
      <c r="QT111" s="10"/>
      <c r="QU111" s="10"/>
      <c r="QV111" s="10"/>
      <c r="QW111" s="10"/>
      <c r="QX111" s="10"/>
      <c r="QY111" s="10"/>
      <c r="QZ111" s="10"/>
      <c r="RA111" s="10"/>
      <c r="RB111" s="10"/>
      <c r="RC111" s="10"/>
      <c r="RD111" s="10"/>
      <c r="RE111" s="10"/>
      <c r="RF111" s="10"/>
      <c r="RG111" s="10"/>
      <c r="RH111" s="10"/>
      <c r="RI111" s="10"/>
      <c r="RJ111" s="10"/>
      <c r="RK111" s="10"/>
      <c r="RL111" s="10"/>
      <c r="RM111" s="10"/>
      <c r="RN111" s="10"/>
      <c r="RO111" s="10"/>
      <c r="RP111" s="10"/>
      <c r="RQ111" s="10"/>
      <c r="RR111" s="10"/>
      <c r="RS111" s="10"/>
      <c r="RT111" s="10"/>
      <c r="RU111" s="10"/>
      <c r="RV111" s="10"/>
      <c r="RW111" s="10"/>
      <c r="RX111" s="10"/>
      <c r="RY111" s="10"/>
      <c r="RZ111" s="10"/>
      <c r="SA111" s="10"/>
      <c r="SB111" s="10"/>
      <c r="SC111" s="10"/>
      <c r="SD111" s="10"/>
      <c r="SE111" s="10"/>
      <c r="SF111" s="10"/>
      <c r="SG111" s="10"/>
      <c r="SH111" s="10"/>
      <c r="SI111" s="10"/>
      <c r="SJ111" s="10"/>
      <c r="SK111" s="10"/>
      <c r="SL111" s="10"/>
      <c r="SM111" s="10"/>
      <c r="SN111" s="10"/>
      <c r="SO111" s="10"/>
      <c r="SP111" s="10"/>
      <c r="SQ111" s="10"/>
      <c r="SR111" s="10"/>
      <c r="SS111" s="10"/>
      <c r="ST111" s="10"/>
      <c r="SU111" s="10"/>
      <c r="SV111" s="10"/>
      <c r="SW111" s="10"/>
      <c r="SX111" s="10"/>
      <c r="SY111" s="10"/>
      <c r="SZ111" s="10"/>
      <c r="TA111" s="10"/>
      <c r="TB111" s="10"/>
      <c r="TC111" s="10"/>
      <c r="TD111" s="10"/>
      <c r="TE111" s="10"/>
      <c r="TF111" s="10"/>
      <c r="TG111" s="10"/>
      <c r="TH111" s="10"/>
      <c r="TI111" s="10"/>
      <c r="TJ111" s="10"/>
      <c r="TK111" s="10"/>
      <c r="TL111" s="10"/>
      <c r="TM111" s="10"/>
      <c r="TN111" s="10"/>
      <c r="TO111" s="10"/>
      <c r="TP111" s="10"/>
      <c r="TQ111" s="10"/>
      <c r="TR111" s="10"/>
      <c r="TS111" s="10"/>
      <c r="TT111" s="10"/>
      <c r="TU111" s="10"/>
      <c r="TV111" s="10"/>
      <c r="TW111" s="10"/>
      <c r="TX111" s="10"/>
      <c r="TY111" s="10"/>
      <c r="TZ111" s="10"/>
      <c r="UA111" s="10"/>
      <c r="UB111" s="10"/>
      <c r="UC111" s="10"/>
      <c r="UD111" s="10"/>
      <c r="UE111" s="10"/>
      <c r="UF111" s="10"/>
      <c r="UG111" s="10"/>
      <c r="UH111" s="10"/>
      <c r="UI111" s="10"/>
      <c r="UJ111" s="10"/>
      <c r="UK111" s="10"/>
      <c r="UL111" s="10"/>
      <c r="UM111" s="10"/>
      <c r="UN111" s="10"/>
      <c r="UO111" s="10"/>
      <c r="UP111" s="10"/>
      <c r="UQ111" s="10"/>
      <c r="UR111" s="10"/>
      <c r="US111" s="10"/>
      <c r="UT111" s="10"/>
      <c r="UU111" s="10"/>
      <c r="UV111" s="10"/>
      <c r="UW111" s="10"/>
      <c r="UX111" s="10"/>
      <c r="UY111" s="10"/>
      <c r="UZ111" s="10"/>
      <c r="VA111" s="10"/>
      <c r="VB111" s="10"/>
      <c r="VC111" s="10"/>
      <c r="VD111" s="10"/>
      <c r="VE111" s="10"/>
      <c r="VF111" s="10"/>
      <c r="VG111" s="10"/>
      <c r="VH111" s="10"/>
      <c r="VI111" s="10"/>
      <c r="VJ111" s="10"/>
      <c r="VK111" s="10"/>
      <c r="VL111" s="10"/>
      <c r="VM111" s="10"/>
      <c r="VN111" s="10"/>
      <c r="VO111" s="10"/>
      <c r="VP111" s="10"/>
      <c r="VQ111" s="10"/>
      <c r="VR111" s="10"/>
      <c r="VS111" s="10"/>
      <c r="VT111" s="10"/>
      <c r="VU111" s="10"/>
      <c r="VV111" s="10"/>
      <c r="VW111" s="10"/>
      <c r="VX111" s="10"/>
      <c r="VY111" s="10"/>
      <c r="VZ111" s="10"/>
      <c r="WA111" s="10"/>
      <c r="WB111" s="10"/>
      <c r="WC111" s="10"/>
      <c r="WD111" s="10"/>
      <c r="WE111" s="10"/>
      <c r="WF111" s="10"/>
      <c r="WG111" s="10"/>
      <c r="WH111" s="10"/>
      <c r="WI111" s="10"/>
      <c r="WJ111" s="10"/>
      <c r="WK111" s="10"/>
      <c r="WL111" s="10"/>
      <c r="WM111" s="10"/>
      <c r="WN111" s="10"/>
      <c r="WO111" s="10"/>
      <c r="WP111" s="10"/>
      <c r="WQ111" s="10"/>
      <c r="WR111" s="10"/>
      <c r="WS111" s="10"/>
      <c r="WT111" s="10"/>
      <c r="WU111" s="10"/>
      <c r="WV111" s="10"/>
      <c r="WW111" s="10"/>
      <c r="WX111" s="10"/>
      <c r="WY111" s="10"/>
      <c r="WZ111" s="10"/>
      <c r="XA111" s="10"/>
      <c r="XB111" s="10"/>
      <c r="XC111" s="10"/>
      <c r="XD111" s="10"/>
      <c r="XE111" s="10"/>
      <c r="XF111" s="10"/>
      <c r="XG111" s="10"/>
      <c r="XH111" s="10"/>
      <c r="XI111" s="10"/>
      <c r="XJ111" s="10"/>
      <c r="XK111" s="10"/>
      <c r="XL111" s="10"/>
      <c r="XM111" s="10"/>
      <c r="XN111" s="10"/>
      <c r="XO111" s="10"/>
      <c r="XP111" s="10"/>
      <c r="XQ111" s="10"/>
      <c r="XR111" s="10"/>
      <c r="XS111" s="10"/>
      <c r="XT111" s="10"/>
      <c r="XU111" s="10"/>
      <c r="XV111" s="10"/>
      <c r="XW111" s="10"/>
      <c r="XX111" s="10"/>
      <c r="XY111" s="10"/>
      <c r="XZ111" s="10"/>
      <c r="YA111" s="10"/>
      <c r="YB111" s="10"/>
      <c r="YC111" s="10"/>
      <c r="YD111" s="10"/>
      <c r="YE111" s="10"/>
      <c r="YF111" s="10"/>
      <c r="YG111" s="10"/>
      <c r="YH111" s="10"/>
      <c r="YI111" s="10"/>
      <c r="YJ111" s="10"/>
      <c r="YK111" s="10"/>
      <c r="YL111" s="10"/>
      <c r="YM111" s="10"/>
      <c r="YN111" s="10"/>
      <c r="YO111" s="10"/>
      <c r="YP111" s="10"/>
      <c r="YQ111" s="10"/>
      <c r="YR111" s="10"/>
      <c r="YS111" s="10"/>
      <c r="YT111" s="10"/>
      <c r="YU111" s="10"/>
      <c r="YV111" s="10"/>
      <c r="YW111" s="10"/>
      <c r="YX111" s="10"/>
      <c r="YY111" s="10"/>
      <c r="YZ111" s="10"/>
      <c r="ZA111" s="10"/>
      <c r="ZB111" s="10"/>
      <c r="ZC111" s="10"/>
      <c r="ZD111" s="10"/>
      <c r="ZE111" s="10"/>
      <c r="ZF111" s="10"/>
      <c r="ZG111" s="10"/>
      <c r="ZH111" s="10"/>
      <c r="ZI111" s="10"/>
      <c r="ZJ111" s="10"/>
      <c r="ZK111" s="10"/>
      <c r="ZL111" s="10"/>
      <c r="ZM111" s="10"/>
      <c r="ZN111" s="10"/>
      <c r="ZO111" s="10"/>
      <c r="ZP111" s="10"/>
      <c r="ZQ111" s="10"/>
      <c r="ZR111" s="10"/>
      <c r="ZS111" s="10"/>
      <c r="ZT111" s="10"/>
      <c r="ZU111" s="10"/>
      <c r="ZV111" s="10"/>
      <c r="ZW111" s="10"/>
      <c r="ZX111" s="10"/>
      <c r="ZY111" s="10"/>
      <c r="ZZ111" s="10"/>
      <c r="AAA111" s="10"/>
      <c r="AAB111" s="10"/>
      <c r="AAC111" s="10"/>
      <c r="AAD111" s="10"/>
      <c r="AAE111" s="10"/>
      <c r="AAF111" s="10"/>
      <c r="AAG111" s="10"/>
      <c r="AAH111" s="10"/>
      <c r="AAI111" s="10"/>
      <c r="AAJ111" s="10"/>
      <c r="AAK111" s="10"/>
      <c r="AAL111" s="10"/>
      <c r="AAM111" s="10"/>
      <c r="AAN111" s="10"/>
      <c r="AAO111" s="10"/>
      <c r="AAP111" s="10"/>
      <c r="AAQ111" s="10"/>
      <c r="AAR111" s="10"/>
      <c r="AAS111" s="10"/>
      <c r="AAT111" s="10"/>
      <c r="AAU111" s="10"/>
      <c r="AAV111" s="10"/>
      <c r="AAW111" s="10"/>
      <c r="AAX111" s="10"/>
      <c r="AAY111" s="10"/>
      <c r="AAZ111" s="10"/>
      <c r="ABA111" s="10"/>
      <c r="ABB111" s="10"/>
      <c r="ABC111" s="10"/>
      <c r="ABD111" s="10"/>
      <c r="ABE111" s="10"/>
      <c r="ABF111" s="10"/>
      <c r="ABG111" s="10"/>
      <c r="ABH111" s="10"/>
      <c r="ABI111" s="10"/>
      <c r="ABJ111" s="10"/>
      <c r="ABK111" s="10"/>
      <c r="ABL111" s="10"/>
      <c r="ABM111" s="10"/>
      <c r="ABN111" s="10"/>
      <c r="ABO111" s="10"/>
      <c r="ABP111" s="10"/>
      <c r="ABQ111" s="10"/>
      <c r="ABR111" s="10"/>
      <c r="ABS111" s="10"/>
      <c r="ABT111" s="10"/>
      <c r="ABU111" s="10"/>
      <c r="ABV111" s="10"/>
      <c r="ABW111" s="10"/>
      <c r="ABX111" s="10"/>
      <c r="ABY111" s="10"/>
      <c r="ABZ111" s="10"/>
      <c r="ACA111" s="10"/>
      <c r="ACB111" s="10"/>
      <c r="ACC111" s="10"/>
      <c r="ACD111" s="10"/>
      <c r="ACE111" s="10"/>
      <c r="ACF111" s="10"/>
      <c r="ACG111" s="10"/>
      <c r="ACH111" s="10"/>
      <c r="ACI111" s="10"/>
      <c r="ACJ111" s="10"/>
      <c r="ACK111" s="10"/>
      <c r="ACL111" s="10"/>
      <c r="ACM111" s="10"/>
      <c r="ACN111" s="10"/>
      <c r="ACO111" s="10"/>
      <c r="ACP111" s="10"/>
      <c r="ACQ111" s="10"/>
      <c r="ACR111" s="10"/>
      <c r="ACS111" s="10"/>
      <c r="ACT111" s="10"/>
      <c r="ACU111" s="10"/>
      <c r="ACV111" s="10"/>
      <c r="ACW111" s="10"/>
      <c r="ACX111" s="10"/>
      <c r="ACY111" s="10"/>
      <c r="ACZ111" s="10"/>
      <c r="ADA111" s="10"/>
      <c r="ADB111" s="10"/>
      <c r="ADC111" s="10"/>
      <c r="ADD111" s="10"/>
      <c r="ADE111" s="10"/>
      <c r="ADF111" s="10"/>
      <c r="ADG111" s="10"/>
      <c r="ADH111" s="10"/>
      <c r="ADI111" s="10"/>
      <c r="ADJ111" s="10"/>
      <c r="ADK111" s="10"/>
      <c r="ADL111" s="10"/>
      <c r="ADM111" s="10"/>
      <c r="ADN111" s="10"/>
      <c r="ADO111" s="10"/>
      <c r="ADP111" s="10"/>
      <c r="ADQ111" s="10"/>
      <c r="ADR111" s="10"/>
      <c r="ADS111" s="10"/>
      <c r="ADT111" s="10"/>
      <c r="ADU111" s="10"/>
      <c r="ADV111" s="10"/>
      <c r="ADW111" s="10"/>
      <c r="ADX111" s="10"/>
      <c r="ADY111" s="10"/>
      <c r="ADZ111" s="10"/>
      <c r="AEA111" s="10"/>
      <c r="AEB111" s="10"/>
      <c r="AEC111" s="10"/>
      <c r="AED111" s="10"/>
      <c r="AEE111" s="10"/>
      <c r="AEF111" s="10"/>
      <c r="AEG111" s="10"/>
      <c r="AEH111" s="10"/>
      <c r="AEI111" s="10"/>
      <c r="AEJ111" s="10"/>
      <c r="AEK111" s="10"/>
      <c r="AEL111" s="10"/>
      <c r="AEM111" s="10"/>
      <c r="AEN111" s="10"/>
      <c r="AEO111" s="10"/>
      <c r="AEP111" s="10"/>
      <c r="AEQ111" s="10"/>
      <c r="AER111" s="10"/>
      <c r="AES111" s="10"/>
      <c r="AET111" s="10"/>
      <c r="AEU111" s="10"/>
      <c r="AEV111" s="10"/>
      <c r="AEW111" s="10"/>
      <c r="AEX111" s="10"/>
      <c r="AEY111" s="10"/>
      <c r="AEZ111" s="10"/>
      <c r="AFA111" s="10"/>
      <c r="AFB111" s="10"/>
      <c r="AFC111" s="10"/>
      <c r="AFD111" s="10"/>
      <c r="AFE111" s="10"/>
      <c r="AFF111" s="10"/>
      <c r="AFG111" s="10"/>
      <c r="AFH111" s="10"/>
      <c r="AFI111" s="10"/>
      <c r="AFJ111" s="10"/>
      <c r="AFK111" s="10"/>
      <c r="AFL111" s="10"/>
      <c r="AFM111" s="10"/>
      <c r="AFN111" s="10"/>
      <c r="AFO111" s="10"/>
      <c r="AFP111" s="10"/>
      <c r="AFQ111" s="10"/>
      <c r="AFR111" s="10"/>
      <c r="AFS111" s="10"/>
      <c r="AFT111" s="10"/>
      <c r="AFU111" s="10"/>
      <c r="AFV111" s="10"/>
      <c r="AFW111" s="10"/>
      <c r="AFX111" s="10"/>
      <c r="AFY111" s="10"/>
      <c r="AFZ111" s="10"/>
      <c r="AGA111" s="10"/>
      <c r="AGB111" s="10"/>
      <c r="AGC111" s="10"/>
      <c r="AGD111" s="10"/>
      <c r="AGE111" s="10"/>
      <c r="AGF111" s="10"/>
      <c r="AGG111" s="10"/>
      <c r="AGH111" s="10"/>
      <c r="AGI111" s="10"/>
      <c r="AGJ111" s="10"/>
      <c r="AGK111" s="10"/>
      <c r="AGL111" s="10"/>
      <c r="AGM111" s="10"/>
      <c r="AGN111" s="10"/>
      <c r="AGO111" s="10"/>
      <c r="AGP111" s="10"/>
      <c r="AGQ111" s="10"/>
      <c r="AGR111" s="10"/>
      <c r="AGS111" s="10"/>
      <c r="AGT111" s="10"/>
      <c r="AGU111" s="10"/>
      <c r="AGV111" s="10"/>
      <c r="AGW111" s="10"/>
      <c r="AGX111" s="10"/>
      <c r="AGY111" s="10"/>
      <c r="AGZ111" s="10"/>
      <c r="AHA111" s="10"/>
      <c r="AHB111" s="10"/>
      <c r="AHC111" s="10"/>
      <c r="AHD111" s="10"/>
      <c r="AHE111" s="10"/>
      <c r="AHF111" s="10"/>
      <c r="AHG111" s="10"/>
      <c r="AHH111" s="10"/>
      <c r="AHI111" s="10"/>
      <c r="AHJ111" s="10"/>
      <c r="AHK111" s="10"/>
      <c r="AHL111" s="10"/>
      <c r="AHM111" s="10"/>
      <c r="AHN111" s="10"/>
      <c r="AHO111" s="10"/>
      <c r="AHP111" s="10"/>
      <c r="AHQ111" s="10"/>
      <c r="AHR111" s="10"/>
      <c r="AHS111" s="10"/>
      <c r="AHT111" s="10"/>
      <c r="AHU111" s="10"/>
      <c r="AHV111" s="10"/>
      <c r="AHW111" s="10"/>
      <c r="AHX111" s="10"/>
      <c r="AHY111" s="10"/>
      <c r="AHZ111" s="10"/>
      <c r="AIA111" s="10"/>
      <c r="AIB111" s="10"/>
      <c r="AIC111" s="10"/>
      <c r="AID111" s="10"/>
      <c r="AIE111" s="10"/>
      <c r="AIF111" s="10"/>
      <c r="AIG111" s="10"/>
      <c r="AIH111" s="10"/>
      <c r="AII111" s="10"/>
      <c r="AIJ111" s="10"/>
      <c r="AIK111" s="10"/>
      <c r="AIL111" s="10"/>
      <c r="AIM111" s="10"/>
      <c r="AIN111" s="10"/>
      <c r="AIO111" s="10"/>
      <c r="AIP111" s="10"/>
      <c r="AIQ111" s="10"/>
      <c r="AIR111" s="10"/>
      <c r="AIS111" s="10"/>
      <c r="AIT111" s="10"/>
      <c r="AIU111" s="10"/>
      <c r="AIV111" s="10"/>
      <c r="AIW111" s="10"/>
      <c r="AIX111" s="10"/>
      <c r="AIY111" s="10"/>
      <c r="AIZ111" s="10"/>
      <c r="AJA111" s="10"/>
      <c r="AJB111" s="10"/>
      <c r="AJC111" s="10"/>
      <c r="AJD111" s="10"/>
      <c r="AJE111" s="10"/>
      <c r="AJF111" s="10"/>
      <c r="AJG111" s="10"/>
      <c r="AJH111" s="10"/>
      <c r="AJI111" s="10"/>
      <c r="AJJ111" s="10"/>
      <c r="AJK111" s="10"/>
      <c r="AJL111" s="10"/>
      <c r="AJM111" s="10"/>
      <c r="AJN111" s="10"/>
      <c r="AJO111" s="10"/>
      <c r="AJP111" s="10"/>
      <c r="AJQ111" s="10"/>
      <c r="AJR111" s="10"/>
      <c r="AJS111" s="10"/>
      <c r="AJT111" s="10"/>
      <c r="AJU111" s="10"/>
      <c r="AJV111" s="10"/>
      <c r="AJW111" s="10"/>
      <c r="AJX111" s="10"/>
      <c r="AJY111" s="10"/>
      <c r="AJZ111" s="10"/>
      <c r="AKA111" s="10"/>
      <c r="AKB111" s="10"/>
      <c r="AKC111" s="10"/>
      <c r="AKD111" s="10"/>
      <c r="AKE111" s="10"/>
      <c r="AKF111" s="10"/>
      <c r="AKG111" s="10"/>
      <c r="AKH111" s="10"/>
      <c r="AKI111" s="10"/>
      <c r="AKJ111" s="10"/>
      <c r="AKK111" s="10"/>
      <c r="AKL111" s="10"/>
      <c r="AKM111" s="10"/>
      <c r="AKN111" s="10"/>
      <c r="AKO111" s="10"/>
      <c r="AKP111" s="10"/>
      <c r="AKQ111" s="10"/>
      <c r="AKR111" s="10"/>
      <c r="AKS111" s="10"/>
      <c r="AKT111" s="10"/>
      <c r="AKU111" s="10"/>
      <c r="AKV111" s="10"/>
      <c r="AKW111" s="10"/>
      <c r="AKX111" s="10"/>
      <c r="AKY111" s="10"/>
      <c r="AKZ111" s="10"/>
      <c r="ALA111" s="10"/>
      <c r="ALB111" s="10"/>
      <c r="ALC111" s="10"/>
      <c r="ALD111" s="10"/>
      <c r="ALE111" s="10"/>
      <c r="ALF111" s="10"/>
      <c r="ALG111" s="10"/>
      <c r="ALH111" s="10"/>
      <c r="ALI111" s="10"/>
      <c r="ALJ111" s="10"/>
      <c r="ALK111" s="10"/>
      <c r="ALL111" s="10"/>
      <c r="ALM111" s="10"/>
      <c r="ALN111" s="10"/>
      <c r="ALO111" s="10"/>
      <c r="ALP111" s="10"/>
      <c r="ALQ111" s="10"/>
      <c r="ALR111" s="10"/>
      <c r="ALS111" s="10"/>
      <c r="ALT111" s="10"/>
      <c r="ALU111" s="10"/>
      <c r="ALV111" s="10"/>
      <c r="ALW111" s="10"/>
      <c r="ALX111" s="10"/>
      <c r="ALY111" s="10"/>
      <c r="ALZ111" s="10"/>
      <c r="AMA111" s="10"/>
      <c r="AMB111" s="10"/>
      <c r="AMC111" s="10"/>
      <c r="AMD111" s="10"/>
      <c r="AME111" s="10"/>
      <c r="AMF111" s="10"/>
      <c r="AMG111" s="10"/>
      <c r="AMH111" s="10"/>
      <c r="AMI111" s="10"/>
      <c r="AMJ111" s="10"/>
      <c r="AMK111" s="10"/>
      <c r="AML111" s="10"/>
      <c r="AMM111" s="10"/>
      <c r="AMN111" s="10"/>
      <c r="AMO111" s="10"/>
      <c r="AMP111" s="10"/>
      <c r="AMQ111" s="10"/>
      <c r="AMR111" s="10"/>
      <c r="AMS111" s="10"/>
      <c r="AMT111" s="10"/>
      <c r="AMU111" s="10"/>
      <c r="AMV111" s="10"/>
      <c r="AMW111" s="10"/>
      <c r="AMX111" s="10"/>
      <c r="AMY111" s="10"/>
      <c r="AMZ111" s="10"/>
      <c r="ANA111" s="10"/>
      <c r="ANB111" s="10"/>
      <c r="ANC111" s="10"/>
      <c r="AND111" s="10"/>
      <c r="ANE111" s="10"/>
      <c r="ANF111" s="10"/>
      <c r="ANG111" s="10"/>
      <c r="ANH111" s="10"/>
      <c r="ANI111" s="10"/>
      <c r="ANJ111" s="10"/>
      <c r="ANK111" s="10"/>
      <c r="ANL111" s="10"/>
      <c r="ANM111" s="10"/>
      <c r="ANN111" s="10"/>
      <c r="ANO111" s="10"/>
      <c r="ANP111" s="10"/>
      <c r="ANQ111" s="10"/>
      <c r="ANR111" s="10"/>
      <c r="ANS111" s="10"/>
      <c r="ANT111" s="10"/>
      <c r="ANU111" s="10"/>
      <c r="ANV111" s="10"/>
      <c r="ANW111" s="10"/>
      <c r="ANX111" s="10"/>
      <c r="ANY111" s="10"/>
      <c r="ANZ111" s="10"/>
      <c r="AOA111" s="10"/>
      <c r="AOB111" s="10"/>
      <c r="AOC111" s="10"/>
      <c r="AOD111" s="10"/>
      <c r="AOE111" s="10"/>
      <c r="AOF111" s="10"/>
      <c r="AOG111" s="10"/>
      <c r="AOH111" s="10"/>
      <c r="AOI111" s="10"/>
      <c r="AOJ111" s="10"/>
      <c r="AOK111" s="10"/>
      <c r="AOL111" s="10"/>
      <c r="AOM111" s="10"/>
      <c r="AON111" s="10"/>
      <c r="AOO111" s="10"/>
      <c r="AOP111" s="10"/>
      <c r="AOQ111" s="10"/>
      <c r="AOR111" s="10"/>
      <c r="AOS111" s="10"/>
      <c r="AOT111" s="10"/>
      <c r="AOU111" s="10"/>
      <c r="AOV111" s="10"/>
      <c r="AOW111" s="10"/>
      <c r="AOX111" s="10"/>
      <c r="AOY111" s="10"/>
      <c r="AOZ111" s="10"/>
      <c r="APA111" s="10"/>
      <c r="APB111" s="10"/>
      <c r="APC111" s="10"/>
      <c r="APD111" s="10"/>
      <c r="APE111" s="10"/>
      <c r="APF111" s="10"/>
      <c r="APG111" s="10"/>
      <c r="APH111" s="10"/>
      <c r="API111" s="10"/>
      <c r="APJ111" s="10"/>
      <c r="APK111" s="10"/>
      <c r="APL111" s="10"/>
      <c r="APM111" s="10"/>
      <c r="APN111" s="10"/>
      <c r="APO111" s="10"/>
      <c r="APP111" s="10"/>
      <c r="APQ111" s="10"/>
      <c r="APR111" s="10"/>
      <c r="APS111" s="10"/>
      <c r="APT111" s="10"/>
      <c r="APU111" s="10"/>
      <c r="APV111" s="10"/>
      <c r="APW111" s="10"/>
      <c r="APX111" s="10"/>
      <c r="APY111" s="10"/>
      <c r="APZ111" s="10"/>
      <c r="AQA111" s="10"/>
      <c r="AQB111" s="10"/>
      <c r="AQC111" s="10"/>
      <c r="AQD111" s="10"/>
      <c r="AQE111" s="10"/>
      <c r="AQF111" s="10"/>
      <c r="AQG111" s="10"/>
      <c r="AQH111" s="10"/>
      <c r="AQI111" s="10"/>
      <c r="AQJ111" s="10"/>
      <c r="AQK111" s="10"/>
      <c r="AQL111" s="10"/>
      <c r="AQM111" s="10"/>
      <c r="AQN111" s="10"/>
      <c r="AQO111" s="10"/>
      <c r="AQP111" s="10"/>
      <c r="AQQ111" s="10"/>
      <c r="AQR111" s="10"/>
      <c r="AQS111" s="10"/>
      <c r="AQT111" s="10"/>
      <c r="AQU111" s="10"/>
      <c r="AQV111" s="10"/>
      <c r="AQW111" s="10"/>
      <c r="AQX111" s="10"/>
      <c r="AQY111" s="10"/>
      <c r="AQZ111" s="10"/>
      <c r="ARA111" s="10"/>
      <c r="ARB111" s="10"/>
      <c r="ARC111" s="10"/>
      <c r="ARD111" s="10"/>
      <c r="ARE111" s="10"/>
      <c r="ARF111" s="10"/>
      <c r="ARG111" s="10"/>
      <c r="ARH111" s="10"/>
      <c r="ARI111" s="10"/>
      <c r="ARJ111" s="10"/>
      <c r="ARK111" s="10"/>
      <c r="ARL111" s="10"/>
      <c r="ARM111" s="10"/>
      <c r="ARN111" s="10"/>
      <c r="ARO111" s="10"/>
      <c r="ARP111" s="10"/>
      <c r="ARQ111" s="10"/>
      <c r="ARR111" s="10"/>
      <c r="ARS111" s="10"/>
      <c r="ART111" s="10"/>
      <c r="ARU111" s="10"/>
      <c r="ARV111" s="10"/>
      <c r="ARW111" s="10"/>
      <c r="ARX111" s="10"/>
      <c r="ARY111" s="10"/>
      <c r="ARZ111" s="10"/>
      <c r="ASA111" s="10"/>
      <c r="ASB111" s="10"/>
      <c r="ASC111" s="10"/>
      <c r="ASD111" s="10"/>
      <c r="ASE111" s="10"/>
      <c r="ASF111" s="10"/>
      <c r="ASG111" s="10"/>
      <c r="ASH111" s="10"/>
      <c r="ASI111" s="10"/>
      <c r="ASJ111" s="10"/>
      <c r="ASK111" s="10"/>
      <c r="ASL111" s="10"/>
      <c r="ASM111" s="10"/>
      <c r="ASN111" s="10"/>
      <c r="ASO111" s="10"/>
      <c r="ASP111" s="10"/>
      <c r="ASQ111" s="10"/>
      <c r="ASR111" s="10"/>
      <c r="ASS111" s="10"/>
      <c r="AST111" s="10"/>
      <c r="ASU111" s="10"/>
      <c r="ASV111" s="10"/>
      <c r="ASW111" s="10"/>
      <c r="ASX111" s="10"/>
      <c r="ASY111" s="10"/>
      <c r="ASZ111" s="10"/>
      <c r="ATA111" s="10"/>
      <c r="ATB111" s="10"/>
      <c r="ATC111" s="10"/>
      <c r="ATD111" s="10"/>
      <c r="ATE111" s="10"/>
      <c r="ATF111" s="10"/>
      <c r="ATG111" s="10"/>
      <c r="ATH111" s="10"/>
      <c r="ATI111" s="10"/>
      <c r="ATJ111" s="10"/>
      <c r="ATK111" s="10"/>
      <c r="ATL111" s="10"/>
      <c r="ATM111" s="10"/>
      <c r="ATN111" s="10"/>
      <c r="ATO111" s="10"/>
      <c r="ATP111" s="10"/>
      <c r="ATQ111" s="10"/>
      <c r="ATR111" s="10"/>
      <c r="ATS111" s="10"/>
      <c r="ATT111" s="10"/>
      <c r="ATU111" s="10"/>
      <c r="ATV111" s="10"/>
      <c r="ATW111" s="10"/>
      <c r="ATX111" s="10"/>
      <c r="ATY111" s="10"/>
      <c r="ATZ111" s="10"/>
      <c r="AUA111" s="10"/>
      <c r="AUB111" s="10"/>
      <c r="AUC111" s="10"/>
      <c r="AUD111" s="10"/>
      <c r="AUE111" s="10"/>
      <c r="AUF111" s="10"/>
      <c r="AUG111" s="10"/>
      <c r="AUH111" s="10"/>
      <c r="AUI111" s="10"/>
      <c r="AUJ111" s="10"/>
      <c r="AUK111" s="10"/>
      <c r="AUL111" s="10"/>
      <c r="AUM111" s="10"/>
      <c r="AUN111" s="10"/>
      <c r="AUO111" s="10"/>
      <c r="AUP111" s="10"/>
      <c r="AUQ111" s="10"/>
      <c r="AUR111" s="10"/>
      <c r="AUS111" s="10"/>
      <c r="AUT111" s="10"/>
      <c r="AUU111" s="10"/>
      <c r="AUV111" s="10"/>
      <c r="AUW111" s="10"/>
      <c r="AUX111" s="10"/>
      <c r="AUY111" s="10"/>
      <c r="AUZ111" s="10"/>
      <c r="AVA111" s="10"/>
      <c r="AVB111" s="10"/>
      <c r="AVC111" s="10"/>
      <c r="AVD111" s="10"/>
      <c r="AVE111" s="10"/>
      <c r="AVF111" s="10"/>
      <c r="AVG111" s="10"/>
      <c r="AVH111" s="10"/>
      <c r="AVI111" s="10"/>
      <c r="AVJ111" s="10"/>
      <c r="AVK111" s="10"/>
      <c r="AVL111" s="10"/>
      <c r="AVM111" s="10"/>
      <c r="AVN111" s="10"/>
      <c r="AVO111" s="10"/>
      <c r="AVP111" s="10"/>
      <c r="AVQ111" s="10"/>
      <c r="AVR111" s="10"/>
      <c r="AVS111" s="10"/>
      <c r="AVT111" s="10"/>
      <c r="AVU111" s="10"/>
      <c r="AVV111" s="10"/>
      <c r="AVW111" s="10"/>
      <c r="AVX111" s="10"/>
      <c r="AVY111" s="10"/>
      <c r="AVZ111" s="10"/>
      <c r="AWA111" s="10"/>
      <c r="AWB111" s="10"/>
      <c r="AWC111" s="10"/>
      <c r="AWD111" s="10"/>
      <c r="AWE111" s="10"/>
      <c r="AWF111" s="10"/>
      <c r="AWG111" s="10"/>
      <c r="AWH111" s="10"/>
      <c r="AWI111" s="10"/>
      <c r="AWJ111" s="10"/>
      <c r="AWK111" s="10"/>
      <c r="AWL111" s="10"/>
      <c r="AWM111" s="10"/>
      <c r="AWN111" s="10"/>
      <c r="AWO111" s="10"/>
      <c r="AWP111" s="10"/>
      <c r="AWQ111" s="10"/>
      <c r="AWR111" s="10"/>
      <c r="AWS111" s="10"/>
      <c r="AWT111" s="10"/>
      <c r="AWU111" s="10"/>
      <c r="AWV111" s="10"/>
      <c r="AWW111" s="10"/>
      <c r="AWX111" s="10"/>
      <c r="AWY111" s="10"/>
      <c r="AWZ111" s="10"/>
      <c r="AXA111" s="10"/>
      <c r="AXB111" s="10"/>
      <c r="AXC111" s="10"/>
      <c r="AXD111" s="10"/>
      <c r="AXE111" s="10"/>
      <c r="AXF111" s="10"/>
      <c r="AXG111" s="10"/>
      <c r="AXH111" s="10"/>
      <c r="AXI111" s="10"/>
      <c r="AXJ111" s="10"/>
      <c r="AXK111" s="10"/>
      <c r="AXL111" s="10"/>
      <c r="AXM111" s="10"/>
      <c r="AXN111" s="10"/>
      <c r="AXO111" s="10"/>
      <c r="AXP111" s="10"/>
      <c r="AXQ111" s="10"/>
      <c r="AXR111" s="10"/>
      <c r="AXS111" s="10"/>
      <c r="AXT111" s="10"/>
      <c r="AXU111" s="10"/>
      <c r="AXV111" s="10"/>
      <c r="AXW111" s="10"/>
      <c r="AXX111" s="10"/>
      <c r="AXY111" s="10"/>
      <c r="AXZ111" s="10"/>
      <c r="AYA111" s="10"/>
      <c r="AYB111" s="10"/>
      <c r="AYC111" s="10"/>
      <c r="AYD111" s="10"/>
      <c r="AYE111" s="10"/>
      <c r="AYF111" s="10"/>
      <c r="AYG111" s="10"/>
      <c r="AYH111" s="10"/>
      <c r="AYI111" s="10"/>
      <c r="AYJ111" s="10"/>
      <c r="AYK111" s="10"/>
      <c r="AYL111" s="10"/>
      <c r="AYM111" s="10"/>
      <c r="AYN111" s="10"/>
      <c r="AYO111" s="10"/>
      <c r="AYP111" s="10"/>
      <c r="AYQ111" s="10"/>
      <c r="AYR111" s="10"/>
      <c r="AYS111" s="10"/>
      <c r="AYT111" s="10"/>
      <c r="AYU111" s="10"/>
      <c r="AYV111" s="10"/>
      <c r="AYW111" s="10"/>
      <c r="AYX111" s="10"/>
      <c r="AYY111" s="10"/>
      <c r="AYZ111" s="10"/>
      <c r="AZA111" s="10"/>
      <c r="AZB111" s="10"/>
      <c r="AZC111" s="10"/>
      <c r="AZD111" s="10"/>
      <c r="AZE111" s="10"/>
      <c r="AZF111" s="10"/>
      <c r="AZG111" s="10"/>
      <c r="AZH111" s="10"/>
      <c r="AZI111" s="10"/>
      <c r="AZJ111" s="10"/>
      <c r="AZK111" s="10"/>
      <c r="AZL111" s="10"/>
      <c r="AZM111" s="10"/>
      <c r="AZN111" s="10"/>
      <c r="AZO111" s="10"/>
      <c r="AZP111" s="10"/>
      <c r="AZQ111" s="10"/>
      <c r="AZR111" s="10"/>
      <c r="AZS111" s="10"/>
      <c r="AZT111" s="10"/>
      <c r="AZU111" s="10"/>
      <c r="AZV111" s="10"/>
      <c r="AZW111" s="10"/>
      <c r="AZX111" s="10"/>
      <c r="AZY111" s="10"/>
      <c r="AZZ111" s="10"/>
      <c r="BAA111" s="10"/>
      <c r="BAB111" s="10"/>
      <c r="BAC111" s="10"/>
      <c r="BAD111" s="10"/>
      <c r="BAE111" s="10"/>
      <c r="BAF111" s="10"/>
      <c r="BAG111" s="10"/>
      <c r="BAH111" s="10"/>
      <c r="BAI111" s="10"/>
      <c r="BAJ111" s="10"/>
      <c r="BAK111" s="10"/>
      <c r="BAL111" s="10"/>
      <c r="BAM111" s="10"/>
      <c r="BAN111" s="10"/>
      <c r="BAO111" s="10"/>
      <c r="BAP111" s="10"/>
      <c r="BAQ111" s="10"/>
      <c r="BAR111" s="10"/>
      <c r="BAS111" s="10"/>
      <c r="BAT111" s="10"/>
      <c r="BAU111" s="10"/>
      <c r="BAV111" s="10"/>
      <c r="BAW111" s="10"/>
      <c r="BAX111" s="10"/>
      <c r="BAY111" s="10"/>
      <c r="BAZ111" s="10"/>
      <c r="BBA111" s="10"/>
      <c r="BBB111" s="10"/>
      <c r="BBC111" s="10"/>
      <c r="BBD111" s="10"/>
      <c r="BBE111" s="10"/>
      <c r="BBF111" s="10"/>
      <c r="BBG111" s="10"/>
      <c r="BBH111" s="10"/>
      <c r="BBI111" s="10"/>
      <c r="BBJ111" s="10"/>
      <c r="BBK111" s="10"/>
      <c r="BBL111" s="10"/>
      <c r="BBM111" s="10"/>
      <c r="BBN111" s="10"/>
      <c r="BBO111" s="10"/>
      <c r="BBP111" s="10"/>
      <c r="BBQ111" s="10"/>
      <c r="BBR111" s="10"/>
      <c r="BBS111" s="10"/>
      <c r="BBT111" s="10"/>
      <c r="BBU111" s="10"/>
      <c r="BBV111" s="10"/>
      <c r="BBW111" s="10"/>
      <c r="BBX111" s="10"/>
      <c r="BBY111" s="10"/>
      <c r="BBZ111" s="10"/>
      <c r="BCA111" s="10"/>
      <c r="BCB111" s="10"/>
      <c r="BCC111" s="10"/>
      <c r="BCD111" s="10"/>
      <c r="BCE111" s="10"/>
      <c r="BCF111" s="10"/>
      <c r="BCG111" s="10"/>
      <c r="BCH111" s="10"/>
      <c r="BCI111" s="10"/>
      <c r="BCJ111" s="10"/>
      <c r="BCK111" s="10"/>
      <c r="BCL111" s="10"/>
      <c r="BCM111" s="10"/>
      <c r="BCN111" s="10"/>
      <c r="BCO111" s="10"/>
      <c r="BCP111" s="10"/>
      <c r="BCQ111" s="10"/>
      <c r="BCR111" s="10"/>
      <c r="BCS111" s="10"/>
      <c r="BCT111" s="10"/>
      <c r="BCU111" s="10"/>
      <c r="BCV111" s="10"/>
      <c r="BCW111" s="10"/>
      <c r="BCX111" s="10"/>
      <c r="BCY111" s="10"/>
      <c r="BCZ111" s="10"/>
      <c r="BDA111" s="10"/>
      <c r="BDB111" s="10"/>
      <c r="BDC111" s="10"/>
      <c r="BDD111" s="10"/>
      <c r="BDE111" s="10"/>
      <c r="BDF111" s="10"/>
      <c r="BDG111" s="10"/>
      <c r="BDH111" s="10"/>
      <c r="BDI111" s="10"/>
      <c r="BDJ111" s="10"/>
      <c r="BDK111" s="10"/>
      <c r="BDL111" s="10"/>
      <c r="BDM111" s="10"/>
      <c r="BDN111" s="10"/>
      <c r="BDO111" s="10"/>
      <c r="BDP111" s="10"/>
      <c r="BDQ111" s="10"/>
      <c r="BDR111" s="10"/>
      <c r="BDS111" s="10"/>
      <c r="BDT111" s="10"/>
      <c r="BDU111" s="10"/>
      <c r="BDV111" s="10"/>
      <c r="BDW111" s="10"/>
      <c r="BDX111" s="10"/>
      <c r="BDY111" s="10"/>
      <c r="BDZ111" s="10"/>
      <c r="BEA111" s="10"/>
      <c r="BEB111" s="10"/>
      <c r="BEC111" s="10"/>
      <c r="BED111" s="10"/>
      <c r="BEE111" s="10"/>
      <c r="BEF111" s="10"/>
      <c r="BEG111" s="10"/>
      <c r="BEH111" s="10"/>
      <c r="BEI111" s="10"/>
      <c r="BEJ111" s="10"/>
      <c r="BEK111" s="10"/>
      <c r="BEL111" s="10"/>
      <c r="BEM111" s="10"/>
      <c r="BEN111" s="10"/>
      <c r="BEO111" s="10"/>
      <c r="BEP111" s="10"/>
      <c r="BEQ111" s="10"/>
      <c r="BER111" s="10"/>
      <c r="BES111" s="10"/>
      <c r="BET111" s="10"/>
      <c r="BEU111" s="10"/>
      <c r="BEV111" s="10"/>
      <c r="BEW111" s="10"/>
      <c r="BEX111" s="10"/>
      <c r="BEY111" s="10"/>
      <c r="BEZ111" s="10"/>
      <c r="BFA111" s="10"/>
      <c r="BFB111" s="10"/>
      <c r="BFC111" s="10"/>
      <c r="BFD111" s="10"/>
      <c r="BFE111" s="10"/>
      <c r="BFF111" s="10"/>
      <c r="BFG111" s="10"/>
      <c r="BFH111" s="10"/>
      <c r="BFI111" s="10"/>
      <c r="BFJ111" s="10"/>
      <c r="BFK111" s="10"/>
      <c r="BFL111" s="10"/>
      <c r="BFM111" s="10"/>
      <c r="BFN111" s="10"/>
      <c r="BFO111" s="10"/>
      <c r="BFP111" s="10"/>
      <c r="BFQ111" s="10"/>
      <c r="BFR111" s="10"/>
      <c r="BFS111" s="10"/>
      <c r="BFT111" s="10"/>
      <c r="BFU111" s="10"/>
      <c r="BFV111" s="10"/>
      <c r="BFW111" s="10"/>
      <c r="BFX111" s="10"/>
      <c r="BFY111" s="10"/>
      <c r="BFZ111" s="10"/>
      <c r="BGA111" s="10"/>
      <c r="BGB111" s="10"/>
      <c r="BGC111" s="10"/>
      <c r="BGD111" s="10"/>
      <c r="BGE111" s="10"/>
      <c r="BGF111" s="10"/>
      <c r="BGG111" s="10"/>
      <c r="BGH111" s="10"/>
      <c r="BGI111" s="10"/>
      <c r="BGJ111" s="10"/>
      <c r="BGK111" s="10"/>
      <c r="BGL111" s="10"/>
      <c r="BGM111" s="10"/>
      <c r="BGN111" s="10"/>
      <c r="BGO111" s="10"/>
      <c r="BGP111" s="10"/>
      <c r="BGQ111" s="10"/>
      <c r="BGR111" s="10"/>
      <c r="BGS111" s="10"/>
      <c r="BGT111" s="10"/>
      <c r="BGU111" s="10"/>
      <c r="BGV111" s="10"/>
      <c r="BGW111" s="10"/>
      <c r="BGX111" s="10"/>
      <c r="BGY111" s="10"/>
      <c r="BGZ111" s="10"/>
      <c r="BHA111" s="10"/>
      <c r="BHB111" s="10"/>
      <c r="BHC111" s="10"/>
      <c r="BHD111" s="10"/>
      <c r="BHE111" s="10"/>
      <c r="BHF111" s="10"/>
      <c r="BHG111" s="10"/>
      <c r="BHH111" s="10"/>
      <c r="BHI111" s="10"/>
      <c r="BHJ111" s="10"/>
      <c r="BHK111" s="10"/>
      <c r="BHL111" s="10"/>
      <c r="BHM111" s="10"/>
      <c r="BHN111" s="10"/>
      <c r="BHO111" s="10"/>
      <c r="BHP111" s="10"/>
      <c r="BHQ111" s="10"/>
      <c r="BHR111" s="10"/>
      <c r="BHS111" s="10"/>
      <c r="BHT111" s="10"/>
      <c r="BHU111" s="10"/>
      <c r="BHV111" s="10"/>
      <c r="BHW111" s="10"/>
      <c r="BHX111" s="10"/>
      <c r="BHY111" s="10"/>
      <c r="BHZ111" s="10"/>
      <c r="BIA111" s="10"/>
      <c r="BIB111" s="10"/>
      <c r="BIC111" s="10"/>
      <c r="BID111" s="10"/>
      <c r="BIE111" s="10"/>
      <c r="BIF111" s="10"/>
      <c r="BIG111" s="10"/>
      <c r="BIH111" s="10"/>
      <c r="BII111" s="10"/>
      <c r="BIJ111" s="10"/>
      <c r="BIK111" s="10"/>
      <c r="BIL111" s="10"/>
      <c r="BIM111" s="10"/>
      <c r="BIN111" s="10"/>
      <c r="BIO111" s="10"/>
      <c r="BIP111" s="10"/>
      <c r="BIQ111" s="10"/>
      <c r="BIR111" s="10"/>
      <c r="BIS111" s="10"/>
      <c r="BIT111" s="10"/>
      <c r="BIU111" s="10"/>
      <c r="BIV111" s="10"/>
      <c r="BIW111" s="10"/>
      <c r="BIX111" s="10"/>
      <c r="BIY111" s="10"/>
      <c r="BIZ111" s="10"/>
      <c r="BJA111" s="10"/>
      <c r="BJB111" s="10"/>
      <c r="BJC111" s="10"/>
      <c r="BJD111" s="10"/>
      <c r="BJE111" s="10"/>
      <c r="BJF111" s="10"/>
      <c r="BJG111" s="10"/>
      <c r="BJH111" s="10"/>
      <c r="BJI111" s="10"/>
      <c r="BJJ111" s="10"/>
      <c r="BJK111" s="10"/>
      <c r="BJL111" s="10"/>
      <c r="BJM111" s="10"/>
      <c r="BJN111" s="10"/>
      <c r="BJO111" s="10"/>
      <c r="BJP111" s="10"/>
      <c r="BJQ111" s="10"/>
      <c r="BJR111" s="10"/>
      <c r="BJS111" s="10"/>
      <c r="BJT111" s="10"/>
      <c r="BJU111" s="10"/>
      <c r="BJV111" s="10"/>
      <c r="BJW111" s="10"/>
      <c r="BJX111" s="10"/>
      <c r="BJY111" s="10"/>
      <c r="BJZ111" s="10"/>
      <c r="BKA111" s="10"/>
      <c r="BKB111" s="10"/>
      <c r="BKC111" s="10"/>
      <c r="BKD111" s="10"/>
      <c r="BKE111" s="10"/>
      <c r="BKF111" s="10"/>
      <c r="BKG111" s="10"/>
      <c r="BKH111" s="10"/>
      <c r="BKI111" s="10"/>
      <c r="BKJ111" s="10"/>
      <c r="BKK111" s="10"/>
      <c r="BKL111" s="10"/>
      <c r="BKM111" s="10"/>
      <c r="BKN111" s="10"/>
      <c r="BKO111" s="10"/>
      <c r="BKP111" s="10"/>
      <c r="BKQ111" s="10"/>
      <c r="BKR111" s="10"/>
      <c r="BKS111" s="10"/>
      <c r="BKT111" s="10"/>
      <c r="BKU111" s="10"/>
      <c r="BKV111" s="10"/>
      <c r="BKW111" s="10"/>
      <c r="BKX111" s="10"/>
      <c r="BKY111" s="10"/>
      <c r="BKZ111" s="10"/>
      <c r="BLA111" s="10"/>
      <c r="BLB111" s="10"/>
      <c r="BLC111" s="10"/>
      <c r="BLD111" s="10"/>
      <c r="BLE111" s="10"/>
      <c r="BLF111" s="10"/>
      <c r="BLG111" s="10"/>
      <c r="BLH111" s="10"/>
      <c r="BLI111" s="10"/>
      <c r="BLJ111" s="10"/>
      <c r="BLK111" s="10"/>
      <c r="BLL111" s="10"/>
      <c r="BLM111" s="10"/>
      <c r="BLN111" s="10"/>
      <c r="BLO111" s="10"/>
      <c r="BLP111" s="10"/>
      <c r="BLQ111" s="10"/>
      <c r="BLR111" s="10"/>
      <c r="BLS111" s="10"/>
      <c r="BLT111" s="10"/>
      <c r="BLU111" s="10"/>
      <c r="BLV111" s="10"/>
      <c r="BLW111" s="10"/>
      <c r="BLX111" s="10"/>
      <c r="BLY111" s="10"/>
      <c r="BLZ111" s="10"/>
      <c r="BMA111" s="10"/>
      <c r="BMB111" s="10"/>
      <c r="BMC111" s="10"/>
      <c r="BMD111" s="10"/>
      <c r="BME111" s="10"/>
      <c r="BMF111" s="10"/>
      <c r="BMG111" s="10"/>
      <c r="BMH111" s="10"/>
      <c r="BMI111" s="10"/>
      <c r="BMJ111" s="10"/>
      <c r="BMK111" s="10"/>
      <c r="BML111" s="10"/>
      <c r="BMM111" s="10"/>
      <c r="BMN111" s="10"/>
      <c r="BMO111" s="10"/>
      <c r="BMP111" s="10"/>
      <c r="BMQ111" s="10"/>
      <c r="BMR111" s="10"/>
      <c r="BMS111" s="10"/>
      <c r="BMT111" s="10"/>
      <c r="BMU111" s="10"/>
      <c r="BMV111" s="10"/>
      <c r="BMW111" s="10"/>
      <c r="BMX111" s="10"/>
      <c r="BMY111" s="10"/>
      <c r="BMZ111" s="10"/>
      <c r="BNA111" s="10"/>
      <c r="BNB111" s="10"/>
      <c r="BNC111" s="10"/>
      <c r="BND111" s="10"/>
      <c r="BNE111" s="10"/>
      <c r="BNF111" s="10"/>
      <c r="BNG111" s="10"/>
      <c r="BNH111" s="10"/>
      <c r="BNI111" s="10"/>
      <c r="BNJ111" s="10"/>
      <c r="BNK111" s="10"/>
      <c r="BNL111" s="10"/>
      <c r="BNM111" s="10"/>
      <c r="BNN111" s="10"/>
      <c r="BNO111" s="10"/>
      <c r="BNP111" s="10"/>
      <c r="BNQ111" s="10"/>
      <c r="BNR111" s="10"/>
      <c r="BNS111" s="10"/>
      <c r="BNT111" s="10"/>
      <c r="BNU111" s="10"/>
      <c r="BNV111" s="10"/>
      <c r="BNW111" s="10"/>
      <c r="BNX111" s="10"/>
      <c r="BNY111" s="10"/>
      <c r="BNZ111" s="10"/>
      <c r="BOA111" s="10"/>
      <c r="BOB111" s="10"/>
      <c r="BOC111" s="10"/>
      <c r="BOD111" s="10"/>
      <c r="BOE111" s="10"/>
      <c r="BOF111" s="10"/>
      <c r="BOG111" s="10"/>
      <c r="BOH111" s="10"/>
      <c r="BOI111" s="10"/>
      <c r="BOJ111" s="10"/>
      <c r="BOK111" s="10"/>
      <c r="BOL111" s="10"/>
      <c r="BOM111" s="10"/>
      <c r="BON111" s="10"/>
      <c r="BOO111" s="10"/>
      <c r="BOP111" s="10"/>
      <c r="BOQ111" s="10"/>
      <c r="BOR111" s="10"/>
      <c r="BOS111" s="10"/>
      <c r="BOT111" s="10"/>
      <c r="BOU111" s="10"/>
      <c r="BOV111" s="10"/>
      <c r="BOW111" s="10"/>
      <c r="BOX111" s="10"/>
      <c r="BOY111" s="10"/>
      <c r="BOZ111" s="10"/>
      <c r="BPA111" s="10"/>
      <c r="BPB111" s="10"/>
      <c r="BPC111" s="10"/>
      <c r="BPD111" s="10"/>
      <c r="BPE111" s="10"/>
      <c r="BPF111" s="10"/>
      <c r="BPG111" s="10"/>
      <c r="BPH111" s="10"/>
      <c r="BPI111" s="10"/>
      <c r="BPJ111" s="10"/>
      <c r="BPK111" s="10"/>
      <c r="BPL111" s="10"/>
      <c r="BPM111" s="10"/>
      <c r="BPN111" s="10"/>
      <c r="BPO111" s="10"/>
      <c r="BPP111" s="10"/>
      <c r="BPQ111" s="10"/>
      <c r="BPR111" s="10"/>
      <c r="BPS111" s="10"/>
      <c r="BPT111" s="10"/>
      <c r="BPU111" s="10"/>
      <c r="BPV111" s="10"/>
      <c r="BPW111" s="10"/>
      <c r="BPX111" s="10"/>
      <c r="BPY111" s="10"/>
      <c r="BPZ111" s="10"/>
      <c r="BQA111" s="10"/>
      <c r="BQB111" s="10"/>
      <c r="BQC111" s="10"/>
      <c r="BQD111" s="10"/>
      <c r="BQE111" s="10"/>
      <c r="BQF111" s="10"/>
      <c r="BQG111" s="10"/>
      <c r="BQH111" s="10"/>
      <c r="BQI111" s="10"/>
      <c r="BQJ111" s="10"/>
      <c r="BQK111" s="10"/>
      <c r="BQL111" s="10"/>
      <c r="BQM111" s="10"/>
      <c r="BQN111" s="10"/>
      <c r="BQO111" s="10"/>
      <c r="BQP111" s="10"/>
      <c r="BQQ111" s="10"/>
      <c r="BQR111" s="10"/>
      <c r="BQS111" s="10"/>
      <c r="BQT111" s="10"/>
      <c r="BQU111" s="10"/>
      <c r="BQV111" s="10"/>
      <c r="BQW111" s="10"/>
      <c r="BQX111" s="10"/>
      <c r="BQY111" s="10"/>
      <c r="BQZ111" s="10"/>
      <c r="BRA111" s="10"/>
      <c r="BRB111" s="10"/>
      <c r="BRC111" s="10"/>
      <c r="BRD111" s="10"/>
      <c r="BRE111" s="10"/>
      <c r="BRF111" s="10"/>
      <c r="BRG111" s="10"/>
      <c r="BRH111" s="10"/>
      <c r="BRI111" s="10"/>
      <c r="BRJ111" s="10"/>
      <c r="BRK111" s="10"/>
      <c r="BRL111" s="10"/>
      <c r="BRM111" s="10"/>
      <c r="BRN111" s="10"/>
      <c r="BRO111" s="10"/>
      <c r="BRP111" s="10"/>
      <c r="BRQ111" s="10"/>
      <c r="BRR111" s="10"/>
      <c r="BRS111" s="10"/>
      <c r="BRT111" s="10"/>
      <c r="BRU111" s="10"/>
      <c r="BRV111" s="10"/>
      <c r="BRW111" s="10"/>
      <c r="BRX111" s="10"/>
      <c r="BRY111" s="10"/>
      <c r="BRZ111" s="10"/>
      <c r="BSA111" s="10"/>
      <c r="BSB111" s="10"/>
      <c r="BSC111" s="10"/>
      <c r="BSD111" s="10"/>
      <c r="BSE111" s="10"/>
      <c r="BSF111" s="10"/>
      <c r="BSG111" s="10"/>
      <c r="BSH111" s="10"/>
      <c r="BSI111" s="10"/>
      <c r="BSJ111" s="10"/>
      <c r="BSK111" s="10"/>
      <c r="BSL111" s="10"/>
      <c r="BSM111" s="10"/>
      <c r="BSN111" s="10"/>
      <c r="BSO111" s="10"/>
      <c r="BSP111" s="10"/>
      <c r="BSQ111" s="10"/>
      <c r="BSR111" s="10"/>
      <c r="BSS111" s="10"/>
      <c r="BST111" s="10"/>
      <c r="BSU111" s="10"/>
      <c r="BSV111" s="10"/>
      <c r="BSW111" s="10"/>
      <c r="BSX111" s="10"/>
      <c r="BSY111" s="10"/>
      <c r="BSZ111" s="10"/>
      <c r="BTA111" s="10"/>
      <c r="BTB111" s="10"/>
      <c r="BTC111" s="10"/>
      <c r="BTD111" s="10"/>
      <c r="BTE111" s="10"/>
      <c r="BTF111" s="10"/>
      <c r="BTG111" s="10"/>
      <c r="BTH111" s="10"/>
      <c r="BTI111" s="10"/>
      <c r="BTJ111" s="10"/>
      <c r="BTK111" s="10"/>
      <c r="BTL111" s="10"/>
      <c r="BTM111" s="10"/>
      <c r="BTN111" s="10"/>
      <c r="BTO111" s="10"/>
      <c r="BTP111" s="10"/>
      <c r="BTQ111" s="10"/>
      <c r="BTR111" s="10"/>
      <c r="BTS111" s="10"/>
      <c r="BTT111" s="10"/>
      <c r="BTU111" s="10"/>
      <c r="BTV111" s="10"/>
      <c r="BTW111" s="10"/>
      <c r="BTX111" s="10"/>
      <c r="BTY111" s="10"/>
      <c r="BTZ111" s="10"/>
      <c r="BUA111" s="10"/>
      <c r="BUB111" s="10"/>
      <c r="BUC111" s="10"/>
      <c r="BUD111" s="10"/>
      <c r="BUE111" s="10"/>
      <c r="BUF111" s="10"/>
      <c r="BUG111" s="10"/>
      <c r="BUH111" s="10"/>
      <c r="BUI111" s="10"/>
      <c r="BUJ111" s="10"/>
      <c r="BUK111" s="10"/>
      <c r="BUL111" s="10"/>
      <c r="BUM111" s="10"/>
      <c r="BUN111" s="10"/>
      <c r="BUO111" s="10"/>
      <c r="BUP111" s="10"/>
      <c r="BUQ111" s="10"/>
      <c r="BUR111" s="10"/>
      <c r="BUS111" s="10"/>
      <c r="BUT111" s="10"/>
      <c r="BUU111" s="10"/>
      <c r="BUV111" s="10"/>
      <c r="BUW111" s="10"/>
      <c r="BUX111" s="10"/>
      <c r="BUY111" s="10"/>
      <c r="BUZ111" s="10"/>
      <c r="BVA111" s="10"/>
      <c r="BVB111" s="10"/>
      <c r="BVC111" s="10"/>
      <c r="BVD111" s="10"/>
      <c r="BVE111" s="10"/>
      <c r="BVF111" s="10"/>
      <c r="BVG111" s="10"/>
      <c r="BVH111" s="10"/>
      <c r="BVI111" s="10"/>
      <c r="BVJ111" s="10"/>
      <c r="BVK111" s="10"/>
      <c r="BVL111" s="10"/>
      <c r="BVM111" s="10"/>
      <c r="BVN111" s="10"/>
      <c r="BVO111" s="10"/>
      <c r="BVP111" s="10"/>
      <c r="BVQ111" s="10"/>
      <c r="BVR111" s="10"/>
      <c r="BVS111" s="10"/>
      <c r="BVT111" s="10"/>
      <c r="BVU111" s="10"/>
      <c r="BVV111" s="10"/>
      <c r="BVW111" s="10"/>
      <c r="BVX111" s="10"/>
      <c r="BVY111" s="10"/>
      <c r="BVZ111" s="10"/>
      <c r="BWA111" s="10"/>
      <c r="BWB111" s="10"/>
      <c r="BWC111" s="10"/>
      <c r="BWD111" s="10"/>
      <c r="BWE111" s="10"/>
      <c r="BWF111" s="10"/>
      <c r="BWG111" s="10"/>
      <c r="BWH111" s="10"/>
      <c r="BWI111" s="10"/>
      <c r="BWJ111" s="10"/>
      <c r="BWK111" s="10"/>
      <c r="BWL111" s="10"/>
      <c r="BWM111" s="10"/>
      <c r="BWN111" s="10"/>
      <c r="BWO111" s="10"/>
      <c r="BWP111" s="10"/>
      <c r="BWQ111" s="10"/>
      <c r="BWR111" s="10"/>
      <c r="BWS111" s="10"/>
      <c r="BWT111" s="10"/>
      <c r="BWU111" s="10"/>
      <c r="BWV111" s="10"/>
      <c r="BWW111" s="10"/>
      <c r="BWX111" s="10"/>
      <c r="BWY111" s="10"/>
      <c r="BWZ111" s="10"/>
      <c r="BXA111" s="10"/>
      <c r="BXB111" s="10"/>
      <c r="BXC111" s="10"/>
      <c r="BXD111" s="10"/>
      <c r="BXE111" s="10"/>
      <c r="BXF111" s="10"/>
      <c r="BXG111" s="10"/>
      <c r="BXH111" s="10"/>
      <c r="BXI111" s="10"/>
      <c r="BXJ111" s="10"/>
      <c r="BXK111" s="10"/>
      <c r="BXL111" s="10"/>
      <c r="BXM111" s="10"/>
      <c r="BXN111" s="10"/>
      <c r="BXO111" s="10"/>
      <c r="BXP111" s="10"/>
      <c r="BXQ111" s="10"/>
      <c r="BXR111" s="10"/>
      <c r="BXS111" s="10"/>
      <c r="BXT111" s="10"/>
      <c r="BXU111" s="10"/>
      <c r="BXV111" s="10"/>
      <c r="BXW111" s="10"/>
      <c r="BXX111" s="10"/>
      <c r="BXY111" s="10"/>
      <c r="BXZ111" s="10"/>
      <c r="BYA111" s="10"/>
      <c r="BYB111" s="10"/>
      <c r="BYC111" s="10"/>
      <c r="BYD111" s="10"/>
      <c r="BYE111" s="10"/>
      <c r="BYF111" s="10"/>
      <c r="BYG111" s="10"/>
      <c r="BYH111" s="10"/>
      <c r="BYI111" s="10"/>
      <c r="BYJ111" s="10"/>
      <c r="BYK111" s="10"/>
      <c r="BYL111" s="10"/>
      <c r="BYM111" s="10"/>
      <c r="BYN111" s="10"/>
      <c r="BYO111" s="10"/>
      <c r="BYP111" s="10"/>
      <c r="BYQ111" s="10"/>
      <c r="BYR111" s="10"/>
      <c r="BYS111" s="10"/>
      <c r="BYT111" s="10"/>
      <c r="BYU111" s="10"/>
      <c r="BYV111" s="10"/>
      <c r="BYW111" s="10"/>
      <c r="BYX111" s="10"/>
      <c r="BYY111" s="10"/>
      <c r="BYZ111" s="10"/>
      <c r="BZA111" s="10"/>
      <c r="BZB111" s="10"/>
      <c r="BZC111" s="10"/>
      <c r="BZD111" s="10"/>
      <c r="BZE111" s="10"/>
      <c r="BZF111" s="10"/>
      <c r="BZG111" s="10"/>
      <c r="BZH111" s="10"/>
      <c r="BZI111" s="10"/>
      <c r="BZJ111" s="10"/>
      <c r="BZK111" s="10"/>
      <c r="BZL111" s="10"/>
      <c r="BZM111" s="10"/>
      <c r="BZN111" s="10"/>
      <c r="BZO111" s="10"/>
      <c r="BZP111" s="10"/>
      <c r="BZQ111" s="10"/>
      <c r="BZR111" s="10"/>
      <c r="BZS111" s="10"/>
      <c r="BZT111" s="10"/>
      <c r="BZU111" s="10"/>
      <c r="BZV111" s="10"/>
      <c r="BZW111" s="10"/>
      <c r="BZX111" s="10"/>
      <c r="BZY111" s="10"/>
      <c r="BZZ111" s="10"/>
      <c r="CAA111" s="10"/>
      <c r="CAB111" s="10"/>
      <c r="CAC111" s="10"/>
      <c r="CAD111" s="10"/>
      <c r="CAE111" s="10"/>
      <c r="CAF111" s="10"/>
      <c r="CAG111" s="10"/>
      <c r="CAH111" s="10"/>
      <c r="CAI111" s="10"/>
      <c r="CAJ111" s="10"/>
      <c r="CAK111" s="10"/>
      <c r="CAL111" s="10"/>
      <c r="CAM111" s="10"/>
      <c r="CAN111" s="10"/>
      <c r="CAO111" s="10"/>
      <c r="CAP111" s="10"/>
      <c r="CAQ111" s="10"/>
      <c r="CAR111" s="10"/>
      <c r="CAS111" s="10"/>
      <c r="CAT111" s="10"/>
      <c r="CAU111" s="10"/>
      <c r="CAV111" s="10"/>
      <c r="CAW111" s="10"/>
      <c r="CAX111" s="10"/>
      <c r="CAY111" s="10"/>
      <c r="CAZ111" s="10"/>
      <c r="CBA111" s="10"/>
      <c r="CBB111" s="10"/>
      <c r="CBC111" s="10"/>
      <c r="CBD111" s="10"/>
      <c r="CBE111" s="10"/>
      <c r="CBF111" s="10"/>
      <c r="CBG111" s="10"/>
      <c r="CBH111" s="10"/>
      <c r="CBI111" s="10"/>
      <c r="CBJ111" s="10"/>
      <c r="CBK111" s="10"/>
      <c r="CBL111" s="10"/>
      <c r="CBM111" s="10"/>
      <c r="CBN111" s="10"/>
      <c r="CBO111" s="10"/>
      <c r="CBP111" s="10"/>
      <c r="CBQ111" s="10"/>
      <c r="CBR111" s="10"/>
      <c r="CBS111" s="10"/>
      <c r="CBT111" s="10"/>
      <c r="CBU111" s="10"/>
      <c r="CBV111" s="10"/>
      <c r="CBW111" s="10"/>
      <c r="CBX111" s="10"/>
      <c r="CBY111" s="10"/>
      <c r="CBZ111" s="10"/>
      <c r="CCA111" s="10"/>
      <c r="CCB111" s="10"/>
      <c r="CCC111" s="10"/>
      <c r="CCD111" s="10"/>
      <c r="CCE111" s="10"/>
      <c r="CCF111" s="10"/>
      <c r="CCG111" s="10"/>
      <c r="CCH111" s="10"/>
      <c r="CCI111" s="10"/>
      <c r="CCJ111" s="10"/>
      <c r="CCK111" s="10"/>
      <c r="CCL111" s="10"/>
      <c r="CCM111" s="10"/>
      <c r="CCN111" s="10"/>
      <c r="CCO111" s="10"/>
      <c r="CCP111" s="10"/>
      <c r="CCQ111" s="10"/>
      <c r="CCR111" s="10"/>
      <c r="CCS111" s="10"/>
      <c r="CCT111" s="10"/>
      <c r="CCU111" s="10"/>
      <c r="CCV111" s="10"/>
      <c r="CCW111" s="10"/>
      <c r="CCX111" s="10"/>
      <c r="CCY111" s="10"/>
      <c r="CCZ111" s="10"/>
      <c r="CDA111" s="10"/>
      <c r="CDB111" s="10"/>
      <c r="CDC111" s="10"/>
      <c r="CDD111" s="10"/>
      <c r="CDE111" s="10"/>
      <c r="CDF111" s="10"/>
      <c r="CDG111" s="10"/>
      <c r="CDH111" s="10"/>
      <c r="CDI111" s="10"/>
      <c r="CDJ111" s="10"/>
      <c r="CDK111" s="10"/>
      <c r="CDL111" s="10"/>
      <c r="CDM111" s="10"/>
      <c r="CDN111" s="10"/>
      <c r="CDO111" s="10"/>
      <c r="CDP111" s="10"/>
      <c r="CDQ111" s="10"/>
      <c r="CDR111" s="10"/>
      <c r="CDS111" s="10"/>
      <c r="CDT111" s="10"/>
      <c r="CDU111" s="10"/>
      <c r="CDV111" s="10"/>
      <c r="CDW111" s="10"/>
      <c r="CDX111" s="10"/>
      <c r="CDY111" s="10"/>
      <c r="CDZ111" s="10"/>
      <c r="CEA111" s="10"/>
      <c r="CEB111" s="10"/>
      <c r="CEC111" s="10"/>
      <c r="CED111" s="10"/>
      <c r="CEE111" s="10"/>
      <c r="CEF111" s="10"/>
      <c r="CEG111" s="10"/>
      <c r="CEH111" s="10"/>
      <c r="CEI111" s="10"/>
      <c r="CEJ111" s="10"/>
      <c r="CEK111" s="10"/>
      <c r="CEL111" s="10"/>
      <c r="CEM111" s="10"/>
      <c r="CEN111" s="10"/>
      <c r="CEO111" s="10"/>
      <c r="CEP111" s="10"/>
      <c r="CEQ111" s="10"/>
      <c r="CER111" s="10"/>
      <c r="CES111" s="10"/>
      <c r="CET111" s="10"/>
      <c r="CEU111" s="10"/>
      <c r="CEV111" s="10"/>
      <c r="CEW111" s="10"/>
      <c r="CEX111" s="10"/>
      <c r="CEY111" s="10"/>
      <c r="CEZ111" s="10"/>
      <c r="CFA111" s="10"/>
      <c r="CFB111" s="10"/>
      <c r="CFC111" s="10"/>
      <c r="CFD111" s="10"/>
      <c r="CFE111" s="10"/>
      <c r="CFF111" s="10"/>
      <c r="CFG111" s="10"/>
      <c r="CFH111" s="10"/>
      <c r="CFI111" s="10"/>
      <c r="CFJ111" s="10"/>
      <c r="CFK111" s="10"/>
      <c r="CFL111" s="10"/>
      <c r="CFM111" s="10"/>
      <c r="CFN111" s="10"/>
      <c r="CFO111" s="10"/>
      <c r="CFP111" s="10"/>
      <c r="CFQ111" s="10"/>
      <c r="CFR111" s="10"/>
      <c r="CFS111" s="10"/>
      <c r="CFT111" s="10"/>
      <c r="CFU111" s="10"/>
      <c r="CFV111" s="10"/>
      <c r="CFW111" s="10"/>
      <c r="CFX111" s="10"/>
      <c r="CFY111" s="10"/>
      <c r="CFZ111" s="10"/>
      <c r="CGA111" s="10"/>
      <c r="CGB111" s="10"/>
      <c r="CGC111" s="10"/>
      <c r="CGD111" s="10"/>
      <c r="CGE111" s="10"/>
      <c r="CGF111" s="10"/>
      <c r="CGG111" s="10"/>
      <c r="CGH111" s="10"/>
      <c r="CGI111" s="10"/>
      <c r="CGJ111" s="10"/>
      <c r="CGK111" s="10"/>
      <c r="CGL111" s="10"/>
      <c r="CGM111" s="10"/>
      <c r="CGN111" s="10"/>
      <c r="CGO111" s="10"/>
      <c r="CGP111" s="10"/>
      <c r="CGQ111" s="10"/>
      <c r="CGR111" s="10"/>
      <c r="CGS111" s="10"/>
      <c r="CGT111" s="10"/>
      <c r="CGU111" s="10"/>
      <c r="CGV111" s="10"/>
      <c r="CGW111" s="10"/>
      <c r="CGX111" s="10"/>
      <c r="CGY111" s="10"/>
      <c r="CGZ111" s="10"/>
      <c r="CHA111" s="10"/>
      <c r="CHB111" s="10"/>
      <c r="CHC111" s="10"/>
      <c r="CHD111" s="10"/>
      <c r="CHE111" s="10"/>
      <c r="CHF111" s="10"/>
      <c r="CHG111" s="10"/>
      <c r="CHH111" s="10"/>
      <c r="CHI111" s="10"/>
      <c r="CHJ111" s="10"/>
      <c r="CHK111" s="10"/>
      <c r="CHL111" s="10"/>
      <c r="CHM111" s="10"/>
      <c r="CHN111" s="10"/>
      <c r="CHO111" s="10"/>
      <c r="CHP111" s="10"/>
      <c r="CHQ111" s="10"/>
      <c r="CHR111" s="10"/>
      <c r="CHS111" s="10"/>
      <c r="CHT111" s="10"/>
      <c r="CHU111" s="10"/>
      <c r="CHV111" s="10"/>
      <c r="CHW111" s="10"/>
      <c r="CHX111" s="10"/>
      <c r="CHY111" s="10"/>
      <c r="CHZ111" s="10"/>
      <c r="CIA111" s="10"/>
      <c r="CIB111" s="10"/>
      <c r="CIC111" s="10"/>
      <c r="CID111" s="10"/>
      <c r="CIE111" s="10"/>
      <c r="CIF111" s="10"/>
      <c r="CIG111" s="10"/>
      <c r="CIH111" s="10"/>
      <c r="CII111" s="10"/>
      <c r="CIJ111" s="10"/>
      <c r="CIK111" s="10"/>
      <c r="CIL111" s="10"/>
      <c r="CIM111" s="10"/>
      <c r="CIN111" s="10"/>
      <c r="CIO111" s="10"/>
      <c r="CIP111" s="10"/>
      <c r="CIQ111" s="10"/>
      <c r="CIR111" s="10"/>
      <c r="CIS111" s="10"/>
      <c r="CIT111" s="10"/>
      <c r="CIU111" s="10"/>
      <c r="CIV111" s="10"/>
      <c r="CIW111" s="10"/>
      <c r="CIX111" s="10"/>
      <c r="CIY111" s="10"/>
      <c r="CIZ111" s="10"/>
      <c r="CJA111" s="10"/>
      <c r="CJB111" s="10"/>
      <c r="CJC111" s="10"/>
      <c r="CJD111" s="10"/>
      <c r="CJE111" s="10"/>
      <c r="CJF111" s="10"/>
      <c r="CJG111" s="10"/>
      <c r="CJH111" s="10"/>
      <c r="CJI111" s="10"/>
      <c r="CJJ111" s="10"/>
      <c r="CJK111" s="10"/>
      <c r="CJL111" s="10"/>
      <c r="CJM111" s="10"/>
      <c r="CJN111" s="10"/>
      <c r="CJO111" s="10"/>
      <c r="CJP111" s="10"/>
      <c r="CJQ111" s="10"/>
      <c r="CJR111" s="10"/>
      <c r="CJS111" s="10"/>
      <c r="CJT111" s="10"/>
      <c r="CJU111" s="10"/>
      <c r="CJV111" s="10"/>
      <c r="CJW111" s="10"/>
      <c r="CJX111" s="10"/>
      <c r="CJY111" s="10"/>
      <c r="CJZ111" s="10"/>
      <c r="CKA111" s="10"/>
      <c r="CKB111" s="10"/>
      <c r="CKC111" s="10"/>
      <c r="CKD111" s="10"/>
      <c r="CKE111" s="10"/>
      <c r="CKF111" s="10"/>
      <c r="CKG111" s="10"/>
      <c r="CKH111" s="10"/>
      <c r="CKI111" s="10"/>
      <c r="CKJ111" s="10"/>
      <c r="CKK111" s="10"/>
      <c r="CKL111" s="10"/>
      <c r="CKM111" s="10"/>
      <c r="CKN111" s="10"/>
      <c r="CKO111" s="10"/>
      <c r="CKP111" s="10"/>
      <c r="CKQ111" s="10"/>
      <c r="CKR111" s="10"/>
      <c r="CKS111" s="10"/>
      <c r="CKT111" s="10"/>
      <c r="CKU111" s="10"/>
      <c r="CKV111" s="10"/>
      <c r="CKW111" s="10"/>
      <c r="CKX111" s="10"/>
      <c r="CKY111" s="10"/>
      <c r="CKZ111" s="10"/>
      <c r="CLA111" s="10"/>
      <c r="CLB111" s="10"/>
      <c r="CLC111" s="10"/>
      <c r="CLD111" s="10"/>
      <c r="CLE111" s="10"/>
      <c r="CLF111" s="10"/>
      <c r="CLG111" s="10"/>
      <c r="CLH111" s="10"/>
      <c r="CLI111" s="10"/>
      <c r="CLJ111" s="10"/>
      <c r="CLK111" s="10"/>
      <c r="CLL111" s="10"/>
      <c r="CLM111" s="10"/>
      <c r="CLN111" s="10"/>
      <c r="CLO111" s="10"/>
      <c r="CLP111" s="10"/>
      <c r="CLQ111" s="10"/>
      <c r="CLR111" s="10"/>
      <c r="CLS111" s="10"/>
      <c r="CLT111" s="10"/>
      <c r="CLU111" s="10"/>
      <c r="CLV111" s="10"/>
      <c r="CLW111" s="10"/>
      <c r="CLX111" s="10"/>
      <c r="CLY111" s="10"/>
      <c r="CLZ111" s="10"/>
      <c r="CMA111" s="10"/>
      <c r="CMB111" s="10"/>
      <c r="CMC111" s="10"/>
      <c r="CMD111" s="10"/>
      <c r="CME111" s="10"/>
      <c r="CMF111" s="10"/>
      <c r="CMG111" s="10"/>
      <c r="CMH111" s="10"/>
      <c r="CMI111" s="10"/>
      <c r="CMJ111" s="10"/>
      <c r="CMK111" s="10"/>
      <c r="CML111" s="10"/>
      <c r="CMM111" s="10"/>
      <c r="CMN111" s="10"/>
      <c r="CMO111" s="10"/>
      <c r="CMP111" s="10"/>
      <c r="CMQ111" s="10"/>
      <c r="CMR111" s="10"/>
      <c r="CMS111" s="10"/>
      <c r="CMT111" s="10"/>
      <c r="CMU111" s="10"/>
      <c r="CMV111" s="10"/>
      <c r="CMW111" s="10"/>
      <c r="CMX111" s="10"/>
      <c r="CMY111" s="10"/>
      <c r="CMZ111" s="10"/>
      <c r="CNA111" s="10"/>
      <c r="CNB111" s="10"/>
      <c r="CNC111" s="10"/>
      <c r="CND111" s="10"/>
      <c r="CNE111" s="10"/>
      <c r="CNF111" s="10"/>
      <c r="CNG111" s="10"/>
      <c r="CNH111" s="10"/>
      <c r="CNI111" s="10"/>
      <c r="CNJ111" s="10"/>
      <c r="CNK111" s="10"/>
      <c r="CNL111" s="10"/>
      <c r="CNM111" s="10"/>
      <c r="CNN111" s="10"/>
      <c r="CNO111" s="10"/>
      <c r="CNP111" s="10"/>
      <c r="CNQ111" s="10"/>
      <c r="CNR111" s="10"/>
      <c r="CNS111" s="10"/>
      <c r="CNT111" s="10"/>
      <c r="CNU111" s="10"/>
      <c r="CNV111" s="10"/>
      <c r="CNW111" s="10"/>
      <c r="CNX111" s="10"/>
      <c r="CNY111" s="10"/>
      <c r="CNZ111" s="10"/>
      <c r="COA111" s="10"/>
      <c r="COB111" s="10"/>
      <c r="COC111" s="10"/>
      <c r="COD111" s="10"/>
      <c r="COE111" s="10"/>
      <c r="COF111" s="10"/>
      <c r="COG111" s="10"/>
      <c r="COH111" s="10"/>
      <c r="COI111" s="10"/>
      <c r="COJ111" s="10"/>
      <c r="COK111" s="10"/>
      <c r="COL111" s="10"/>
      <c r="COM111" s="10"/>
      <c r="CON111" s="10"/>
      <c r="COO111" s="10"/>
      <c r="COP111" s="10"/>
      <c r="COQ111" s="10"/>
      <c r="COR111" s="10"/>
      <c r="COS111" s="10"/>
      <c r="COT111" s="10"/>
      <c r="COU111" s="10"/>
      <c r="COV111" s="10"/>
      <c r="COW111" s="10"/>
      <c r="COX111" s="10"/>
      <c r="COY111" s="10"/>
      <c r="COZ111" s="10"/>
      <c r="CPA111" s="10"/>
      <c r="CPB111" s="10"/>
      <c r="CPC111" s="10"/>
      <c r="CPD111" s="10"/>
      <c r="CPE111" s="10"/>
      <c r="CPF111" s="10"/>
      <c r="CPG111" s="10"/>
      <c r="CPH111" s="10"/>
      <c r="CPI111" s="10"/>
      <c r="CPJ111" s="10"/>
      <c r="CPK111" s="10"/>
      <c r="CPL111" s="10"/>
      <c r="CPM111" s="10"/>
      <c r="CPN111" s="10"/>
      <c r="CPO111" s="10"/>
      <c r="CPP111" s="10"/>
      <c r="CPQ111" s="10"/>
      <c r="CPR111" s="10"/>
      <c r="CPS111" s="10"/>
      <c r="CPT111" s="10"/>
      <c r="CPU111" s="10"/>
      <c r="CPV111" s="10"/>
      <c r="CPW111" s="10"/>
      <c r="CPX111" s="10"/>
      <c r="CPY111" s="10"/>
      <c r="CPZ111" s="10"/>
      <c r="CQA111" s="10"/>
      <c r="CQB111" s="10"/>
      <c r="CQC111" s="10"/>
      <c r="CQD111" s="10"/>
      <c r="CQE111" s="10"/>
      <c r="CQF111" s="10"/>
      <c r="CQG111" s="10"/>
      <c r="CQH111" s="10"/>
      <c r="CQI111" s="10"/>
      <c r="CQJ111" s="10"/>
      <c r="CQK111" s="10"/>
      <c r="CQL111" s="10"/>
      <c r="CQM111" s="10"/>
      <c r="CQN111" s="10"/>
      <c r="CQO111" s="10"/>
      <c r="CQP111" s="10"/>
      <c r="CQQ111" s="10"/>
      <c r="CQR111" s="10"/>
      <c r="CQS111" s="10"/>
      <c r="CQT111" s="10"/>
      <c r="CQU111" s="10"/>
      <c r="CQV111" s="10"/>
      <c r="CQW111" s="10"/>
      <c r="CQX111" s="10"/>
      <c r="CQY111" s="10"/>
      <c r="CQZ111" s="10"/>
      <c r="CRA111" s="10"/>
      <c r="CRB111" s="10"/>
      <c r="CRC111" s="10"/>
      <c r="CRD111" s="10"/>
      <c r="CRE111" s="10"/>
      <c r="CRF111" s="10"/>
      <c r="CRG111" s="10"/>
      <c r="CRH111" s="10"/>
      <c r="CRI111" s="10"/>
      <c r="CRJ111" s="10"/>
      <c r="CRK111" s="10"/>
      <c r="CRL111" s="10"/>
      <c r="CRM111" s="10"/>
      <c r="CRN111" s="10"/>
      <c r="CRO111" s="10"/>
      <c r="CRP111" s="10"/>
      <c r="CRQ111" s="10"/>
      <c r="CRR111" s="10"/>
      <c r="CRS111" s="10"/>
      <c r="CRT111" s="10"/>
      <c r="CRU111" s="10"/>
      <c r="CRV111" s="10"/>
      <c r="CRW111" s="10"/>
      <c r="CRX111" s="10"/>
      <c r="CRY111" s="10"/>
      <c r="CRZ111" s="10"/>
      <c r="CSA111" s="10"/>
      <c r="CSB111" s="10"/>
      <c r="CSC111" s="10"/>
      <c r="CSD111" s="10"/>
      <c r="CSE111" s="10"/>
      <c r="CSF111" s="10"/>
      <c r="CSG111" s="10"/>
      <c r="CSH111" s="10"/>
      <c r="CSI111" s="10"/>
      <c r="CSJ111" s="10"/>
      <c r="CSK111" s="10"/>
      <c r="CSL111" s="10"/>
      <c r="CSM111" s="10"/>
      <c r="CSN111" s="10"/>
      <c r="CSO111" s="10"/>
      <c r="CSP111" s="10"/>
      <c r="CSQ111" s="10"/>
      <c r="CSR111" s="10"/>
      <c r="CSS111" s="10"/>
      <c r="CST111" s="10"/>
      <c r="CSU111" s="10"/>
      <c r="CSV111" s="10"/>
      <c r="CSW111" s="10"/>
      <c r="CSX111" s="10"/>
      <c r="CSY111" s="10"/>
      <c r="CSZ111" s="10"/>
      <c r="CTA111" s="10"/>
      <c r="CTB111" s="10"/>
      <c r="CTC111" s="10"/>
      <c r="CTD111" s="10"/>
      <c r="CTE111" s="10"/>
      <c r="CTF111" s="10"/>
      <c r="CTG111" s="10"/>
      <c r="CTH111" s="10"/>
      <c r="CTI111" s="10"/>
      <c r="CTJ111" s="10"/>
      <c r="CTK111" s="10"/>
      <c r="CTL111" s="10"/>
      <c r="CTM111" s="10"/>
      <c r="CTN111" s="10"/>
      <c r="CTO111" s="10"/>
      <c r="CTP111" s="10"/>
      <c r="CTQ111" s="10"/>
      <c r="CTR111" s="10"/>
      <c r="CTS111" s="10"/>
      <c r="CTT111" s="10"/>
      <c r="CTU111" s="10"/>
      <c r="CTV111" s="10"/>
      <c r="CTW111" s="10"/>
      <c r="CTX111" s="10"/>
      <c r="CTY111" s="10"/>
      <c r="CTZ111" s="10"/>
      <c r="CUA111" s="10"/>
      <c r="CUB111" s="10"/>
      <c r="CUC111" s="10"/>
      <c r="CUD111" s="10"/>
      <c r="CUE111" s="10"/>
      <c r="CUF111" s="10"/>
      <c r="CUG111" s="10"/>
      <c r="CUH111" s="10"/>
      <c r="CUI111" s="10"/>
      <c r="CUJ111" s="10"/>
      <c r="CUK111" s="10"/>
      <c r="CUL111" s="10"/>
      <c r="CUM111" s="10"/>
      <c r="CUN111" s="10"/>
      <c r="CUO111" s="10"/>
      <c r="CUP111" s="10"/>
      <c r="CUQ111" s="10"/>
      <c r="CUR111" s="10"/>
      <c r="CUS111" s="10"/>
      <c r="CUT111" s="10"/>
      <c r="CUU111" s="10"/>
      <c r="CUV111" s="10"/>
      <c r="CUW111" s="10"/>
      <c r="CUX111" s="10"/>
      <c r="CUY111" s="10"/>
      <c r="CUZ111" s="10"/>
      <c r="CVA111" s="10"/>
      <c r="CVB111" s="10"/>
      <c r="CVC111" s="10"/>
      <c r="CVD111" s="10"/>
      <c r="CVE111" s="10"/>
      <c r="CVF111" s="10"/>
      <c r="CVG111" s="10"/>
      <c r="CVH111" s="10"/>
      <c r="CVI111" s="10"/>
      <c r="CVJ111" s="10"/>
      <c r="CVK111" s="10"/>
      <c r="CVL111" s="10"/>
      <c r="CVM111" s="10"/>
      <c r="CVN111" s="10"/>
      <c r="CVO111" s="10"/>
      <c r="CVP111" s="10"/>
      <c r="CVQ111" s="10"/>
      <c r="CVR111" s="10"/>
      <c r="CVS111" s="10"/>
      <c r="CVT111" s="10"/>
      <c r="CVU111" s="10"/>
      <c r="CVV111" s="10"/>
      <c r="CVW111" s="10"/>
      <c r="CVX111" s="10"/>
      <c r="CVY111" s="10"/>
      <c r="CVZ111" s="10"/>
      <c r="CWA111" s="10"/>
      <c r="CWB111" s="10"/>
      <c r="CWC111" s="10"/>
      <c r="CWD111" s="10"/>
      <c r="CWE111" s="10"/>
      <c r="CWF111" s="10"/>
      <c r="CWG111" s="10"/>
      <c r="CWH111" s="10"/>
      <c r="CWI111" s="10"/>
      <c r="CWJ111" s="10"/>
      <c r="CWK111" s="10"/>
      <c r="CWL111" s="10"/>
      <c r="CWM111" s="10"/>
      <c r="CWN111" s="10"/>
      <c r="CWO111" s="10"/>
      <c r="CWP111" s="10"/>
      <c r="CWQ111" s="10"/>
      <c r="CWR111" s="10"/>
      <c r="CWS111" s="10"/>
      <c r="CWT111" s="10"/>
      <c r="CWU111" s="10"/>
      <c r="CWV111" s="10"/>
      <c r="CWW111" s="10"/>
      <c r="CWX111" s="10"/>
      <c r="CWY111" s="10"/>
      <c r="CWZ111" s="10"/>
      <c r="CXA111" s="10"/>
      <c r="CXB111" s="10"/>
      <c r="CXC111" s="10"/>
      <c r="CXD111" s="10"/>
      <c r="CXE111" s="10"/>
      <c r="CXF111" s="10"/>
      <c r="CXG111" s="10"/>
      <c r="CXH111" s="10"/>
      <c r="CXI111" s="10"/>
      <c r="CXJ111" s="10"/>
      <c r="CXK111" s="10"/>
      <c r="CXL111" s="10"/>
      <c r="CXM111" s="10"/>
      <c r="CXN111" s="10"/>
      <c r="CXO111" s="10"/>
      <c r="CXP111" s="10"/>
      <c r="CXQ111" s="10"/>
      <c r="CXR111" s="10"/>
      <c r="CXS111" s="10"/>
      <c r="CXT111" s="10"/>
      <c r="CXU111" s="10"/>
      <c r="CXV111" s="10"/>
      <c r="CXW111" s="10"/>
      <c r="CXX111" s="10"/>
      <c r="CXY111" s="10"/>
      <c r="CXZ111" s="10"/>
      <c r="CYA111" s="10"/>
      <c r="CYB111" s="10"/>
      <c r="CYC111" s="10"/>
      <c r="CYD111" s="10"/>
      <c r="CYE111" s="10"/>
      <c r="CYF111" s="10"/>
      <c r="CYG111" s="10"/>
      <c r="CYH111" s="10"/>
      <c r="CYI111" s="10"/>
      <c r="CYJ111" s="10"/>
      <c r="CYK111" s="10"/>
      <c r="CYL111" s="10"/>
      <c r="CYM111" s="10"/>
      <c r="CYN111" s="10"/>
      <c r="CYO111" s="10"/>
      <c r="CYP111" s="10"/>
      <c r="CYQ111" s="10"/>
      <c r="CYR111" s="10"/>
      <c r="CYS111" s="10"/>
      <c r="CYT111" s="10"/>
      <c r="CYU111" s="10"/>
      <c r="CYV111" s="10"/>
      <c r="CYW111" s="10"/>
      <c r="CYX111" s="10"/>
      <c r="CYY111" s="10"/>
      <c r="CYZ111" s="10"/>
      <c r="CZA111" s="10"/>
      <c r="CZB111" s="10"/>
      <c r="CZC111" s="10"/>
      <c r="CZD111" s="10"/>
      <c r="CZE111" s="10"/>
      <c r="CZF111" s="10"/>
      <c r="CZG111" s="10"/>
      <c r="CZH111" s="10"/>
      <c r="CZI111" s="10"/>
      <c r="CZJ111" s="10"/>
      <c r="CZK111" s="10"/>
      <c r="CZL111" s="10"/>
      <c r="CZM111" s="10"/>
      <c r="CZN111" s="10"/>
      <c r="CZO111" s="10"/>
      <c r="CZP111" s="10"/>
      <c r="CZQ111" s="10"/>
      <c r="CZR111" s="10"/>
      <c r="CZS111" s="10"/>
      <c r="CZT111" s="10"/>
      <c r="CZU111" s="10"/>
      <c r="CZV111" s="10"/>
      <c r="CZW111" s="10"/>
      <c r="CZX111" s="10"/>
      <c r="CZY111" s="10"/>
      <c r="CZZ111" s="10"/>
      <c r="DAA111" s="10"/>
      <c r="DAB111" s="10"/>
      <c r="DAC111" s="10"/>
      <c r="DAD111" s="10"/>
      <c r="DAE111" s="10"/>
      <c r="DAF111" s="10"/>
      <c r="DAG111" s="10"/>
      <c r="DAH111" s="10"/>
      <c r="DAI111" s="10"/>
      <c r="DAJ111" s="10"/>
      <c r="DAK111" s="10"/>
      <c r="DAL111" s="10"/>
      <c r="DAM111" s="10"/>
      <c r="DAN111" s="10"/>
      <c r="DAO111" s="10"/>
      <c r="DAP111" s="10"/>
      <c r="DAQ111" s="10"/>
      <c r="DAR111" s="10"/>
      <c r="DAS111" s="10"/>
      <c r="DAT111" s="10"/>
      <c r="DAU111" s="10"/>
      <c r="DAV111" s="10"/>
      <c r="DAW111" s="10"/>
      <c r="DAX111" s="10"/>
      <c r="DAY111" s="10"/>
      <c r="DAZ111" s="10"/>
      <c r="DBA111" s="10"/>
      <c r="DBB111" s="10"/>
      <c r="DBC111" s="10"/>
      <c r="DBD111" s="10"/>
      <c r="DBE111" s="10"/>
      <c r="DBF111" s="10"/>
      <c r="DBG111" s="10"/>
      <c r="DBH111" s="10"/>
      <c r="DBI111" s="10"/>
      <c r="DBJ111" s="10"/>
      <c r="DBK111" s="10"/>
      <c r="DBL111" s="10"/>
      <c r="DBM111" s="10"/>
      <c r="DBN111" s="10"/>
      <c r="DBO111" s="10"/>
      <c r="DBP111" s="10"/>
      <c r="DBQ111" s="10"/>
      <c r="DBR111" s="10"/>
      <c r="DBS111" s="10"/>
      <c r="DBT111" s="10"/>
      <c r="DBU111" s="10"/>
      <c r="DBV111" s="10"/>
      <c r="DBW111" s="10"/>
      <c r="DBX111" s="10"/>
      <c r="DBY111" s="10"/>
      <c r="DBZ111" s="10"/>
      <c r="DCA111" s="10"/>
      <c r="DCB111" s="10"/>
      <c r="DCC111" s="10"/>
      <c r="DCD111" s="10"/>
      <c r="DCE111" s="10"/>
      <c r="DCF111" s="10"/>
      <c r="DCG111" s="10"/>
      <c r="DCH111" s="10"/>
      <c r="DCI111" s="10"/>
      <c r="DCJ111" s="10"/>
      <c r="DCK111" s="10"/>
      <c r="DCL111" s="10"/>
      <c r="DCM111" s="10"/>
      <c r="DCN111" s="10"/>
      <c r="DCO111" s="10"/>
      <c r="DCP111" s="10"/>
      <c r="DCQ111" s="10"/>
      <c r="DCR111" s="10"/>
      <c r="DCS111" s="10"/>
      <c r="DCT111" s="10"/>
      <c r="DCU111" s="10"/>
      <c r="DCV111" s="10"/>
      <c r="DCW111" s="10"/>
      <c r="DCX111" s="10"/>
      <c r="DCY111" s="10"/>
      <c r="DCZ111" s="10"/>
      <c r="DDA111" s="10"/>
      <c r="DDB111" s="10"/>
      <c r="DDC111" s="10"/>
      <c r="DDD111" s="10"/>
      <c r="DDE111" s="10"/>
      <c r="DDF111" s="10"/>
      <c r="DDG111" s="10"/>
      <c r="DDH111" s="10"/>
      <c r="DDI111" s="10"/>
      <c r="DDJ111" s="10"/>
      <c r="DDK111" s="10"/>
      <c r="DDL111" s="10"/>
      <c r="DDM111" s="10"/>
      <c r="DDN111" s="10"/>
      <c r="DDO111" s="10"/>
      <c r="DDP111" s="10"/>
      <c r="DDQ111" s="10"/>
      <c r="DDR111" s="10"/>
      <c r="DDS111" s="10"/>
      <c r="DDT111" s="10"/>
      <c r="DDU111" s="10"/>
      <c r="DDV111" s="10"/>
      <c r="DDW111" s="10"/>
      <c r="DDX111" s="10"/>
      <c r="DDY111" s="10"/>
      <c r="DDZ111" s="10"/>
      <c r="DEA111" s="10"/>
      <c r="DEB111" s="10"/>
      <c r="DEC111" s="10"/>
      <c r="DED111" s="10"/>
      <c r="DEE111" s="10"/>
      <c r="DEF111" s="10"/>
      <c r="DEG111" s="10"/>
      <c r="DEH111" s="10"/>
      <c r="DEI111" s="10"/>
      <c r="DEJ111" s="10"/>
      <c r="DEK111" s="10"/>
      <c r="DEL111" s="10"/>
      <c r="DEM111" s="10"/>
      <c r="DEN111" s="10"/>
      <c r="DEO111" s="10"/>
      <c r="DEP111" s="10"/>
      <c r="DEQ111" s="10"/>
      <c r="DER111" s="10"/>
      <c r="DES111" s="10"/>
      <c r="DET111" s="10"/>
      <c r="DEU111" s="10"/>
      <c r="DEV111" s="10"/>
      <c r="DEW111" s="10"/>
      <c r="DEX111" s="10"/>
      <c r="DEY111" s="10"/>
      <c r="DEZ111" s="10"/>
      <c r="DFA111" s="10"/>
      <c r="DFB111" s="10"/>
      <c r="DFC111" s="10"/>
      <c r="DFD111" s="10"/>
      <c r="DFE111" s="10"/>
      <c r="DFF111" s="10"/>
      <c r="DFG111" s="10"/>
      <c r="DFH111" s="10"/>
      <c r="DFI111" s="10"/>
      <c r="DFJ111" s="10"/>
      <c r="DFK111" s="10"/>
      <c r="DFL111" s="10"/>
      <c r="DFM111" s="10"/>
      <c r="DFN111" s="10"/>
      <c r="DFO111" s="10"/>
      <c r="DFP111" s="10"/>
      <c r="DFQ111" s="10"/>
      <c r="DFR111" s="10"/>
      <c r="DFS111" s="10"/>
      <c r="DFT111" s="10"/>
      <c r="DFU111" s="10"/>
      <c r="DFV111" s="10"/>
      <c r="DFW111" s="10"/>
      <c r="DFX111" s="10"/>
      <c r="DFY111" s="10"/>
      <c r="DFZ111" s="10"/>
      <c r="DGA111" s="10"/>
      <c r="DGB111" s="10"/>
      <c r="DGC111" s="10"/>
      <c r="DGD111" s="10"/>
      <c r="DGE111" s="10"/>
      <c r="DGF111" s="10"/>
      <c r="DGG111" s="10"/>
      <c r="DGH111" s="10"/>
      <c r="DGI111" s="10"/>
      <c r="DGJ111" s="10"/>
      <c r="DGK111" s="10"/>
      <c r="DGL111" s="10"/>
      <c r="DGM111" s="10"/>
      <c r="DGN111" s="10"/>
      <c r="DGO111" s="10"/>
      <c r="DGP111" s="10"/>
      <c r="DGQ111" s="10"/>
      <c r="DGR111" s="10"/>
      <c r="DGS111" s="10"/>
      <c r="DGT111" s="10"/>
      <c r="DGU111" s="10"/>
      <c r="DGV111" s="10"/>
      <c r="DGW111" s="10"/>
      <c r="DGX111" s="10"/>
      <c r="DGY111" s="10"/>
      <c r="DGZ111" s="10"/>
      <c r="DHA111" s="10"/>
      <c r="DHB111" s="10"/>
      <c r="DHC111" s="10"/>
      <c r="DHD111" s="10"/>
      <c r="DHE111" s="10"/>
      <c r="DHF111" s="10"/>
      <c r="DHG111" s="10"/>
      <c r="DHH111" s="10"/>
      <c r="DHI111" s="10"/>
      <c r="DHJ111" s="10"/>
      <c r="DHK111" s="10"/>
      <c r="DHL111" s="10"/>
      <c r="DHM111" s="10"/>
      <c r="DHN111" s="10"/>
      <c r="DHO111" s="10"/>
      <c r="DHP111" s="10"/>
      <c r="DHQ111" s="10"/>
      <c r="DHR111" s="10"/>
      <c r="DHS111" s="10"/>
      <c r="DHT111" s="10"/>
      <c r="DHU111" s="10"/>
      <c r="DHV111" s="10"/>
      <c r="DHW111" s="10"/>
      <c r="DHX111" s="10"/>
      <c r="DHY111" s="10"/>
      <c r="DHZ111" s="10"/>
      <c r="DIA111" s="10"/>
      <c r="DIB111" s="10"/>
      <c r="DIC111" s="10"/>
      <c r="DID111" s="10"/>
      <c r="DIE111" s="10"/>
      <c r="DIF111" s="10"/>
      <c r="DIG111" s="10"/>
      <c r="DIH111" s="10"/>
      <c r="DII111" s="10"/>
      <c r="DIJ111" s="10"/>
      <c r="DIK111" s="10"/>
      <c r="DIL111" s="10"/>
      <c r="DIM111" s="10"/>
      <c r="DIN111" s="10"/>
      <c r="DIO111" s="10"/>
      <c r="DIP111" s="10"/>
      <c r="DIQ111" s="10"/>
      <c r="DIR111" s="10"/>
      <c r="DIS111" s="10"/>
      <c r="DIT111" s="10"/>
      <c r="DIU111" s="10"/>
      <c r="DIV111" s="10"/>
      <c r="DIW111" s="10"/>
      <c r="DIX111" s="10"/>
      <c r="DIY111" s="10"/>
      <c r="DIZ111" s="10"/>
      <c r="DJA111" s="10"/>
      <c r="DJB111" s="10"/>
      <c r="DJC111" s="10"/>
      <c r="DJD111" s="10"/>
      <c r="DJE111" s="10"/>
      <c r="DJF111" s="10"/>
      <c r="DJG111" s="10"/>
      <c r="DJH111" s="10"/>
      <c r="DJI111" s="10"/>
      <c r="DJJ111" s="10"/>
      <c r="DJK111" s="10"/>
      <c r="DJL111" s="10"/>
      <c r="DJM111" s="10"/>
      <c r="DJN111" s="10"/>
      <c r="DJO111" s="10"/>
      <c r="DJP111" s="10"/>
      <c r="DJQ111" s="10"/>
      <c r="DJR111" s="10"/>
      <c r="DJS111" s="10"/>
      <c r="DJT111" s="10"/>
      <c r="DJU111" s="10"/>
      <c r="DJV111" s="10"/>
      <c r="DJW111" s="10"/>
      <c r="DJX111" s="10"/>
      <c r="DJY111" s="10"/>
      <c r="DJZ111" s="10"/>
      <c r="DKA111" s="10"/>
      <c r="DKB111" s="10"/>
      <c r="DKC111" s="10"/>
      <c r="DKD111" s="10"/>
      <c r="DKE111" s="10"/>
      <c r="DKF111" s="10"/>
      <c r="DKG111" s="10"/>
      <c r="DKH111" s="10"/>
      <c r="DKI111" s="10"/>
      <c r="DKJ111" s="10"/>
      <c r="DKK111" s="10"/>
      <c r="DKL111" s="10"/>
      <c r="DKM111" s="10"/>
      <c r="DKN111" s="10"/>
      <c r="DKO111" s="10"/>
      <c r="DKP111" s="10"/>
      <c r="DKQ111" s="10"/>
      <c r="DKR111" s="10"/>
      <c r="DKS111" s="10"/>
      <c r="DKT111" s="10"/>
      <c r="DKU111" s="10"/>
      <c r="DKV111" s="10"/>
      <c r="DKW111" s="10"/>
      <c r="DKX111" s="10"/>
      <c r="DKY111" s="10"/>
      <c r="DKZ111" s="10"/>
      <c r="DLA111" s="10"/>
      <c r="DLB111" s="10"/>
      <c r="DLC111" s="10"/>
      <c r="DLD111" s="10"/>
      <c r="DLE111" s="10"/>
      <c r="DLF111" s="10"/>
      <c r="DLG111" s="10"/>
      <c r="DLH111" s="10"/>
      <c r="DLI111" s="10"/>
      <c r="DLJ111" s="10"/>
      <c r="DLK111" s="10"/>
      <c r="DLL111" s="10"/>
      <c r="DLM111" s="10"/>
      <c r="DLN111" s="10"/>
      <c r="DLO111" s="10"/>
      <c r="DLP111" s="10"/>
      <c r="DLQ111" s="10"/>
      <c r="DLR111" s="10"/>
      <c r="DLS111" s="10"/>
      <c r="DLT111" s="10"/>
      <c r="DLU111" s="10"/>
      <c r="DLV111" s="10"/>
      <c r="DLW111" s="10"/>
      <c r="DLX111" s="10"/>
      <c r="DLY111" s="10"/>
      <c r="DLZ111" s="10"/>
      <c r="DMA111" s="10"/>
      <c r="DMB111" s="10"/>
      <c r="DMC111" s="10"/>
      <c r="DMD111" s="10"/>
      <c r="DME111" s="10"/>
      <c r="DMF111" s="10"/>
      <c r="DMG111" s="10"/>
      <c r="DMH111" s="10"/>
      <c r="DMI111" s="10"/>
      <c r="DMJ111" s="10"/>
      <c r="DMK111" s="10"/>
      <c r="DML111" s="10"/>
      <c r="DMM111" s="10"/>
      <c r="DMN111" s="10"/>
      <c r="DMO111" s="10"/>
      <c r="DMP111" s="10"/>
      <c r="DMQ111" s="10"/>
      <c r="DMR111" s="10"/>
      <c r="DMS111" s="10"/>
      <c r="DMT111" s="10"/>
      <c r="DMU111" s="10"/>
      <c r="DMV111" s="10"/>
      <c r="DMW111" s="10"/>
      <c r="DMX111" s="10"/>
      <c r="DMY111" s="10"/>
      <c r="DMZ111" s="10"/>
      <c r="DNA111" s="10"/>
      <c r="DNB111" s="10"/>
      <c r="DNC111" s="10"/>
      <c r="DND111" s="10"/>
      <c r="DNE111" s="10"/>
      <c r="DNF111" s="10"/>
      <c r="DNG111" s="10"/>
      <c r="DNH111" s="10"/>
      <c r="DNI111" s="10"/>
      <c r="DNJ111" s="10"/>
      <c r="DNK111" s="10"/>
      <c r="DNL111" s="10"/>
      <c r="DNM111" s="10"/>
      <c r="DNN111" s="10"/>
      <c r="DNO111" s="10"/>
      <c r="DNP111" s="10"/>
      <c r="DNQ111" s="10"/>
      <c r="DNR111" s="10"/>
      <c r="DNS111" s="10"/>
      <c r="DNT111" s="10"/>
      <c r="DNU111" s="10"/>
      <c r="DNV111" s="10"/>
      <c r="DNW111" s="10"/>
      <c r="DNX111" s="10"/>
      <c r="DNY111" s="10"/>
      <c r="DNZ111" s="10"/>
      <c r="DOA111" s="10"/>
      <c r="DOB111" s="10"/>
      <c r="DOC111" s="10"/>
      <c r="DOD111" s="10"/>
      <c r="DOE111" s="10"/>
      <c r="DOF111" s="10"/>
      <c r="DOG111" s="10"/>
      <c r="DOH111" s="10"/>
      <c r="DOI111" s="10"/>
      <c r="DOJ111" s="10"/>
      <c r="DOK111" s="10"/>
      <c r="DOL111" s="10"/>
      <c r="DOM111" s="10"/>
      <c r="DON111" s="10"/>
      <c r="DOO111" s="10"/>
      <c r="DOP111" s="10"/>
      <c r="DOQ111" s="10"/>
      <c r="DOR111" s="10"/>
      <c r="DOS111" s="10"/>
      <c r="DOT111" s="10"/>
      <c r="DOU111" s="10"/>
      <c r="DOV111" s="10"/>
      <c r="DOW111" s="10"/>
      <c r="DOX111" s="10"/>
      <c r="DOY111" s="10"/>
      <c r="DOZ111" s="10"/>
      <c r="DPA111" s="10"/>
      <c r="DPB111" s="10"/>
      <c r="DPC111" s="10"/>
      <c r="DPD111" s="10"/>
      <c r="DPE111" s="10"/>
      <c r="DPF111" s="10"/>
      <c r="DPG111" s="10"/>
      <c r="DPH111" s="10"/>
      <c r="DPI111" s="10"/>
      <c r="DPJ111" s="10"/>
      <c r="DPK111" s="10"/>
      <c r="DPL111" s="10"/>
      <c r="DPM111" s="10"/>
      <c r="DPN111" s="10"/>
      <c r="DPO111" s="10"/>
      <c r="DPP111" s="10"/>
      <c r="DPQ111" s="10"/>
      <c r="DPR111" s="10"/>
      <c r="DPS111" s="10"/>
      <c r="DPT111" s="10"/>
      <c r="DPU111" s="10"/>
      <c r="DPV111" s="10"/>
      <c r="DPW111" s="10"/>
      <c r="DPX111" s="10"/>
      <c r="DPY111" s="10"/>
      <c r="DPZ111" s="10"/>
      <c r="DQA111" s="10"/>
      <c r="DQB111" s="10"/>
      <c r="DQC111" s="10"/>
      <c r="DQD111" s="10"/>
      <c r="DQE111" s="10"/>
      <c r="DQF111" s="10"/>
      <c r="DQG111" s="10"/>
      <c r="DQH111" s="10"/>
      <c r="DQI111" s="10"/>
      <c r="DQJ111" s="10"/>
      <c r="DQK111" s="10"/>
      <c r="DQL111" s="10"/>
      <c r="DQM111" s="10"/>
      <c r="DQN111" s="10"/>
      <c r="DQO111" s="10"/>
      <c r="DQP111" s="10"/>
      <c r="DQQ111" s="10"/>
      <c r="DQR111" s="10"/>
      <c r="DQS111" s="10"/>
      <c r="DQT111" s="10"/>
      <c r="DQU111" s="10"/>
      <c r="DQV111" s="10"/>
      <c r="DQW111" s="10"/>
      <c r="DQX111" s="10"/>
      <c r="DQY111" s="10"/>
      <c r="DQZ111" s="10"/>
      <c r="DRA111" s="10"/>
      <c r="DRB111" s="10"/>
      <c r="DRC111" s="10"/>
      <c r="DRD111" s="10"/>
      <c r="DRE111" s="10"/>
      <c r="DRF111" s="10"/>
      <c r="DRG111" s="10"/>
      <c r="DRH111" s="10"/>
      <c r="DRI111" s="10"/>
      <c r="DRJ111" s="10"/>
      <c r="DRK111" s="10"/>
      <c r="DRL111" s="10"/>
      <c r="DRM111" s="10"/>
      <c r="DRN111" s="10"/>
      <c r="DRO111" s="10"/>
      <c r="DRP111" s="10"/>
      <c r="DRQ111" s="10"/>
      <c r="DRR111" s="10"/>
      <c r="DRS111" s="10"/>
      <c r="DRT111" s="10"/>
      <c r="DRU111" s="10"/>
      <c r="DRV111" s="10"/>
      <c r="DRW111" s="10"/>
      <c r="DRX111" s="10"/>
      <c r="DRY111" s="10"/>
      <c r="DRZ111" s="10"/>
      <c r="DSA111" s="10"/>
      <c r="DSB111" s="10"/>
      <c r="DSC111" s="10"/>
      <c r="DSD111" s="10"/>
      <c r="DSE111" s="10"/>
      <c r="DSF111" s="10"/>
      <c r="DSG111" s="10"/>
      <c r="DSH111" s="10"/>
      <c r="DSI111" s="10"/>
      <c r="DSJ111" s="10"/>
      <c r="DSK111" s="10"/>
      <c r="DSL111" s="10"/>
      <c r="DSM111" s="10"/>
      <c r="DSN111" s="10"/>
      <c r="DSO111" s="10"/>
      <c r="DSP111" s="10"/>
      <c r="DSQ111" s="10"/>
      <c r="DSR111" s="10"/>
      <c r="DSS111" s="10"/>
      <c r="DST111" s="10"/>
      <c r="DSU111" s="10"/>
      <c r="DSV111" s="10"/>
      <c r="DSW111" s="10"/>
      <c r="DSX111" s="10"/>
      <c r="DSY111" s="10"/>
      <c r="DSZ111" s="10"/>
      <c r="DTA111" s="10"/>
      <c r="DTB111" s="10"/>
      <c r="DTC111" s="10"/>
      <c r="DTD111" s="10"/>
      <c r="DTE111" s="10"/>
      <c r="DTF111" s="10"/>
      <c r="DTG111" s="10"/>
      <c r="DTH111" s="10"/>
      <c r="DTI111" s="10"/>
      <c r="DTJ111" s="10"/>
      <c r="DTK111" s="10"/>
      <c r="DTL111" s="10"/>
      <c r="DTM111" s="10"/>
      <c r="DTN111" s="10"/>
      <c r="DTO111" s="10"/>
      <c r="DTP111" s="10"/>
      <c r="DTQ111" s="10"/>
      <c r="DTR111" s="10"/>
      <c r="DTS111" s="10"/>
      <c r="DTT111" s="10"/>
      <c r="DTU111" s="10"/>
      <c r="DTV111" s="10"/>
      <c r="DTW111" s="10"/>
      <c r="DTX111" s="10"/>
      <c r="DTY111" s="10"/>
      <c r="DTZ111" s="10"/>
      <c r="DUA111" s="10"/>
      <c r="DUB111" s="10"/>
      <c r="DUC111" s="10"/>
      <c r="DUD111" s="10"/>
      <c r="DUE111" s="10"/>
      <c r="DUF111" s="10"/>
      <c r="DUG111" s="10"/>
      <c r="DUH111" s="10"/>
      <c r="DUI111" s="10"/>
      <c r="DUJ111" s="10"/>
      <c r="DUK111" s="10"/>
      <c r="DUL111" s="10"/>
      <c r="DUM111" s="10"/>
      <c r="DUN111" s="10"/>
      <c r="DUO111" s="10"/>
      <c r="DUP111" s="10"/>
      <c r="DUQ111" s="10"/>
      <c r="DUR111" s="10"/>
      <c r="DUS111" s="10"/>
      <c r="DUT111" s="10"/>
      <c r="DUU111" s="10"/>
      <c r="DUV111" s="10"/>
      <c r="DUW111" s="10"/>
      <c r="DUX111" s="10"/>
      <c r="DUY111" s="10"/>
      <c r="DUZ111" s="10"/>
      <c r="DVA111" s="10"/>
      <c r="DVB111" s="10"/>
      <c r="DVC111" s="10"/>
      <c r="DVD111" s="10"/>
      <c r="DVE111" s="10"/>
      <c r="DVF111" s="10"/>
      <c r="DVG111" s="10"/>
      <c r="DVH111" s="10"/>
      <c r="DVI111" s="10"/>
      <c r="DVJ111" s="10"/>
      <c r="DVK111" s="10"/>
      <c r="DVL111" s="10"/>
      <c r="DVM111" s="10"/>
      <c r="DVN111" s="10"/>
      <c r="DVO111" s="10"/>
      <c r="DVP111" s="10"/>
      <c r="DVQ111" s="10"/>
      <c r="DVR111" s="10"/>
      <c r="DVS111" s="10"/>
      <c r="DVT111" s="10"/>
      <c r="DVU111" s="10"/>
      <c r="DVV111" s="10"/>
      <c r="DVW111" s="10"/>
      <c r="DVX111" s="10"/>
      <c r="DVY111" s="10"/>
      <c r="DVZ111" s="10"/>
      <c r="DWA111" s="10"/>
      <c r="DWB111" s="10"/>
      <c r="DWC111" s="10"/>
      <c r="DWD111" s="10"/>
      <c r="DWE111" s="10"/>
      <c r="DWF111" s="10"/>
      <c r="DWG111" s="10"/>
      <c r="DWH111" s="10"/>
      <c r="DWI111" s="10"/>
      <c r="DWJ111" s="10"/>
      <c r="DWK111" s="10"/>
      <c r="DWL111" s="10"/>
      <c r="DWM111" s="10"/>
      <c r="DWN111" s="10"/>
      <c r="DWO111" s="10"/>
      <c r="DWP111" s="10"/>
      <c r="DWQ111" s="10"/>
      <c r="DWR111" s="10"/>
      <c r="DWS111" s="10"/>
      <c r="DWT111" s="10"/>
      <c r="DWU111" s="10"/>
      <c r="DWV111" s="10"/>
      <c r="DWW111" s="10"/>
      <c r="DWX111" s="10"/>
      <c r="DWY111" s="10"/>
      <c r="DWZ111" s="10"/>
      <c r="DXA111" s="10"/>
      <c r="DXB111" s="10"/>
      <c r="DXC111" s="10"/>
      <c r="DXD111" s="10"/>
      <c r="DXE111" s="10"/>
      <c r="DXF111" s="10"/>
      <c r="DXG111" s="10"/>
      <c r="DXH111" s="10"/>
      <c r="DXI111" s="10"/>
      <c r="DXJ111" s="10"/>
      <c r="DXK111" s="10"/>
      <c r="DXL111" s="10"/>
      <c r="DXM111" s="10"/>
      <c r="DXN111" s="10"/>
      <c r="DXO111" s="10"/>
      <c r="DXP111" s="10"/>
      <c r="DXQ111" s="10"/>
      <c r="DXR111" s="10"/>
      <c r="DXS111" s="10"/>
      <c r="DXT111" s="10"/>
      <c r="DXU111" s="10"/>
      <c r="DXV111" s="10"/>
      <c r="DXW111" s="10"/>
      <c r="DXX111" s="10"/>
      <c r="DXY111" s="10"/>
      <c r="DXZ111" s="10"/>
      <c r="DYA111" s="10"/>
      <c r="DYB111" s="10"/>
      <c r="DYC111" s="10"/>
      <c r="DYD111" s="10"/>
      <c r="DYE111" s="10"/>
      <c r="DYF111" s="10"/>
      <c r="DYG111" s="10"/>
      <c r="DYH111" s="10"/>
      <c r="DYI111" s="10"/>
      <c r="DYJ111" s="10"/>
      <c r="DYK111" s="10"/>
      <c r="DYL111" s="10"/>
      <c r="DYM111" s="10"/>
      <c r="DYN111" s="10"/>
      <c r="DYO111" s="10"/>
      <c r="DYP111" s="10"/>
      <c r="DYQ111" s="10"/>
      <c r="DYR111" s="10"/>
      <c r="DYS111" s="10"/>
      <c r="DYT111" s="10"/>
      <c r="DYU111" s="10"/>
      <c r="DYV111" s="10"/>
      <c r="DYW111" s="10"/>
      <c r="DYX111" s="10"/>
      <c r="DYY111" s="10"/>
      <c r="DYZ111" s="10"/>
      <c r="DZA111" s="10"/>
      <c r="DZB111" s="10"/>
      <c r="DZC111" s="10"/>
      <c r="DZD111" s="10"/>
      <c r="DZE111" s="10"/>
      <c r="DZF111" s="10"/>
      <c r="DZG111" s="10"/>
      <c r="DZH111" s="10"/>
      <c r="DZI111" s="10"/>
      <c r="DZJ111" s="10"/>
      <c r="DZK111" s="10"/>
      <c r="DZL111" s="10"/>
      <c r="DZM111" s="10"/>
      <c r="DZN111" s="10"/>
      <c r="DZO111" s="10"/>
      <c r="DZP111" s="10"/>
      <c r="DZQ111" s="10"/>
      <c r="DZR111" s="10"/>
      <c r="DZS111" s="10"/>
      <c r="DZT111" s="10"/>
      <c r="DZU111" s="10"/>
      <c r="DZV111" s="10"/>
      <c r="DZW111" s="10"/>
      <c r="DZX111" s="10"/>
      <c r="DZY111" s="10"/>
      <c r="DZZ111" s="10"/>
      <c r="EAA111" s="10"/>
      <c r="EAB111" s="10"/>
      <c r="EAC111" s="10"/>
      <c r="EAD111" s="10"/>
      <c r="EAE111" s="10"/>
      <c r="EAF111" s="10"/>
      <c r="EAG111" s="10"/>
      <c r="EAH111" s="10"/>
      <c r="EAI111" s="10"/>
      <c r="EAJ111" s="10"/>
      <c r="EAK111" s="10"/>
      <c r="EAL111" s="10"/>
      <c r="EAM111" s="10"/>
      <c r="EAN111" s="10"/>
      <c r="EAO111" s="10"/>
      <c r="EAP111" s="10"/>
      <c r="EAQ111" s="10"/>
      <c r="EAR111" s="10"/>
      <c r="EAS111" s="10"/>
      <c r="EAT111" s="10"/>
      <c r="EAU111" s="10"/>
      <c r="EAV111" s="10"/>
      <c r="EAW111" s="10"/>
      <c r="EAX111" s="10"/>
      <c r="EAY111" s="10"/>
      <c r="EAZ111" s="10"/>
      <c r="EBA111" s="10"/>
      <c r="EBB111" s="10"/>
      <c r="EBC111" s="10"/>
      <c r="EBD111" s="10"/>
      <c r="EBE111" s="10"/>
      <c r="EBF111" s="10"/>
      <c r="EBG111" s="10"/>
      <c r="EBH111" s="10"/>
      <c r="EBI111" s="10"/>
      <c r="EBJ111" s="10"/>
      <c r="EBK111" s="10"/>
      <c r="EBL111" s="10"/>
      <c r="EBM111" s="10"/>
      <c r="EBN111" s="10"/>
      <c r="EBO111" s="10"/>
      <c r="EBP111" s="10"/>
      <c r="EBQ111" s="10"/>
      <c r="EBR111" s="10"/>
      <c r="EBS111" s="10"/>
      <c r="EBT111" s="10"/>
      <c r="EBU111" s="10"/>
      <c r="EBV111" s="10"/>
      <c r="EBW111" s="10"/>
      <c r="EBX111" s="10"/>
      <c r="EBY111" s="10"/>
      <c r="EBZ111" s="10"/>
      <c r="ECA111" s="10"/>
      <c r="ECB111" s="10"/>
      <c r="ECC111" s="10"/>
      <c r="ECD111" s="10"/>
      <c r="ECE111" s="10"/>
      <c r="ECF111" s="10"/>
      <c r="ECG111" s="10"/>
      <c r="ECH111" s="10"/>
      <c r="ECI111" s="10"/>
      <c r="ECJ111" s="10"/>
      <c r="ECK111" s="10"/>
      <c r="ECL111" s="10"/>
      <c r="ECM111" s="10"/>
      <c r="ECN111" s="10"/>
      <c r="ECO111" s="10"/>
      <c r="ECP111" s="10"/>
      <c r="ECQ111" s="10"/>
      <c r="ECR111" s="10"/>
      <c r="ECS111" s="10"/>
      <c r="ECT111" s="10"/>
      <c r="ECU111" s="10"/>
      <c r="ECV111" s="10"/>
      <c r="ECW111" s="10"/>
      <c r="ECX111" s="10"/>
      <c r="ECY111" s="10"/>
      <c r="ECZ111" s="10"/>
      <c r="EDA111" s="10"/>
      <c r="EDB111" s="10"/>
      <c r="EDC111" s="10"/>
      <c r="EDD111" s="10"/>
      <c r="EDE111" s="10"/>
      <c r="EDF111" s="10"/>
      <c r="EDG111" s="10"/>
      <c r="EDH111" s="10"/>
      <c r="EDI111" s="10"/>
      <c r="EDJ111" s="10"/>
      <c r="EDK111" s="10"/>
      <c r="EDL111" s="10"/>
      <c r="EDM111" s="10"/>
      <c r="EDN111" s="10"/>
      <c r="EDO111" s="10"/>
      <c r="EDP111" s="10"/>
      <c r="EDQ111" s="10"/>
      <c r="EDR111" s="10"/>
      <c r="EDS111" s="10"/>
      <c r="EDT111" s="10"/>
      <c r="EDU111" s="10"/>
      <c r="EDV111" s="10"/>
      <c r="EDW111" s="10"/>
      <c r="EDX111" s="10"/>
      <c r="EDY111" s="10"/>
      <c r="EDZ111" s="10"/>
      <c r="EEA111" s="10"/>
      <c r="EEB111" s="10"/>
      <c r="EEC111" s="10"/>
      <c r="EED111" s="10"/>
      <c r="EEE111" s="10"/>
      <c r="EEF111" s="10"/>
      <c r="EEG111" s="10"/>
      <c r="EEH111" s="10"/>
      <c r="EEI111" s="10"/>
      <c r="EEJ111" s="10"/>
      <c r="EEK111" s="10"/>
      <c r="EEL111" s="10"/>
      <c r="EEM111" s="10"/>
      <c r="EEN111" s="10"/>
      <c r="EEO111" s="10"/>
      <c r="EEP111" s="10"/>
      <c r="EEQ111" s="10"/>
      <c r="EER111" s="10"/>
      <c r="EES111" s="10"/>
      <c r="EET111" s="10"/>
      <c r="EEU111" s="10"/>
      <c r="EEV111" s="10"/>
      <c r="EEW111" s="10"/>
      <c r="EEX111" s="10"/>
      <c r="EEY111" s="10"/>
      <c r="EEZ111" s="10"/>
      <c r="EFA111" s="10"/>
      <c r="EFB111" s="10"/>
      <c r="EFC111" s="10"/>
      <c r="EFD111" s="10"/>
      <c r="EFE111" s="10"/>
      <c r="EFF111" s="10"/>
      <c r="EFG111" s="10"/>
      <c r="EFH111" s="10"/>
      <c r="EFI111" s="10"/>
      <c r="EFJ111" s="10"/>
      <c r="EFK111" s="10"/>
      <c r="EFL111" s="10"/>
      <c r="EFM111" s="10"/>
      <c r="EFN111" s="10"/>
      <c r="EFO111" s="10"/>
      <c r="EFP111" s="10"/>
      <c r="EFQ111" s="10"/>
      <c r="EFR111" s="10"/>
      <c r="EFS111" s="10"/>
      <c r="EFT111" s="10"/>
      <c r="EFU111" s="10"/>
      <c r="EFV111" s="10"/>
      <c r="EFW111" s="10"/>
      <c r="EFX111" s="10"/>
      <c r="EFY111" s="10"/>
      <c r="EFZ111" s="10"/>
      <c r="EGA111" s="10"/>
      <c r="EGB111" s="10"/>
      <c r="EGC111" s="10"/>
      <c r="EGD111" s="10"/>
      <c r="EGE111" s="10"/>
      <c r="EGF111" s="10"/>
      <c r="EGG111" s="10"/>
      <c r="EGH111" s="10"/>
      <c r="EGI111" s="10"/>
      <c r="EGJ111" s="10"/>
      <c r="EGK111" s="10"/>
      <c r="EGL111" s="10"/>
      <c r="EGM111" s="10"/>
      <c r="EGN111" s="10"/>
      <c r="EGO111" s="10"/>
      <c r="EGP111" s="10"/>
      <c r="EGQ111" s="10"/>
      <c r="EGR111" s="10"/>
      <c r="EGS111" s="10"/>
      <c r="EGT111" s="10"/>
      <c r="EGU111" s="10"/>
      <c r="EGV111" s="10"/>
      <c r="EGW111" s="10"/>
      <c r="EGX111" s="10"/>
      <c r="EGY111" s="10"/>
      <c r="EGZ111" s="10"/>
      <c r="EHA111" s="10"/>
      <c r="EHB111" s="10"/>
      <c r="EHC111" s="10"/>
      <c r="EHD111" s="10"/>
      <c r="EHE111" s="10"/>
      <c r="EHF111" s="10"/>
      <c r="EHG111" s="10"/>
      <c r="EHH111" s="10"/>
      <c r="EHI111" s="10"/>
      <c r="EHJ111" s="10"/>
      <c r="EHK111" s="10"/>
      <c r="EHL111" s="10"/>
      <c r="EHM111" s="10"/>
      <c r="EHN111" s="10"/>
      <c r="EHO111" s="10"/>
      <c r="EHP111" s="10"/>
      <c r="EHQ111" s="10"/>
      <c r="EHR111" s="10"/>
      <c r="EHS111" s="10"/>
      <c r="EHT111" s="10"/>
      <c r="EHU111" s="10"/>
      <c r="EHV111" s="10"/>
      <c r="EHW111" s="10"/>
      <c r="EHX111" s="10"/>
      <c r="EHY111" s="10"/>
      <c r="EHZ111" s="10"/>
      <c r="EIA111" s="10"/>
      <c r="EIB111" s="10"/>
      <c r="EIC111" s="10"/>
      <c r="EID111" s="10"/>
      <c r="EIE111" s="10"/>
      <c r="EIF111" s="10"/>
      <c r="EIG111" s="10"/>
      <c r="EIH111" s="10"/>
      <c r="EII111" s="10"/>
      <c r="EIJ111" s="10"/>
      <c r="EIK111" s="10"/>
      <c r="EIL111" s="10"/>
      <c r="EIM111" s="10"/>
      <c r="EIN111" s="10"/>
      <c r="EIO111" s="10"/>
      <c r="EIP111" s="10"/>
      <c r="EIQ111" s="10"/>
      <c r="EIR111" s="10"/>
      <c r="EIS111" s="10"/>
      <c r="EIT111" s="10"/>
      <c r="EIU111" s="10"/>
      <c r="EIV111" s="10"/>
      <c r="EIW111" s="10"/>
      <c r="EIX111" s="10"/>
      <c r="EIY111" s="10"/>
      <c r="EIZ111" s="10"/>
      <c r="EJA111" s="10"/>
      <c r="EJB111" s="10"/>
      <c r="EJC111" s="10"/>
      <c r="EJD111" s="10"/>
      <c r="EJE111" s="10"/>
      <c r="EJF111" s="10"/>
      <c r="EJG111" s="10"/>
      <c r="EJH111" s="10"/>
      <c r="EJI111" s="10"/>
      <c r="EJJ111" s="10"/>
      <c r="EJK111" s="10"/>
      <c r="EJL111" s="10"/>
      <c r="EJM111" s="10"/>
      <c r="EJN111" s="10"/>
      <c r="EJO111" s="10"/>
      <c r="EJP111" s="10"/>
      <c r="EJQ111" s="10"/>
      <c r="EJR111" s="10"/>
      <c r="EJS111" s="10"/>
      <c r="EJT111" s="10"/>
      <c r="EJU111" s="10"/>
      <c r="EJV111" s="10"/>
      <c r="EJW111" s="10"/>
      <c r="EJX111" s="10"/>
      <c r="EJY111" s="10"/>
      <c r="EJZ111" s="10"/>
      <c r="EKA111" s="10"/>
      <c r="EKB111" s="10"/>
      <c r="EKC111" s="10"/>
      <c r="EKD111" s="10"/>
      <c r="EKE111" s="10"/>
      <c r="EKF111" s="10"/>
      <c r="EKG111" s="10"/>
      <c r="EKH111" s="10"/>
      <c r="EKI111" s="10"/>
      <c r="EKJ111" s="10"/>
      <c r="EKK111" s="10"/>
      <c r="EKL111" s="10"/>
      <c r="EKM111" s="10"/>
      <c r="EKN111" s="10"/>
      <c r="EKO111" s="10"/>
      <c r="EKP111" s="10"/>
      <c r="EKQ111" s="10"/>
      <c r="EKR111" s="10"/>
      <c r="EKS111" s="10"/>
      <c r="EKT111" s="10"/>
      <c r="EKU111" s="10"/>
      <c r="EKV111" s="10"/>
      <c r="EKW111" s="10"/>
      <c r="EKX111" s="10"/>
      <c r="EKY111" s="10"/>
      <c r="EKZ111" s="10"/>
      <c r="ELA111" s="10"/>
      <c r="ELB111" s="10"/>
      <c r="ELC111" s="10"/>
      <c r="ELD111" s="10"/>
      <c r="ELE111" s="10"/>
      <c r="ELF111" s="10"/>
      <c r="ELG111" s="10"/>
      <c r="ELH111" s="10"/>
      <c r="ELI111" s="10"/>
      <c r="ELJ111" s="10"/>
      <c r="ELK111" s="10"/>
      <c r="ELL111" s="10"/>
      <c r="ELM111" s="10"/>
      <c r="ELN111" s="10"/>
      <c r="ELO111" s="10"/>
      <c r="ELP111" s="10"/>
      <c r="ELQ111" s="10"/>
      <c r="ELR111" s="10"/>
      <c r="ELS111" s="10"/>
      <c r="ELT111" s="10"/>
      <c r="ELU111" s="10"/>
      <c r="ELV111" s="10"/>
      <c r="ELW111" s="10"/>
      <c r="ELX111" s="10"/>
      <c r="ELY111" s="10"/>
      <c r="ELZ111" s="10"/>
      <c r="EMA111" s="10"/>
      <c r="EMB111" s="10"/>
      <c r="EMC111" s="10"/>
      <c r="EMD111" s="10"/>
      <c r="EME111" s="10"/>
      <c r="EMF111" s="10"/>
      <c r="EMG111" s="10"/>
      <c r="EMH111" s="10"/>
      <c r="EMI111" s="10"/>
      <c r="EMJ111" s="10"/>
      <c r="EMK111" s="10"/>
      <c r="EML111" s="10"/>
      <c r="EMM111" s="10"/>
      <c r="EMN111" s="10"/>
      <c r="EMO111" s="10"/>
      <c r="EMP111" s="10"/>
      <c r="EMQ111" s="10"/>
      <c r="EMR111" s="10"/>
      <c r="EMS111" s="10"/>
      <c r="EMT111" s="10"/>
      <c r="EMU111" s="10"/>
      <c r="EMV111" s="10"/>
      <c r="EMW111" s="10"/>
      <c r="EMX111" s="10"/>
      <c r="EMY111" s="10"/>
      <c r="EMZ111" s="10"/>
      <c r="ENA111" s="10"/>
      <c r="ENB111" s="10"/>
      <c r="ENC111" s="10"/>
      <c r="END111" s="10"/>
      <c r="ENE111" s="10"/>
      <c r="ENF111" s="10"/>
      <c r="ENG111" s="10"/>
      <c r="ENH111" s="10"/>
      <c r="ENI111" s="10"/>
      <c r="ENJ111" s="10"/>
      <c r="ENK111" s="10"/>
      <c r="ENL111" s="10"/>
      <c r="ENM111" s="10"/>
      <c r="ENN111" s="10"/>
      <c r="ENO111" s="10"/>
      <c r="ENP111" s="10"/>
      <c r="ENQ111" s="10"/>
      <c r="ENR111" s="10"/>
      <c r="ENS111" s="10"/>
      <c r="ENT111" s="10"/>
      <c r="ENU111" s="10"/>
      <c r="ENV111" s="10"/>
      <c r="ENW111" s="10"/>
      <c r="ENX111" s="10"/>
      <c r="ENY111" s="10"/>
      <c r="ENZ111" s="10"/>
      <c r="EOA111" s="10"/>
      <c r="EOB111" s="10"/>
      <c r="EOC111" s="10"/>
      <c r="EOD111" s="10"/>
      <c r="EOE111" s="10"/>
      <c r="EOF111" s="10"/>
      <c r="EOG111" s="10"/>
      <c r="EOH111" s="10"/>
      <c r="EOI111" s="10"/>
      <c r="EOJ111" s="10"/>
      <c r="EOK111" s="10"/>
      <c r="EOL111" s="10"/>
      <c r="EOM111" s="10"/>
      <c r="EON111" s="10"/>
      <c r="EOO111" s="10"/>
      <c r="EOP111" s="10"/>
      <c r="EOQ111" s="10"/>
      <c r="EOR111" s="10"/>
      <c r="EOS111" s="10"/>
      <c r="EOT111" s="10"/>
      <c r="EOU111" s="10"/>
      <c r="EOV111" s="10"/>
      <c r="EOW111" s="10"/>
      <c r="EOX111" s="10"/>
      <c r="EOY111" s="10"/>
      <c r="EOZ111" s="10"/>
      <c r="EPA111" s="10"/>
      <c r="EPB111" s="10"/>
      <c r="EPC111" s="10"/>
      <c r="EPD111" s="10"/>
      <c r="EPE111" s="10"/>
      <c r="EPF111" s="10"/>
      <c r="EPG111" s="10"/>
      <c r="EPH111" s="10"/>
      <c r="EPI111" s="10"/>
      <c r="EPJ111" s="10"/>
      <c r="EPK111" s="10"/>
      <c r="EPL111" s="10"/>
      <c r="EPM111" s="10"/>
      <c r="EPN111" s="10"/>
      <c r="EPO111" s="10"/>
      <c r="EPP111" s="10"/>
      <c r="EPQ111" s="10"/>
      <c r="EPR111" s="10"/>
      <c r="EPS111" s="10"/>
      <c r="EPT111" s="10"/>
      <c r="EPU111" s="10"/>
      <c r="EPV111" s="10"/>
      <c r="EPW111" s="10"/>
      <c r="EPX111" s="10"/>
      <c r="EPY111" s="10"/>
      <c r="EPZ111" s="10"/>
      <c r="EQA111" s="10"/>
      <c r="EQB111" s="10"/>
      <c r="EQC111" s="10"/>
      <c r="EQD111" s="10"/>
      <c r="EQE111" s="10"/>
      <c r="EQF111" s="10"/>
      <c r="EQG111" s="10"/>
      <c r="EQH111" s="10"/>
      <c r="EQI111" s="10"/>
      <c r="EQJ111" s="10"/>
      <c r="EQK111" s="10"/>
      <c r="EQL111" s="10"/>
      <c r="EQM111" s="10"/>
      <c r="EQN111" s="10"/>
      <c r="EQO111" s="10"/>
      <c r="EQP111" s="10"/>
      <c r="EQQ111" s="10"/>
      <c r="EQR111" s="10"/>
      <c r="EQS111" s="10"/>
      <c r="EQT111" s="10"/>
      <c r="EQU111" s="10"/>
      <c r="EQV111" s="10"/>
      <c r="EQW111" s="10"/>
      <c r="EQX111" s="10"/>
      <c r="EQY111" s="10"/>
      <c r="EQZ111" s="10"/>
      <c r="ERA111" s="10"/>
      <c r="ERB111" s="10"/>
      <c r="ERC111" s="10"/>
      <c r="ERD111" s="10"/>
      <c r="ERE111" s="10"/>
      <c r="ERF111" s="10"/>
      <c r="ERG111" s="10"/>
      <c r="ERH111" s="10"/>
      <c r="ERI111" s="10"/>
      <c r="ERJ111" s="10"/>
      <c r="ERK111" s="10"/>
      <c r="ERL111" s="10"/>
      <c r="ERM111" s="10"/>
      <c r="ERN111" s="10"/>
      <c r="ERO111" s="10"/>
      <c r="ERP111" s="10"/>
      <c r="ERQ111" s="10"/>
      <c r="ERR111" s="10"/>
      <c r="ERS111" s="10"/>
      <c r="ERT111" s="10"/>
      <c r="ERU111" s="10"/>
      <c r="ERV111" s="10"/>
      <c r="ERW111" s="10"/>
      <c r="ERX111" s="10"/>
      <c r="ERY111" s="10"/>
      <c r="ERZ111" s="10"/>
      <c r="ESA111" s="10"/>
      <c r="ESB111" s="10"/>
      <c r="ESC111" s="10"/>
      <c r="ESD111" s="10"/>
      <c r="ESE111" s="10"/>
      <c r="ESF111" s="10"/>
      <c r="ESG111" s="10"/>
      <c r="ESH111" s="10"/>
      <c r="ESI111" s="10"/>
      <c r="ESJ111" s="10"/>
      <c r="ESK111" s="10"/>
      <c r="ESL111" s="10"/>
      <c r="ESM111" s="10"/>
      <c r="ESN111" s="10"/>
      <c r="ESO111" s="10"/>
      <c r="ESP111" s="10"/>
      <c r="ESQ111" s="10"/>
      <c r="ESR111" s="10"/>
      <c r="ESS111" s="10"/>
      <c r="EST111" s="10"/>
      <c r="ESU111" s="10"/>
      <c r="ESV111" s="10"/>
      <c r="ESW111" s="10"/>
      <c r="ESX111" s="10"/>
      <c r="ESY111" s="10"/>
      <c r="ESZ111" s="10"/>
      <c r="ETA111" s="10"/>
      <c r="ETB111" s="10"/>
      <c r="ETC111" s="10"/>
      <c r="ETD111" s="10"/>
      <c r="ETE111" s="10"/>
      <c r="ETF111" s="10"/>
      <c r="ETG111" s="10"/>
      <c r="ETH111" s="10"/>
      <c r="ETI111" s="10"/>
      <c r="ETJ111" s="10"/>
      <c r="ETK111" s="10"/>
      <c r="ETL111" s="10"/>
      <c r="ETM111" s="10"/>
      <c r="ETN111" s="10"/>
      <c r="ETO111" s="10"/>
      <c r="ETP111" s="10"/>
      <c r="ETQ111" s="10"/>
      <c r="ETR111" s="10"/>
      <c r="ETS111" s="10"/>
      <c r="ETT111" s="10"/>
      <c r="ETU111" s="10"/>
      <c r="ETV111" s="10"/>
      <c r="ETW111" s="10"/>
      <c r="ETX111" s="10"/>
      <c r="ETY111" s="10"/>
      <c r="ETZ111" s="10"/>
      <c r="EUA111" s="10"/>
      <c r="EUB111" s="10"/>
      <c r="EUC111" s="10"/>
      <c r="EUD111" s="10"/>
      <c r="EUE111" s="10"/>
      <c r="EUF111" s="10"/>
      <c r="EUG111" s="10"/>
      <c r="EUH111" s="10"/>
      <c r="EUI111" s="10"/>
      <c r="EUJ111" s="10"/>
      <c r="EUK111" s="10"/>
      <c r="EUL111" s="10"/>
      <c r="EUM111" s="10"/>
      <c r="EUN111" s="10"/>
      <c r="EUO111" s="10"/>
      <c r="EUP111" s="10"/>
      <c r="EUQ111" s="10"/>
      <c r="EUR111" s="10"/>
      <c r="EUS111" s="10"/>
      <c r="EUT111" s="10"/>
      <c r="EUU111" s="10"/>
      <c r="EUV111" s="10"/>
      <c r="EUW111" s="10"/>
      <c r="EUX111" s="10"/>
      <c r="EUY111" s="10"/>
      <c r="EUZ111" s="10"/>
      <c r="EVA111" s="10"/>
      <c r="EVB111" s="10"/>
      <c r="EVC111" s="10"/>
      <c r="EVD111" s="10"/>
      <c r="EVE111" s="10"/>
      <c r="EVF111" s="10"/>
      <c r="EVG111" s="10"/>
      <c r="EVH111" s="10"/>
      <c r="EVI111" s="10"/>
      <c r="EVJ111" s="10"/>
      <c r="EVK111" s="10"/>
      <c r="EVL111" s="10"/>
      <c r="EVM111" s="10"/>
      <c r="EVN111" s="10"/>
      <c r="EVO111" s="10"/>
      <c r="EVP111" s="10"/>
      <c r="EVQ111" s="10"/>
      <c r="EVR111" s="10"/>
      <c r="EVS111" s="10"/>
      <c r="EVT111" s="10"/>
      <c r="EVU111" s="10"/>
      <c r="EVV111" s="10"/>
      <c r="EVW111" s="10"/>
      <c r="EVX111" s="10"/>
      <c r="EVY111" s="10"/>
      <c r="EVZ111" s="10"/>
      <c r="EWA111" s="10"/>
      <c r="EWB111" s="10"/>
      <c r="EWC111" s="10"/>
      <c r="EWD111" s="10"/>
      <c r="EWE111" s="10"/>
      <c r="EWF111" s="10"/>
      <c r="EWG111" s="10"/>
      <c r="EWH111" s="10"/>
      <c r="EWI111" s="10"/>
      <c r="EWJ111" s="10"/>
      <c r="EWK111" s="10"/>
      <c r="EWL111" s="10"/>
      <c r="EWM111" s="10"/>
      <c r="EWN111" s="10"/>
      <c r="EWO111" s="10"/>
      <c r="EWP111" s="10"/>
      <c r="EWQ111" s="10"/>
      <c r="EWR111" s="10"/>
      <c r="EWS111" s="10"/>
      <c r="EWT111" s="10"/>
      <c r="EWU111" s="10"/>
      <c r="EWV111" s="10"/>
      <c r="EWW111" s="10"/>
      <c r="EWX111" s="10"/>
      <c r="EWY111" s="10"/>
      <c r="EWZ111" s="10"/>
      <c r="EXA111" s="10"/>
      <c r="EXB111" s="10"/>
      <c r="EXC111" s="10"/>
      <c r="EXD111" s="10"/>
      <c r="EXE111" s="10"/>
      <c r="EXF111" s="10"/>
      <c r="EXG111" s="10"/>
      <c r="EXH111" s="10"/>
      <c r="EXI111" s="10"/>
      <c r="EXJ111" s="10"/>
      <c r="EXK111" s="10"/>
      <c r="EXL111" s="10"/>
      <c r="EXM111" s="10"/>
      <c r="EXN111" s="10"/>
      <c r="EXO111" s="10"/>
      <c r="EXP111" s="10"/>
      <c r="EXQ111" s="10"/>
      <c r="EXR111" s="10"/>
      <c r="EXS111" s="10"/>
      <c r="EXT111" s="10"/>
      <c r="EXU111" s="10"/>
      <c r="EXV111" s="10"/>
      <c r="EXW111" s="10"/>
      <c r="EXX111" s="10"/>
      <c r="EXY111" s="10"/>
      <c r="EXZ111" s="10"/>
      <c r="EYA111" s="10"/>
      <c r="EYB111" s="10"/>
      <c r="EYC111" s="10"/>
      <c r="EYD111" s="10"/>
      <c r="EYE111" s="10"/>
      <c r="EYF111" s="10"/>
      <c r="EYG111" s="10"/>
      <c r="EYH111" s="10"/>
      <c r="EYI111" s="10"/>
      <c r="EYJ111" s="10"/>
      <c r="EYK111" s="10"/>
      <c r="EYL111" s="10"/>
      <c r="EYM111" s="10"/>
      <c r="EYN111" s="10"/>
      <c r="EYO111" s="10"/>
      <c r="EYP111" s="10"/>
      <c r="EYQ111" s="10"/>
      <c r="EYR111" s="10"/>
      <c r="EYS111" s="10"/>
      <c r="EYT111" s="10"/>
      <c r="EYU111" s="10"/>
      <c r="EYV111" s="10"/>
      <c r="EYW111" s="10"/>
      <c r="EYX111" s="10"/>
      <c r="EYY111" s="10"/>
      <c r="EYZ111" s="10"/>
      <c r="EZA111" s="10"/>
      <c r="EZB111" s="10"/>
      <c r="EZC111" s="10"/>
      <c r="EZD111" s="10"/>
      <c r="EZE111" s="10"/>
      <c r="EZF111" s="10"/>
      <c r="EZG111" s="10"/>
      <c r="EZH111" s="10"/>
      <c r="EZI111" s="10"/>
      <c r="EZJ111" s="10"/>
      <c r="EZK111" s="10"/>
      <c r="EZL111" s="10"/>
      <c r="EZM111" s="10"/>
      <c r="EZN111" s="10"/>
      <c r="EZO111" s="10"/>
      <c r="EZP111" s="10"/>
      <c r="EZQ111" s="10"/>
      <c r="EZR111" s="10"/>
      <c r="EZS111" s="10"/>
      <c r="EZT111" s="10"/>
      <c r="EZU111" s="10"/>
      <c r="EZV111" s="10"/>
      <c r="EZW111" s="10"/>
      <c r="EZX111" s="10"/>
      <c r="EZY111" s="10"/>
      <c r="EZZ111" s="10"/>
      <c r="FAA111" s="10"/>
      <c r="FAB111" s="10"/>
      <c r="FAC111" s="10"/>
      <c r="FAD111" s="10"/>
      <c r="FAE111" s="10"/>
      <c r="FAF111" s="10"/>
      <c r="FAG111" s="10"/>
      <c r="FAH111" s="10"/>
      <c r="FAI111" s="10"/>
      <c r="FAJ111" s="10"/>
      <c r="FAK111" s="10"/>
      <c r="FAL111" s="10"/>
      <c r="FAM111" s="10"/>
      <c r="FAN111" s="10"/>
      <c r="FAO111" s="10"/>
      <c r="FAP111" s="10"/>
      <c r="FAQ111" s="10"/>
      <c r="FAR111" s="10"/>
      <c r="FAS111" s="10"/>
      <c r="FAT111" s="10"/>
      <c r="FAU111" s="10"/>
      <c r="FAV111" s="10"/>
      <c r="FAW111" s="10"/>
      <c r="FAX111" s="10"/>
      <c r="FAY111" s="10"/>
      <c r="FAZ111" s="10"/>
      <c r="FBA111" s="10"/>
      <c r="FBB111" s="10"/>
      <c r="FBC111" s="10"/>
      <c r="FBD111" s="10"/>
      <c r="FBE111" s="10"/>
      <c r="FBF111" s="10"/>
      <c r="FBG111" s="10"/>
      <c r="FBH111" s="10"/>
      <c r="FBI111" s="10"/>
      <c r="FBJ111" s="10"/>
      <c r="FBK111" s="10"/>
      <c r="FBL111" s="10"/>
      <c r="FBM111" s="10"/>
      <c r="FBN111" s="10"/>
      <c r="FBO111" s="10"/>
      <c r="FBP111" s="10"/>
      <c r="FBQ111" s="10"/>
      <c r="FBR111" s="10"/>
      <c r="FBS111" s="10"/>
      <c r="FBT111" s="10"/>
      <c r="FBU111" s="10"/>
      <c r="FBV111" s="10"/>
      <c r="FBW111" s="10"/>
      <c r="FBX111" s="10"/>
      <c r="FBY111" s="10"/>
      <c r="FBZ111" s="10"/>
      <c r="FCA111" s="10"/>
      <c r="FCB111" s="10"/>
      <c r="FCC111" s="10"/>
      <c r="FCD111" s="10"/>
      <c r="FCE111" s="10"/>
      <c r="FCF111" s="10"/>
      <c r="FCG111" s="10"/>
      <c r="FCH111" s="10"/>
      <c r="FCI111" s="10"/>
      <c r="FCJ111" s="10"/>
      <c r="FCK111" s="10"/>
      <c r="FCL111" s="10"/>
      <c r="FCM111" s="10"/>
      <c r="FCN111" s="10"/>
      <c r="FCO111" s="10"/>
      <c r="FCP111" s="10"/>
      <c r="FCQ111" s="10"/>
      <c r="FCR111" s="10"/>
      <c r="FCS111" s="10"/>
      <c r="FCT111" s="10"/>
      <c r="FCU111" s="10"/>
      <c r="FCV111" s="10"/>
      <c r="FCW111" s="10"/>
      <c r="FCX111" s="10"/>
      <c r="FCY111" s="10"/>
      <c r="FCZ111" s="10"/>
      <c r="FDA111" s="10"/>
      <c r="FDB111" s="10"/>
      <c r="FDC111" s="10"/>
      <c r="FDD111" s="10"/>
      <c r="FDE111" s="10"/>
      <c r="FDF111" s="10"/>
      <c r="FDG111" s="10"/>
      <c r="FDH111" s="10"/>
      <c r="FDI111" s="10"/>
      <c r="FDJ111" s="10"/>
      <c r="FDK111" s="10"/>
      <c r="FDL111" s="10"/>
      <c r="FDM111" s="10"/>
      <c r="FDN111" s="10"/>
      <c r="FDO111" s="10"/>
      <c r="FDP111" s="10"/>
      <c r="FDQ111" s="10"/>
      <c r="FDR111" s="10"/>
      <c r="FDS111" s="10"/>
      <c r="FDT111" s="10"/>
      <c r="FDU111" s="10"/>
      <c r="FDV111" s="10"/>
      <c r="FDW111" s="10"/>
      <c r="FDX111" s="10"/>
      <c r="FDY111" s="10"/>
      <c r="FDZ111" s="10"/>
      <c r="FEA111" s="10"/>
      <c r="FEB111" s="10"/>
      <c r="FEC111" s="10"/>
      <c r="FED111" s="10"/>
      <c r="FEE111" s="10"/>
      <c r="FEF111" s="10"/>
      <c r="FEG111" s="10"/>
      <c r="FEH111" s="10"/>
      <c r="FEI111" s="10"/>
      <c r="FEJ111" s="10"/>
      <c r="FEK111" s="10"/>
      <c r="FEL111" s="10"/>
      <c r="FEM111" s="10"/>
      <c r="FEN111" s="10"/>
      <c r="FEO111" s="10"/>
      <c r="FEP111" s="10"/>
      <c r="FEQ111" s="10"/>
      <c r="FER111" s="10"/>
      <c r="FES111" s="10"/>
      <c r="FET111" s="10"/>
      <c r="FEU111" s="10"/>
      <c r="FEV111" s="10"/>
      <c r="FEW111" s="10"/>
      <c r="FEX111" s="10"/>
      <c r="FEY111" s="10"/>
      <c r="FEZ111" s="10"/>
      <c r="FFA111" s="10"/>
      <c r="FFB111" s="10"/>
      <c r="FFC111" s="10"/>
      <c r="FFD111" s="10"/>
      <c r="FFE111" s="10"/>
      <c r="FFF111" s="10"/>
      <c r="FFG111" s="10"/>
      <c r="FFH111" s="10"/>
      <c r="FFI111" s="10"/>
      <c r="FFJ111" s="10"/>
      <c r="FFK111" s="10"/>
      <c r="FFL111" s="10"/>
      <c r="FFM111" s="10"/>
      <c r="FFN111" s="10"/>
      <c r="FFO111" s="10"/>
      <c r="FFP111" s="10"/>
      <c r="FFQ111" s="10"/>
      <c r="FFR111" s="10"/>
      <c r="FFS111" s="10"/>
      <c r="FFT111" s="10"/>
      <c r="FFU111" s="10"/>
      <c r="FFV111" s="10"/>
      <c r="FFW111" s="10"/>
      <c r="FFX111" s="10"/>
      <c r="FFY111" s="10"/>
      <c r="FFZ111" s="10"/>
      <c r="FGA111" s="10"/>
      <c r="FGB111" s="10"/>
      <c r="FGC111" s="10"/>
      <c r="FGD111" s="10"/>
      <c r="FGE111" s="10"/>
      <c r="FGF111" s="10"/>
      <c r="FGG111" s="10"/>
      <c r="FGH111" s="10"/>
      <c r="FGI111" s="10"/>
      <c r="FGJ111" s="10"/>
      <c r="FGK111" s="10"/>
      <c r="FGL111" s="10"/>
      <c r="FGM111" s="10"/>
      <c r="FGN111" s="10"/>
      <c r="FGO111" s="10"/>
      <c r="FGP111" s="10"/>
      <c r="FGQ111" s="10"/>
      <c r="FGR111" s="10"/>
      <c r="FGS111" s="10"/>
      <c r="FGT111" s="10"/>
      <c r="FGU111" s="10"/>
      <c r="FGV111" s="10"/>
      <c r="FGW111" s="10"/>
      <c r="FGX111" s="10"/>
      <c r="FGY111" s="10"/>
      <c r="FGZ111" s="10"/>
      <c r="FHA111" s="10"/>
      <c r="FHB111" s="10"/>
      <c r="FHC111" s="10"/>
      <c r="FHD111" s="10"/>
      <c r="FHE111" s="10"/>
      <c r="FHF111" s="10"/>
      <c r="FHG111" s="10"/>
      <c r="FHH111" s="10"/>
      <c r="FHI111" s="10"/>
      <c r="FHJ111" s="10"/>
      <c r="FHK111" s="10"/>
      <c r="FHL111" s="10"/>
      <c r="FHM111" s="10"/>
      <c r="FHN111" s="10"/>
      <c r="FHO111" s="10"/>
      <c r="FHP111" s="10"/>
      <c r="FHQ111" s="10"/>
      <c r="FHR111" s="10"/>
      <c r="FHS111" s="10"/>
      <c r="FHT111" s="10"/>
      <c r="FHU111" s="10"/>
      <c r="FHV111" s="10"/>
      <c r="FHW111" s="10"/>
      <c r="FHX111" s="10"/>
      <c r="FHY111" s="10"/>
      <c r="FHZ111" s="10"/>
      <c r="FIA111" s="10"/>
      <c r="FIB111" s="10"/>
      <c r="FIC111" s="10"/>
      <c r="FID111" s="10"/>
      <c r="FIE111" s="10"/>
      <c r="FIF111" s="10"/>
      <c r="FIG111" s="10"/>
      <c r="FIH111" s="10"/>
      <c r="FII111" s="10"/>
      <c r="FIJ111" s="10"/>
      <c r="FIK111" s="10"/>
      <c r="FIL111" s="10"/>
      <c r="FIM111" s="10"/>
      <c r="FIN111" s="10"/>
      <c r="FIO111" s="10"/>
      <c r="FIP111" s="10"/>
      <c r="FIQ111" s="10"/>
      <c r="FIR111" s="10"/>
      <c r="FIS111" s="10"/>
      <c r="FIT111" s="10"/>
      <c r="FIU111" s="10"/>
      <c r="FIV111" s="10"/>
      <c r="FIW111" s="10"/>
      <c r="FIX111" s="10"/>
      <c r="FIY111" s="10"/>
      <c r="FIZ111" s="10"/>
      <c r="FJA111" s="10"/>
      <c r="FJB111" s="10"/>
      <c r="FJC111" s="10"/>
      <c r="FJD111" s="10"/>
      <c r="FJE111" s="10"/>
      <c r="FJF111" s="10"/>
      <c r="FJG111" s="10"/>
      <c r="FJH111" s="10"/>
      <c r="FJI111" s="10"/>
      <c r="FJJ111" s="10"/>
      <c r="FJK111" s="10"/>
      <c r="FJL111" s="10"/>
      <c r="FJM111" s="10"/>
      <c r="FJN111" s="10"/>
      <c r="FJO111" s="10"/>
      <c r="FJP111" s="10"/>
      <c r="FJQ111" s="10"/>
      <c r="FJR111" s="10"/>
      <c r="FJS111" s="10"/>
      <c r="FJT111" s="10"/>
      <c r="FJU111" s="10"/>
      <c r="FJV111" s="10"/>
      <c r="FJW111" s="10"/>
      <c r="FJX111" s="10"/>
      <c r="FJY111" s="10"/>
      <c r="FJZ111" s="10"/>
      <c r="FKA111" s="10"/>
      <c r="FKB111" s="10"/>
      <c r="FKC111" s="10"/>
      <c r="FKD111" s="10"/>
      <c r="FKE111" s="10"/>
      <c r="FKF111" s="10"/>
      <c r="FKG111" s="10"/>
      <c r="FKH111" s="10"/>
      <c r="FKI111" s="10"/>
      <c r="FKJ111" s="10"/>
      <c r="FKK111" s="10"/>
      <c r="FKL111" s="10"/>
      <c r="FKM111" s="10"/>
      <c r="FKN111" s="10"/>
      <c r="FKO111" s="10"/>
      <c r="FKP111" s="10"/>
      <c r="FKQ111" s="10"/>
      <c r="FKR111" s="10"/>
      <c r="FKS111" s="10"/>
      <c r="FKT111" s="10"/>
      <c r="FKU111" s="10"/>
      <c r="FKV111" s="10"/>
      <c r="FKW111" s="10"/>
      <c r="FKX111" s="10"/>
      <c r="FKY111" s="10"/>
      <c r="FKZ111" s="10"/>
      <c r="FLA111" s="10"/>
      <c r="FLB111" s="10"/>
      <c r="FLC111" s="10"/>
      <c r="FLD111" s="10"/>
      <c r="FLE111" s="10"/>
      <c r="FLF111" s="10"/>
      <c r="FLG111" s="10"/>
      <c r="FLH111" s="10"/>
      <c r="FLI111" s="10"/>
      <c r="FLJ111" s="10"/>
      <c r="FLK111" s="10"/>
      <c r="FLL111" s="10"/>
      <c r="FLM111" s="10"/>
      <c r="FLN111" s="10"/>
      <c r="FLO111" s="10"/>
      <c r="FLP111" s="10"/>
      <c r="FLQ111" s="10"/>
      <c r="FLR111" s="10"/>
      <c r="FLS111" s="10"/>
      <c r="FLT111" s="10"/>
      <c r="FLU111" s="10"/>
      <c r="FLV111" s="10"/>
      <c r="FLW111" s="10"/>
      <c r="FLX111" s="10"/>
      <c r="FLY111" s="10"/>
      <c r="FLZ111" s="10"/>
      <c r="FMA111" s="10"/>
      <c r="FMB111" s="10"/>
      <c r="FMC111" s="10"/>
      <c r="FMD111" s="10"/>
      <c r="FME111" s="10"/>
      <c r="FMF111" s="10"/>
      <c r="FMG111" s="10"/>
      <c r="FMH111" s="10"/>
      <c r="FMI111" s="10"/>
      <c r="FMJ111" s="10"/>
      <c r="FMK111" s="10"/>
      <c r="FML111" s="10"/>
      <c r="FMM111" s="10"/>
      <c r="FMN111" s="10"/>
      <c r="FMO111" s="10"/>
      <c r="FMP111" s="10"/>
      <c r="FMQ111" s="10"/>
      <c r="FMR111" s="10"/>
      <c r="FMS111" s="10"/>
      <c r="FMT111" s="10"/>
      <c r="FMU111" s="10"/>
      <c r="FMV111" s="10"/>
      <c r="FMW111" s="10"/>
      <c r="FMX111" s="10"/>
      <c r="FMY111" s="10"/>
      <c r="FMZ111" s="10"/>
      <c r="FNA111" s="10"/>
      <c r="FNB111" s="10"/>
      <c r="FNC111" s="10"/>
      <c r="FND111" s="10"/>
      <c r="FNE111" s="10"/>
      <c r="FNF111" s="10"/>
      <c r="FNG111" s="10"/>
      <c r="FNH111" s="10"/>
      <c r="FNI111" s="10"/>
      <c r="FNJ111" s="10"/>
      <c r="FNK111" s="10"/>
      <c r="FNL111" s="10"/>
      <c r="FNM111" s="10"/>
      <c r="FNN111" s="10"/>
      <c r="FNO111" s="10"/>
      <c r="FNP111" s="10"/>
      <c r="FNQ111" s="10"/>
      <c r="FNR111" s="10"/>
      <c r="FNS111" s="10"/>
      <c r="FNT111" s="10"/>
      <c r="FNU111" s="10"/>
      <c r="FNV111" s="10"/>
      <c r="FNW111" s="10"/>
      <c r="FNX111" s="10"/>
      <c r="FNY111" s="10"/>
      <c r="FNZ111" s="10"/>
      <c r="FOA111" s="10"/>
      <c r="FOB111" s="10"/>
      <c r="FOC111" s="10"/>
      <c r="FOD111" s="10"/>
      <c r="FOE111" s="10"/>
      <c r="FOF111" s="10"/>
      <c r="FOG111" s="10"/>
      <c r="FOH111" s="10"/>
      <c r="FOI111" s="10"/>
      <c r="FOJ111" s="10"/>
      <c r="FOK111" s="10"/>
      <c r="FOL111" s="10"/>
      <c r="FOM111" s="10"/>
      <c r="FON111" s="10"/>
      <c r="FOO111" s="10"/>
      <c r="FOP111" s="10"/>
      <c r="FOQ111" s="10"/>
      <c r="FOR111" s="10"/>
      <c r="FOS111" s="10"/>
      <c r="FOT111" s="10"/>
      <c r="FOU111" s="10"/>
      <c r="FOV111" s="10"/>
      <c r="FOW111" s="10"/>
      <c r="FOX111" s="10"/>
      <c r="FOY111" s="10"/>
      <c r="FOZ111" s="10"/>
      <c r="FPA111" s="10"/>
      <c r="FPB111" s="10"/>
      <c r="FPC111" s="10"/>
      <c r="FPD111" s="10"/>
      <c r="FPE111" s="10"/>
      <c r="FPF111" s="10"/>
      <c r="FPG111" s="10"/>
      <c r="FPH111" s="10"/>
      <c r="FPI111" s="10"/>
      <c r="FPJ111" s="10"/>
      <c r="FPK111" s="10"/>
      <c r="FPL111" s="10"/>
      <c r="FPM111" s="10"/>
      <c r="FPN111" s="10"/>
      <c r="FPO111" s="10"/>
      <c r="FPP111" s="10"/>
      <c r="FPQ111" s="10"/>
      <c r="FPR111" s="10"/>
      <c r="FPS111" s="10"/>
      <c r="FPT111" s="10"/>
      <c r="FPU111" s="10"/>
      <c r="FPV111" s="10"/>
      <c r="FPW111" s="10"/>
      <c r="FPX111" s="10"/>
      <c r="FPY111" s="10"/>
      <c r="FPZ111" s="10"/>
      <c r="FQA111" s="10"/>
      <c r="FQB111" s="10"/>
      <c r="FQC111" s="10"/>
      <c r="FQD111" s="10"/>
      <c r="FQE111" s="10"/>
      <c r="FQF111" s="10"/>
      <c r="FQG111" s="10"/>
      <c r="FQH111" s="10"/>
      <c r="FQI111" s="10"/>
      <c r="FQJ111" s="10"/>
      <c r="FQK111" s="10"/>
      <c r="FQL111" s="10"/>
      <c r="FQM111" s="10"/>
      <c r="FQN111" s="10"/>
      <c r="FQO111" s="10"/>
      <c r="FQP111" s="10"/>
      <c r="FQQ111" s="10"/>
      <c r="FQR111" s="10"/>
      <c r="FQS111" s="10"/>
      <c r="FQT111" s="10"/>
      <c r="FQU111" s="10"/>
      <c r="FQV111" s="10"/>
      <c r="FQW111" s="10"/>
      <c r="FQX111" s="10"/>
      <c r="FQY111" s="10"/>
      <c r="FQZ111" s="10"/>
      <c r="FRA111" s="10"/>
      <c r="FRB111" s="10"/>
      <c r="FRC111" s="10"/>
      <c r="FRD111" s="10"/>
      <c r="FRE111" s="10"/>
      <c r="FRF111" s="10"/>
      <c r="FRG111" s="10"/>
      <c r="FRH111" s="10"/>
      <c r="FRI111" s="10"/>
      <c r="FRJ111" s="10"/>
      <c r="FRK111" s="10"/>
      <c r="FRL111" s="10"/>
      <c r="FRM111" s="10"/>
      <c r="FRN111" s="10"/>
      <c r="FRO111" s="10"/>
      <c r="FRP111" s="10"/>
      <c r="FRQ111" s="10"/>
      <c r="FRR111" s="10"/>
      <c r="FRS111" s="10"/>
      <c r="FRT111" s="10"/>
      <c r="FRU111" s="10"/>
      <c r="FRV111" s="10"/>
      <c r="FRW111" s="10"/>
      <c r="FRX111" s="10"/>
      <c r="FRY111" s="10"/>
      <c r="FRZ111" s="10"/>
      <c r="FSA111" s="10"/>
      <c r="FSB111" s="10"/>
      <c r="FSC111" s="10"/>
      <c r="FSD111" s="10"/>
      <c r="FSE111" s="10"/>
      <c r="FSF111" s="10"/>
      <c r="FSG111" s="10"/>
      <c r="FSH111" s="10"/>
      <c r="FSI111" s="10"/>
      <c r="FSJ111" s="10"/>
      <c r="FSK111" s="10"/>
      <c r="FSL111" s="10"/>
      <c r="FSM111" s="10"/>
      <c r="FSN111" s="10"/>
      <c r="FSO111" s="10"/>
      <c r="FSP111" s="10"/>
      <c r="FSQ111" s="10"/>
      <c r="FSR111" s="10"/>
      <c r="FSS111" s="10"/>
      <c r="FST111" s="10"/>
      <c r="FSU111" s="10"/>
      <c r="FSV111" s="10"/>
      <c r="FSW111" s="10"/>
      <c r="FSX111" s="10"/>
      <c r="FSY111" s="10"/>
      <c r="FSZ111" s="10"/>
      <c r="FTA111" s="10"/>
      <c r="FTB111" s="10"/>
      <c r="FTC111" s="10"/>
      <c r="FTD111" s="10"/>
      <c r="FTE111" s="10"/>
      <c r="FTF111" s="10"/>
      <c r="FTG111" s="10"/>
      <c r="FTH111" s="10"/>
      <c r="FTI111" s="10"/>
      <c r="FTJ111" s="10"/>
      <c r="FTK111" s="10"/>
      <c r="FTL111" s="10"/>
      <c r="FTM111" s="10"/>
      <c r="FTN111" s="10"/>
      <c r="FTO111" s="10"/>
      <c r="FTP111" s="10"/>
      <c r="FTQ111" s="10"/>
      <c r="FTR111" s="10"/>
      <c r="FTS111" s="10"/>
      <c r="FTT111" s="10"/>
      <c r="FTU111" s="10"/>
      <c r="FTV111" s="10"/>
      <c r="FTW111" s="10"/>
      <c r="FTX111" s="10"/>
      <c r="FTY111" s="10"/>
      <c r="FTZ111" s="10"/>
      <c r="FUA111" s="10"/>
      <c r="FUB111" s="10"/>
      <c r="FUC111" s="10"/>
      <c r="FUD111" s="10"/>
      <c r="FUE111" s="10"/>
      <c r="FUF111" s="10"/>
      <c r="FUG111" s="10"/>
      <c r="FUH111" s="10"/>
      <c r="FUI111" s="10"/>
      <c r="FUJ111" s="10"/>
      <c r="FUK111" s="10"/>
      <c r="FUL111" s="10"/>
      <c r="FUM111" s="10"/>
      <c r="FUN111" s="10"/>
      <c r="FUO111" s="10"/>
      <c r="FUP111" s="10"/>
      <c r="FUQ111" s="10"/>
      <c r="FUR111" s="10"/>
      <c r="FUS111" s="10"/>
      <c r="FUT111" s="10"/>
      <c r="FUU111" s="10"/>
      <c r="FUV111" s="10"/>
      <c r="FUW111" s="10"/>
      <c r="FUX111" s="10"/>
      <c r="FUY111" s="10"/>
      <c r="FUZ111" s="10"/>
      <c r="FVA111" s="10"/>
      <c r="FVB111" s="10"/>
      <c r="FVC111" s="10"/>
      <c r="FVD111" s="10"/>
      <c r="FVE111" s="10"/>
      <c r="FVF111" s="10"/>
      <c r="FVG111" s="10"/>
      <c r="FVH111" s="10"/>
      <c r="FVI111" s="10"/>
      <c r="FVJ111" s="10"/>
      <c r="FVK111" s="10"/>
      <c r="FVL111" s="10"/>
      <c r="FVM111" s="10"/>
      <c r="FVN111" s="10"/>
      <c r="FVO111" s="10"/>
      <c r="FVP111" s="10"/>
      <c r="FVQ111" s="10"/>
      <c r="FVR111" s="10"/>
      <c r="FVS111" s="10"/>
      <c r="FVT111" s="10"/>
      <c r="FVU111" s="10"/>
      <c r="FVV111" s="10"/>
      <c r="FVW111" s="10"/>
      <c r="FVX111" s="10"/>
      <c r="FVY111" s="10"/>
      <c r="FVZ111" s="10"/>
      <c r="FWA111" s="10"/>
      <c r="FWB111" s="10"/>
      <c r="FWC111" s="10"/>
      <c r="FWD111" s="10"/>
      <c r="FWE111" s="10"/>
      <c r="FWF111" s="10"/>
      <c r="FWG111" s="10"/>
      <c r="FWH111" s="10"/>
      <c r="FWI111" s="10"/>
      <c r="FWJ111" s="10"/>
      <c r="FWK111" s="10"/>
      <c r="FWL111" s="10"/>
      <c r="FWM111" s="10"/>
      <c r="FWN111" s="10"/>
      <c r="FWO111" s="10"/>
      <c r="FWP111" s="10"/>
      <c r="FWQ111" s="10"/>
      <c r="FWR111" s="10"/>
      <c r="FWS111" s="10"/>
      <c r="FWT111" s="10"/>
      <c r="FWU111" s="10"/>
      <c r="FWV111" s="10"/>
      <c r="FWW111" s="10"/>
      <c r="FWX111" s="10"/>
      <c r="FWY111" s="10"/>
      <c r="FWZ111" s="10"/>
      <c r="FXA111" s="10"/>
      <c r="FXB111" s="10"/>
      <c r="FXC111" s="10"/>
      <c r="FXD111" s="10"/>
      <c r="FXE111" s="10"/>
      <c r="FXF111" s="10"/>
      <c r="FXG111" s="10"/>
      <c r="FXH111" s="10"/>
      <c r="FXI111" s="10"/>
      <c r="FXJ111" s="10"/>
      <c r="FXK111" s="10"/>
      <c r="FXL111" s="10"/>
      <c r="FXM111" s="10"/>
      <c r="FXN111" s="10"/>
      <c r="FXO111" s="10"/>
      <c r="FXP111" s="10"/>
      <c r="FXQ111" s="10"/>
      <c r="FXR111" s="10"/>
      <c r="FXS111" s="10"/>
      <c r="FXT111" s="10"/>
      <c r="FXU111" s="10"/>
      <c r="FXV111" s="10"/>
      <c r="FXW111" s="10"/>
      <c r="FXX111" s="10"/>
      <c r="FXY111" s="10"/>
      <c r="FXZ111" s="10"/>
      <c r="FYA111" s="10"/>
      <c r="FYB111" s="10"/>
      <c r="FYC111" s="10"/>
      <c r="FYD111" s="10"/>
      <c r="FYE111" s="10"/>
      <c r="FYF111" s="10"/>
      <c r="FYG111" s="10"/>
      <c r="FYH111" s="10"/>
      <c r="FYI111" s="10"/>
      <c r="FYJ111" s="10"/>
      <c r="FYK111" s="10"/>
      <c r="FYL111" s="10"/>
      <c r="FYM111" s="10"/>
      <c r="FYN111" s="10"/>
      <c r="FYO111" s="10"/>
      <c r="FYP111" s="10"/>
      <c r="FYQ111" s="10"/>
      <c r="FYR111" s="10"/>
      <c r="FYS111" s="10"/>
      <c r="FYT111" s="10"/>
      <c r="FYU111" s="10"/>
      <c r="FYV111" s="10"/>
      <c r="FYW111" s="10"/>
      <c r="FYX111" s="10"/>
      <c r="FYY111" s="10"/>
      <c r="FYZ111" s="10"/>
      <c r="FZA111" s="10"/>
      <c r="FZB111" s="10"/>
      <c r="FZC111" s="10"/>
      <c r="FZD111" s="10"/>
      <c r="FZE111" s="10"/>
      <c r="FZF111" s="10"/>
      <c r="FZG111" s="10"/>
      <c r="FZH111" s="10"/>
      <c r="FZI111" s="10"/>
      <c r="FZJ111" s="10"/>
      <c r="FZK111" s="10"/>
      <c r="FZL111" s="10"/>
      <c r="FZM111" s="10"/>
      <c r="FZN111" s="10"/>
      <c r="FZO111" s="10"/>
      <c r="FZP111" s="10"/>
      <c r="FZQ111" s="10"/>
      <c r="FZR111" s="10"/>
      <c r="FZS111" s="10"/>
      <c r="FZT111" s="10"/>
      <c r="FZU111" s="10"/>
      <c r="FZV111" s="10"/>
      <c r="FZW111" s="10"/>
      <c r="FZX111" s="10"/>
      <c r="FZY111" s="10"/>
      <c r="FZZ111" s="10"/>
      <c r="GAA111" s="10"/>
      <c r="GAB111" s="10"/>
      <c r="GAC111" s="10"/>
      <c r="GAD111" s="10"/>
      <c r="GAE111" s="10"/>
      <c r="GAF111" s="10"/>
      <c r="GAG111" s="10"/>
      <c r="GAH111" s="10"/>
      <c r="GAI111" s="10"/>
      <c r="GAJ111" s="10"/>
      <c r="GAK111" s="10"/>
      <c r="GAL111" s="10"/>
      <c r="GAM111" s="10"/>
      <c r="GAN111" s="10"/>
      <c r="GAO111" s="10"/>
      <c r="GAP111" s="10"/>
      <c r="GAQ111" s="10"/>
      <c r="GAR111" s="10"/>
      <c r="GAS111" s="10"/>
      <c r="GAT111" s="10"/>
      <c r="GAU111" s="10"/>
      <c r="GAV111" s="10"/>
      <c r="GAW111" s="10"/>
      <c r="GAX111" s="10"/>
      <c r="GAY111" s="10"/>
      <c r="GAZ111" s="10"/>
      <c r="GBA111" s="10"/>
      <c r="GBB111" s="10"/>
      <c r="GBC111" s="10"/>
      <c r="GBD111" s="10"/>
      <c r="GBE111" s="10"/>
      <c r="GBF111" s="10"/>
      <c r="GBG111" s="10"/>
      <c r="GBH111" s="10"/>
      <c r="GBI111" s="10"/>
      <c r="GBJ111" s="10"/>
      <c r="GBK111" s="10"/>
      <c r="GBL111" s="10"/>
      <c r="GBM111" s="10"/>
      <c r="GBN111" s="10"/>
      <c r="GBO111" s="10"/>
      <c r="GBP111" s="10"/>
      <c r="GBQ111" s="10"/>
      <c r="GBR111" s="10"/>
      <c r="GBS111" s="10"/>
      <c r="GBT111" s="10"/>
      <c r="GBU111" s="10"/>
      <c r="GBV111" s="10"/>
      <c r="GBW111" s="10"/>
      <c r="GBX111" s="10"/>
      <c r="GBY111" s="10"/>
      <c r="GBZ111" s="10"/>
      <c r="GCA111" s="10"/>
      <c r="GCB111" s="10"/>
      <c r="GCC111" s="10"/>
      <c r="GCD111" s="10"/>
      <c r="GCE111" s="10"/>
      <c r="GCF111" s="10"/>
      <c r="GCG111" s="10"/>
      <c r="GCH111" s="10"/>
      <c r="GCI111" s="10"/>
      <c r="GCJ111" s="10"/>
      <c r="GCK111" s="10"/>
      <c r="GCL111" s="10"/>
      <c r="GCM111" s="10"/>
      <c r="GCN111" s="10"/>
      <c r="GCO111" s="10"/>
      <c r="GCP111" s="10"/>
      <c r="GCQ111" s="10"/>
      <c r="GCR111" s="10"/>
      <c r="GCS111" s="10"/>
      <c r="GCT111" s="10"/>
      <c r="GCU111" s="10"/>
      <c r="GCV111" s="10"/>
      <c r="GCW111" s="10"/>
      <c r="GCX111" s="10"/>
      <c r="GCY111" s="10"/>
      <c r="GCZ111" s="10"/>
      <c r="GDA111" s="10"/>
      <c r="GDB111" s="10"/>
      <c r="GDC111" s="10"/>
      <c r="GDD111" s="10"/>
      <c r="GDE111" s="10"/>
      <c r="GDF111" s="10"/>
      <c r="GDG111" s="10"/>
      <c r="GDH111" s="10"/>
      <c r="GDI111" s="10"/>
      <c r="GDJ111" s="10"/>
      <c r="GDK111" s="10"/>
      <c r="GDL111" s="10"/>
      <c r="GDM111" s="10"/>
      <c r="GDN111" s="10"/>
      <c r="GDO111" s="10"/>
      <c r="GDP111" s="10"/>
      <c r="GDQ111" s="10"/>
      <c r="GDR111" s="10"/>
      <c r="GDS111" s="10"/>
      <c r="GDT111" s="10"/>
      <c r="GDU111" s="10"/>
      <c r="GDV111" s="10"/>
      <c r="GDW111" s="10"/>
      <c r="GDX111" s="10"/>
      <c r="GDY111" s="10"/>
      <c r="GDZ111" s="10"/>
      <c r="GEA111" s="10"/>
      <c r="GEB111" s="10"/>
      <c r="GEC111" s="10"/>
      <c r="GED111" s="10"/>
      <c r="GEE111" s="10"/>
      <c r="GEF111" s="10"/>
      <c r="GEG111" s="10"/>
      <c r="GEH111" s="10"/>
      <c r="GEI111" s="10"/>
      <c r="GEJ111" s="10"/>
      <c r="GEK111" s="10"/>
      <c r="GEL111" s="10"/>
      <c r="GEM111" s="10"/>
      <c r="GEN111" s="10"/>
      <c r="GEO111" s="10"/>
      <c r="GEP111" s="10"/>
      <c r="GEQ111" s="10"/>
      <c r="GER111" s="10"/>
      <c r="GES111" s="10"/>
      <c r="GET111" s="10"/>
      <c r="GEU111" s="10"/>
      <c r="GEV111" s="10"/>
      <c r="GEW111" s="10"/>
      <c r="GEX111" s="10"/>
      <c r="GEY111" s="10"/>
      <c r="GEZ111" s="10"/>
      <c r="GFA111" s="10"/>
      <c r="GFB111" s="10"/>
      <c r="GFC111" s="10"/>
      <c r="GFD111" s="10"/>
      <c r="GFE111" s="10"/>
      <c r="GFF111" s="10"/>
      <c r="GFG111" s="10"/>
      <c r="GFH111" s="10"/>
      <c r="GFI111" s="10"/>
      <c r="GFJ111" s="10"/>
      <c r="GFK111" s="10"/>
      <c r="GFL111" s="10"/>
      <c r="GFM111" s="10"/>
      <c r="GFN111" s="10"/>
      <c r="GFO111" s="10"/>
      <c r="GFP111" s="10"/>
      <c r="GFQ111" s="10"/>
      <c r="GFR111" s="10"/>
      <c r="GFS111" s="10"/>
      <c r="GFT111" s="10"/>
      <c r="GFU111" s="10"/>
      <c r="GFV111" s="10"/>
      <c r="GFW111" s="10"/>
      <c r="GFX111" s="10"/>
      <c r="GFY111" s="10"/>
      <c r="GFZ111" s="10"/>
      <c r="GGA111" s="10"/>
      <c r="GGB111" s="10"/>
      <c r="GGC111" s="10"/>
      <c r="GGD111" s="10"/>
      <c r="GGE111" s="10"/>
      <c r="GGF111" s="10"/>
      <c r="GGG111" s="10"/>
      <c r="GGH111" s="10"/>
      <c r="GGI111" s="10"/>
      <c r="GGJ111" s="10"/>
      <c r="GGK111" s="10"/>
      <c r="GGL111" s="10"/>
      <c r="GGM111" s="10"/>
      <c r="GGN111" s="10"/>
      <c r="GGO111" s="10"/>
      <c r="GGP111" s="10"/>
      <c r="GGQ111" s="10"/>
      <c r="GGR111" s="10"/>
      <c r="GGS111" s="10"/>
      <c r="GGT111" s="10"/>
      <c r="GGU111" s="10"/>
      <c r="GGV111" s="10"/>
      <c r="GGW111" s="10"/>
      <c r="GGX111" s="10"/>
      <c r="GGY111" s="10"/>
      <c r="GGZ111" s="10"/>
      <c r="GHA111" s="10"/>
      <c r="GHB111" s="10"/>
      <c r="GHC111" s="10"/>
      <c r="GHD111" s="10"/>
      <c r="GHE111" s="10"/>
      <c r="GHF111" s="10"/>
      <c r="GHG111" s="10"/>
      <c r="GHH111" s="10"/>
      <c r="GHI111" s="10"/>
      <c r="GHJ111" s="10"/>
      <c r="GHK111" s="10"/>
      <c r="GHL111" s="10"/>
      <c r="GHM111" s="10"/>
      <c r="GHN111" s="10"/>
      <c r="GHO111" s="10"/>
      <c r="GHP111" s="10"/>
      <c r="GHQ111" s="10"/>
      <c r="GHR111" s="10"/>
      <c r="GHS111" s="10"/>
      <c r="GHT111" s="10"/>
      <c r="GHU111" s="10"/>
      <c r="GHV111" s="10"/>
      <c r="GHW111" s="10"/>
      <c r="GHX111" s="10"/>
      <c r="GHY111" s="10"/>
      <c r="GHZ111" s="10"/>
      <c r="GIA111" s="10"/>
      <c r="GIB111" s="10"/>
      <c r="GIC111" s="10"/>
      <c r="GID111" s="10"/>
      <c r="GIE111" s="10"/>
      <c r="GIF111" s="10"/>
      <c r="GIG111" s="10"/>
      <c r="GIH111" s="10"/>
      <c r="GII111" s="10"/>
      <c r="GIJ111" s="10"/>
      <c r="GIK111" s="10"/>
      <c r="GIL111" s="10"/>
      <c r="GIM111" s="10"/>
      <c r="GIN111" s="10"/>
      <c r="GIO111" s="10"/>
      <c r="GIP111" s="10"/>
      <c r="GIQ111" s="10"/>
      <c r="GIR111" s="10"/>
      <c r="GIS111" s="10"/>
      <c r="GIT111" s="10"/>
      <c r="GIU111" s="10"/>
      <c r="GIV111" s="10"/>
      <c r="GIW111" s="10"/>
      <c r="GIX111" s="10"/>
      <c r="GIY111" s="10"/>
      <c r="GIZ111" s="10"/>
      <c r="GJA111" s="10"/>
      <c r="GJB111" s="10"/>
      <c r="GJC111" s="10"/>
      <c r="GJD111" s="10"/>
      <c r="GJE111" s="10"/>
      <c r="GJF111" s="10"/>
      <c r="GJG111" s="10"/>
      <c r="GJH111" s="10"/>
      <c r="GJI111" s="10"/>
      <c r="GJJ111" s="10"/>
      <c r="GJK111" s="10"/>
      <c r="GJL111" s="10"/>
      <c r="GJM111" s="10"/>
      <c r="GJN111" s="10"/>
      <c r="GJO111" s="10"/>
      <c r="GJP111" s="10"/>
      <c r="GJQ111" s="10"/>
      <c r="GJR111" s="10"/>
      <c r="GJS111" s="10"/>
      <c r="GJT111" s="10"/>
      <c r="GJU111" s="10"/>
      <c r="GJV111" s="10"/>
      <c r="GJW111" s="10"/>
      <c r="GJX111" s="10"/>
      <c r="GJY111" s="10"/>
      <c r="GJZ111" s="10"/>
      <c r="GKA111" s="10"/>
      <c r="GKB111" s="10"/>
      <c r="GKC111" s="10"/>
      <c r="GKD111" s="10"/>
      <c r="GKE111" s="10"/>
      <c r="GKF111" s="10"/>
      <c r="GKG111" s="10"/>
      <c r="GKH111" s="10"/>
      <c r="GKI111" s="10"/>
      <c r="GKJ111" s="10"/>
      <c r="GKK111" s="10"/>
      <c r="GKL111" s="10"/>
      <c r="GKM111" s="10"/>
      <c r="GKN111" s="10"/>
      <c r="GKO111" s="10"/>
      <c r="GKP111" s="10"/>
      <c r="GKQ111" s="10"/>
      <c r="GKR111" s="10"/>
      <c r="GKS111" s="10"/>
      <c r="GKT111" s="10"/>
      <c r="GKU111" s="10"/>
      <c r="GKV111" s="10"/>
      <c r="GKW111" s="10"/>
      <c r="GKX111" s="10"/>
      <c r="GKY111" s="10"/>
      <c r="GKZ111" s="10"/>
      <c r="GLA111" s="10"/>
      <c r="GLB111" s="10"/>
      <c r="GLC111" s="10"/>
      <c r="GLD111" s="10"/>
      <c r="GLE111" s="10"/>
      <c r="GLF111" s="10"/>
      <c r="GLG111" s="10"/>
      <c r="GLH111" s="10"/>
      <c r="GLI111" s="10"/>
      <c r="GLJ111" s="10"/>
      <c r="GLK111" s="10"/>
      <c r="GLL111" s="10"/>
      <c r="GLM111" s="10"/>
      <c r="GLN111" s="10"/>
      <c r="GLO111" s="10"/>
      <c r="GLP111" s="10"/>
      <c r="GLQ111" s="10"/>
      <c r="GLR111" s="10"/>
      <c r="GLS111" s="10"/>
      <c r="GLT111" s="10"/>
      <c r="GLU111" s="10"/>
      <c r="GLV111" s="10"/>
      <c r="GLW111" s="10"/>
      <c r="GLX111" s="10"/>
      <c r="GLY111" s="10"/>
      <c r="GLZ111" s="10"/>
      <c r="GMA111" s="10"/>
      <c r="GMB111" s="10"/>
      <c r="GMC111" s="10"/>
      <c r="GMD111" s="10"/>
      <c r="GME111" s="10"/>
      <c r="GMF111" s="10"/>
      <c r="GMG111" s="10"/>
      <c r="GMH111" s="10"/>
      <c r="GMI111" s="10"/>
      <c r="GMJ111" s="10"/>
      <c r="GMK111" s="10"/>
      <c r="GML111" s="10"/>
      <c r="GMM111" s="10"/>
      <c r="GMN111" s="10"/>
      <c r="GMO111" s="10"/>
      <c r="GMP111" s="10"/>
      <c r="GMQ111" s="10"/>
      <c r="GMR111" s="10"/>
      <c r="GMS111" s="10"/>
      <c r="GMT111" s="10"/>
      <c r="GMU111" s="10"/>
      <c r="GMV111" s="10"/>
      <c r="GMW111" s="10"/>
      <c r="GMX111" s="10"/>
      <c r="GMY111" s="10"/>
      <c r="GMZ111" s="10"/>
      <c r="GNA111" s="10"/>
      <c r="GNB111" s="10"/>
      <c r="GNC111" s="10"/>
      <c r="GND111" s="10"/>
      <c r="GNE111" s="10"/>
      <c r="GNF111" s="10"/>
      <c r="GNG111" s="10"/>
      <c r="GNH111" s="10"/>
      <c r="GNI111" s="10"/>
      <c r="GNJ111" s="10"/>
      <c r="GNK111" s="10"/>
      <c r="GNL111" s="10"/>
      <c r="GNM111" s="10"/>
      <c r="GNN111" s="10"/>
      <c r="GNO111" s="10"/>
      <c r="GNP111" s="10"/>
      <c r="GNQ111" s="10"/>
      <c r="GNR111" s="10"/>
      <c r="GNS111" s="10"/>
      <c r="GNT111" s="10"/>
      <c r="GNU111" s="10"/>
      <c r="GNV111" s="10"/>
      <c r="GNW111" s="10"/>
      <c r="GNX111" s="10"/>
      <c r="GNY111" s="10"/>
      <c r="GNZ111" s="10"/>
      <c r="GOA111" s="10"/>
      <c r="GOB111" s="10"/>
      <c r="GOC111" s="10"/>
      <c r="GOD111" s="10"/>
      <c r="GOE111" s="10"/>
      <c r="GOF111" s="10"/>
      <c r="GOG111" s="10"/>
      <c r="GOH111" s="10"/>
      <c r="GOI111" s="10"/>
      <c r="GOJ111" s="10"/>
      <c r="GOK111" s="10"/>
      <c r="GOL111" s="10"/>
      <c r="GOM111" s="10"/>
      <c r="GON111" s="10"/>
      <c r="GOO111" s="10"/>
      <c r="GOP111" s="10"/>
      <c r="GOQ111" s="10"/>
      <c r="GOR111" s="10"/>
      <c r="GOS111" s="10"/>
      <c r="GOT111" s="10"/>
      <c r="GOU111" s="10"/>
      <c r="GOV111" s="10"/>
      <c r="GOW111" s="10"/>
      <c r="GOX111" s="10"/>
      <c r="GOY111" s="10"/>
      <c r="GOZ111" s="10"/>
      <c r="GPA111" s="10"/>
      <c r="GPB111" s="10"/>
      <c r="GPC111" s="10"/>
      <c r="GPD111" s="10"/>
      <c r="GPE111" s="10"/>
      <c r="GPF111" s="10"/>
      <c r="GPG111" s="10"/>
      <c r="GPH111" s="10"/>
      <c r="GPI111" s="10"/>
      <c r="GPJ111" s="10"/>
      <c r="GPK111" s="10"/>
      <c r="GPL111" s="10"/>
      <c r="GPM111" s="10"/>
      <c r="GPN111" s="10"/>
      <c r="GPO111" s="10"/>
      <c r="GPP111" s="10"/>
      <c r="GPQ111" s="10"/>
      <c r="GPR111" s="10"/>
      <c r="GPS111" s="10"/>
      <c r="GPT111" s="10"/>
      <c r="GPU111" s="10"/>
      <c r="GPV111" s="10"/>
      <c r="GPW111" s="10"/>
      <c r="GPX111" s="10"/>
      <c r="GPY111" s="10"/>
      <c r="GPZ111" s="10"/>
      <c r="GQA111" s="10"/>
      <c r="GQB111" s="10"/>
      <c r="GQC111" s="10"/>
      <c r="GQD111" s="10"/>
      <c r="GQE111" s="10"/>
      <c r="GQF111" s="10"/>
      <c r="GQG111" s="10"/>
      <c r="GQH111" s="10"/>
      <c r="GQI111" s="10"/>
      <c r="GQJ111" s="10"/>
      <c r="GQK111" s="10"/>
      <c r="GQL111" s="10"/>
      <c r="GQM111" s="10"/>
      <c r="GQN111" s="10"/>
      <c r="GQO111" s="10"/>
      <c r="GQP111" s="10"/>
      <c r="GQQ111" s="10"/>
      <c r="GQR111" s="10"/>
      <c r="GQS111" s="10"/>
      <c r="GQT111" s="10"/>
      <c r="GQU111" s="10"/>
      <c r="GQV111" s="10"/>
      <c r="GQW111" s="10"/>
      <c r="GQX111" s="10"/>
      <c r="GQY111" s="10"/>
      <c r="GQZ111" s="10"/>
      <c r="GRA111" s="10"/>
      <c r="GRB111" s="10"/>
      <c r="GRC111" s="10"/>
      <c r="GRD111" s="10"/>
      <c r="GRE111" s="10"/>
      <c r="GRF111" s="10"/>
      <c r="GRG111" s="10"/>
      <c r="GRH111" s="10"/>
      <c r="GRI111" s="10"/>
      <c r="GRJ111" s="10"/>
      <c r="GRK111" s="10"/>
      <c r="GRL111" s="10"/>
      <c r="GRM111" s="10"/>
      <c r="GRN111" s="10"/>
      <c r="GRO111" s="10"/>
      <c r="GRP111" s="10"/>
      <c r="GRQ111" s="10"/>
      <c r="GRR111" s="10"/>
      <c r="GRS111" s="10"/>
      <c r="GRT111" s="10"/>
      <c r="GRU111" s="10"/>
      <c r="GRV111" s="10"/>
      <c r="GRW111" s="10"/>
      <c r="GRX111" s="10"/>
      <c r="GRY111" s="10"/>
      <c r="GRZ111" s="10"/>
      <c r="GSA111" s="10"/>
      <c r="GSB111" s="10"/>
      <c r="GSC111" s="10"/>
      <c r="GSD111" s="10"/>
      <c r="GSE111" s="10"/>
      <c r="GSF111" s="10"/>
      <c r="GSG111" s="10"/>
      <c r="GSH111" s="10"/>
      <c r="GSI111" s="10"/>
      <c r="GSJ111" s="10"/>
      <c r="GSK111" s="10"/>
      <c r="GSL111" s="10"/>
      <c r="GSM111" s="10"/>
      <c r="GSN111" s="10"/>
      <c r="GSO111" s="10"/>
      <c r="GSP111" s="10"/>
      <c r="GSQ111" s="10"/>
      <c r="GSR111" s="10"/>
      <c r="GSS111" s="10"/>
      <c r="GST111" s="10"/>
      <c r="GSU111" s="10"/>
      <c r="GSV111" s="10"/>
      <c r="GSW111" s="10"/>
      <c r="GSX111" s="10"/>
      <c r="GSY111" s="10"/>
      <c r="GSZ111" s="10"/>
      <c r="GTA111" s="10"/>
      <c r="GTB111" s="10"/>
      <c r="GTC111" s="10"/>
      <c r="GTD111" s="10"/>
      <c r="GTE111" s="10"/>
      <c r="GTF111" s="10"/>
      <c r="GTG111" s="10"/>
      <c r="GTH111" s="10"/>
      <c r="GTI111" s="10"/>
      <c r="GTJ111" s="10"/>
      <c r="GTK111" s="10"/>
      <c r="GTL111" s="10"/>
      <c r="GTM111" s="10"/>
      <c r="GTN111" s="10"/>
      <c r="GTO111" s="10"/>
      <c r="GTP111" s="10"/>
      <c r="GTQ111" s="10"/>
      <c r="GTR111" s="10"/>
      <c r="GTS111" s="10"/>
      <c r="GTT111" s="10"/>
      <c r="GTU111" s="10"/>
      <c r="GTV111" s="10"/>
      <c r="GTW111" s="10"/>
      <c r="GTX111" s="10"/>
      <c r="GTY111" s="10"/>
      <c r="GTZ111" s="10"/>
      <c r="GUA111" s="10"/>
      <c r="GUB111" s="10"/>
      <c r="GUC111" s="10"/>
      <c r="GUD111" s="10"/>
      <c r="GUE111" s="10"/>
      <c r="GUF111" s="10"/>
      <c r="GUG111" s="10"/>
      <c r="GUH111" s="10"/>
      <c r="GUI111" s="10"/>
      <c r="GUJ111" s="10"/>
      <c r="GUK111" s="10"/>
      <c r="GUL111" s="10"/>
      <c r="GUM111" s="10"/>
      <c r="GUN111" s="10"/>
      <c r="GUO111" s="10"/>
      <c r="GUP111" s="10"/>
      <c r="GUQ111" s="10"/>
      <c r="GUR111" s="10"/>
      <c r="GUS111" s="10"/>
      <c r="GUT111" s="10"/>
      <c r="GUU111" s="10"/>
      <c r="GUV111" s="10"/>
      <c r="GUW111" s="10"/>
      <c r="GUX111" s="10"/>
      <c r="GUY111" s="10"/>
      <c r="GUZ111" s="10"/>
      <c r="GVA111" s="10"/>
      <c r="GVB111" s="10"/>
      <c r="GVC111" s="10"/>
      <c r="GVD111" s="10"/>
      <c r="GVE111" s="10"/>
      <c r="GVF111" s="10"/>
      <c r="GVG111" s="10"/>
      <c r="GVH111" s="10"/>
      <c r="GVI111" s="10"/>
      <c r="GVJ111" s="10"/>
      <c r="GVK111" s="10"/>
      <c r="GVL111" s="10"/>
      <c r="GVM111" s="10"/>
      <c r="GVN111" s="10"/>
      <c r="GVO111" s="10"/>
      <c r="GVP111" s="10"/>
      <c r="GVQ111" s="10"/>
      <c r="GVR111" s="10"/>
      <c r="GVS111" s="10"/>
      <c r="GVT111" s="10"/>
      <c r="GVU111" s="10"/>
      <c r="GVV111" s="10"/>
      <c r="GVW111" s="10"/>
      <c r="GVX111" s="10"/>
      <c r="GVY111" s="10"/>
      <c r="GVZ111" s="10"/>
      <c r="GWA111" s="10"/>
      <c r="GWB111" s="10"/>
      <c r="GWC111" s="10"/>
      <c r="GWD111" s="10"/>
      <c r="GWE111" s="10"/>
      <c r="GWF111" s="10"/>
      <c r="GWG111" s="10"/>
      <c r="GWH111" s="10"/>
      <c r="GWI111" s="10"/>
      <c r="GWJ111" s="10"/>
      <c r="GWK111" s="10"/>
      <c r="GWL111" s="10"/>
      <c r="GWM111" s="10"/>
      <c r="GWN111" s="10"/>
      <c r="GWO111" s="10"/>
      <c r="GWP111" s="10"/>
      <c r="GWQ111" s="10"/>
      <c r="GWR111" s="10"/>
      <c r="GWS111" s="10"/>
      <c r="GWT111" s="10"/>
      <c r="GWU111" s="10"/>
      <c r="GWV111" s="10"/>
      <c r="GWW111" s="10"/>
      <c r="GWX111" s="10"/>
      <c r="GWY111" s="10"/>
      <c r="GWZ111" s="10"/>
      <c r="GXA111" s="10"/>
      <c r="GXB111" s="10"/>
      <c r="GXC111" s="10"/>
      <c r="GXD111" s="10"/>
      <c r="GXE111" s="10"/>
      <c r="GXF111" s="10"/>
      <c r="GXG111" s="10"/>
      <c r="GXH111" s="10"/>
      <c r="GXI111" s="10"/>
      <c r="GXJ111" s="10"/>
      <c r="GXK111" s="10"/>
      <c r="GXL111" s="10"/>
      <c r="GXM111" s="10"/>
      <c r="GXN111" s="10"/>
      <c r="GXO111" s="10"/>
      <c r="GXP111" s="10"/>
      <c r="GXQ111" s="10"/>
      <c r="GXR111" s="10"/>
      <c r="GXS111" s="10"/>
      <c r="GXT111" s="10"/>
      <c r="GXU111" s="10"/>
      <c r="GXV111" s="10"/>
      <c r="GXW111" s="10"/>
      <c r="GXX111" s="10"/>
      <c r="GXY111" s="10"/>
      <c r="GXZ111" s="10"/>
      <c r="GYA111" s="10"/>
      <c r="GYB111" s="10"/>
      <c r="GYC111" s="10"/>
      <c r="GYD111" s="10"/>
      <c r="GYE111" s="10"/>
      <c r="GYF111" s="10"/>
      <c r="GYG111" s="10"/>
      <c r="GYH111" s="10"/>
      <c r="GYI111" s="10"/>
      <c r="GYJ111" s="10"/>
      <c r="GYK111" s="10"/>
      <c r="GYL111" s="10"/>
      <c r="GYM111" s="10"/>
      <c r="GYN111" s="10"/>
      <c r="GYO111" s="10"/>
      <c r="GYP111" s="10"/>
      <c r="GYQ111" s="10"/>
      <c r="GYR111" s="10"/>
      <c r="GYS111" s="10"/>
      <c r="GYT111" s="10"/>
      <c r="GYU111" s="10"/>
      <c r="GYV111" s="10"/>
      <c r="GYW111" s="10"/>
      <c r="GYX111" s="10"/>
      <c r="GYY111" s="10"/>
      <c r="GYZ111" s="10"/>
      <c r="GZA111" s="10"/>
      <c r="GZB111" s="10"/>
      <c r="GZC111" s="10"/>
      <c r="GZD111" s="10"/>
      <c r="GZE111" s="10"/>
      <c r="GZF111" s="10"/>
      <c r="GZG111" s="10"/>
      <c r="GZH111" s="10"/>
      <c r="GZI111" s="10"/>
      <c r="GZJ111" s="10"/>
      <c r="GZK111" s="10"/>
      <c r="GZL111" s="10"/>
      <c r="GZM111" s="10"/>
      <c r="GZN111" s="10"/>
      <c r="GZO111" s="10"/>
      <c r="GZP111" s="10"/>
      <c r="GZQ111" s="10"/>
      <c r="GZR111" s="10"/>
      <c r="GZS111" s="10"/>
      <c r="GZT111" s="10"/>
      <c r="GZU111" s="10"/>
      <c r="GZV111" s="10"/>
      <c r="GZW111" s="10"/>
      <c r="GZX111" s="10"/>
      <c r="GZY111" s="10"/>
      <c r="GZZ111" s="10"/>
      <c r="HAA111" s="10"/>
      <c r="HAB111" s="10"/>
      <c r="HAC111" s="10"/>
      <c r="HAD111" s="10"/>
      <c r="HAE111" s="10"/>
      <c r="HAF111" s="10"/>
      <c r="HAG111" s="10"/>
      <c r="HAH111" s="10"/>
      <c r="HAI111" s="10"/>
      <c r="HAJ111" s="10"/>
      <c r="HAK111" s="10"/>
      <c r="HAL111" s="10"/>
      <c r="HAM111" s="10"/>
      <c r="HAN111" s="10"/>
      <c r="HAO111" s="10"/>
      <c r="HAP111" s="10"/>
      <c r="HAQ111" s="10"/>
      <c r="HAR111" s="10"/>
      <c r="HAS111" s="10"/>
      <c r="HAT111" s="10"/>
      <c r="HAU111" s="10"/>
      <c r="HAV111" s="10"/>
      <c r="HAW111" s="10"/>
      <c r="HAX111" s="10"/>
      <c r="HAY111" s="10"/>
      <c r="HAZ111" s="10"/>
      <c r="HBA111" s="10"/>
      <c r="HBB111" s="10"/>
      <c r="HBC111" s="10"/>
      <c r="HBD111" s="10"/>
      <c r="HBE111" s="10"/>
      <c r="HBF111" s="10"/>
      <c r="HBG111" s="10"/>
      <c r="HBH111" s="10"/>
      <c r="HBI111" s="10"/>
      <c r="HBJ111" s="10"/>
      <c r="HBK111" s="10"/>
      <c r="HBL111" s="10"/>
      <c r="HBM111" s="10"/>
      <c r="HBN111" s="10"/>
      <c r="HBO111" s="10"/>
      <c r="HBP111" s="10"/>
      <c r="HBQ111" s="10"/>
      <c r="HBR111" s="10"/>
      <c r="HBS111" s="10"/>
      <c r="HBT111" s="10"/>
      <c r="HBU111" s="10"/>
      <c r="HBV111" s="10"/>
      <c r="HBW111" s="10"/>
      <c r="HBX111" s="10"/>
      <c r="HBY111" s="10"/>
      <c r="HBZ111" s="10"/>
      <c r="HCA111" s="10"/>
      <c r="HCB111" s="10"/>
      <c r="HCC111" s="10"/>
      <c r="HCD111" s="10"/>
      <c r="HCE111" s="10"/>
      <c r="HCF111" s="10"/>
      <c r="HCG111" s="10"/>
      <c r="HCH111" s="10"/>
      <c r="HCI111" s="10"/>
      <c r="HCJ111" s="10"/>
      <c r="HCK111" s="10"/>
      <c r="HCL111" s="10"/>
      <c r="HCM111" s="10"/>
      <c r="HCN111" s="10"/>
      <c r="HCO111" s="10"/>
      <c r="HCP111" s="10"/>
      <c r="HCQ111" s="10"/>
      <c r="HCR111" s="10"/>
      <c r="HCS111" s="10"/>
      <c r="HCT111" s="10"/>
      <c r="HCU111" s="10"/>
      <c r="HCV111" s="10"/>
      <c r="HCW111" s="10"/>
      <c r="HCX111" s="10"/>
      <c r="HCY111" s="10"/>
      <c r="HCZ111" s="10"/>
      <c r="HDA111" s="10"/>
      <c r="HDB111" s="10"/>
      <c r="HDC111" s="10"/>
      <c r="HDD111" s="10"/>
      <c r="HDE111" s="10"/>
      <c r="HDF111" s="10"/>
      <c r="HDG111" s="10"/>
      <c r="HDH111" s="10"/>
      <c r="HDI111" s="10"/>
      <c r="HDJ111" s="10"/>
      <c r="HDK111" s="10"/>
      <c r="HDL111" s="10"/>
      <c r="HDM111" s="10"/>
      <c r="HDN111" s="10"/>
      <c r="HDO111" s="10"/>
      <c r="HDP111" s="10"/>
      <c r="HDQ111" s="10"/>
      <c r="HDR111" s="10"/>
      <c r="HDS111" s="10"/>
      <c r="HDT111" s="10"/>
      <c r="HDU111" s="10"/>
      <c r="HDV111" s="10"/>
      <c r="HDW111" s="10"/>
      <c r="HDX111" s="10"/>
      <c r="HDY111" s="10"/>
      <c r="HDZ111" s="10"/>
      <c r="HEA111" s="10"/>
      <c r="HEB111" s="10"/>
      <c r="HEC111" s="10"/>
      <c r="HED111" s="10"/>
      <c r="HEE111" s="10"/>
      <c r="HEF111" s="10"/>
      <c r="HEG111" s="10"/>
      <c r="HEH111" s="10"/>
      <c r="HEI111" s="10"/>
      <c r="HEJ111" s="10"/>
      <c r="HEK111" s="10"/>
      <c r="HEL111" s="10"/>
      <c r="HEM111" s="10"/>
      <c r="HEN111" s="10"/>
      <c r="HEO111" s="10"/>
      <c r="HEP111" s="10"/>
      <c r="HEQ111" s="10"/>
      <c r="HER111" s="10"/>
      <c r="HES111" s="10"/>
      <c r="HET111" s="10"/>
      <c r="HEU111" s="10"/>
      <c r="HEV111" s="10"/>
      <c r="HEW111" s="10"/>
      <c r="HEX111" s="10"/>
      <c r="HEY111" s="10"/>
      <c r="HEZ111" s="10"/>
      <c r="HFA111" s="10"/>
      <c r="HFB111" s="10"/>
      <c r="HFC111" s="10"/>
      <c r="HFD111" s="10"/>
      <c r="HFE111" s="10"/>
      <c r="HFF111" s="10"/>
      <c r="HFG111" s="10"/>
      <c r="HFH111" s="10"/>
      <c r="HFI111" s="10"/>
      <c r="HFJ111" s="10"/>
      <c r="HFK111" s="10"/>
      <c r="HFL111" s="10"/>
      <c r="HFM111" s="10"/>
      <c r="HFN111" s="10"/>
      <c r="HFO111" s="10"/>
      <c r="HFP111" s="10"/>
      <c r="HFQ111" s="10"/>
      <c r="HFR111" s="10"/>
      <c r="HFS111" s="10"/>
      <c r="HFT111" s="10"/>
      <c r="HFU111" s="10"/>
      <c r="HFV111" s="10"/>
      <c r="HFW111" s="10"/>
      <c r="HFX111" s="10"/>
      <c r="HFY111" s="10"/>
      <c r="HFZ111" s="10"/>
      <c r="HGA111" s="10"/>
      <c r="HGB111" s="10"/>
      <c r="HGC111" s="10"/>
      <c r="HGD111" s="10"/>
      <c r="HGE111" s="10"/>
      <c r="HGF111" s="10"/>
      <c r="HGG111" s="10"/>
      <c r="HGH111" s="10"/>
      <c r="HGI111" s="10"/>
      <c r="HGJ111" s="10"/>
      <c r="HGK111" s="10"/>
      <c r="HGL111" s="10"/>
      <c r="HGM111" s="10"/>
      <c r="HGN111" s="10"/>
      <c r="HGO111" s="10"/>
      <c r="HGP111" s="10"/>
      <c r="HGQ111" s="10"/>
      <c r="HGR111" s="10"/>
      <c r="HGS111" s="10"/>
      <c r="HGT111" s="10"/>
      <c r="HGU111" s="10"/>
      <c r="HGV111" s="10"/>
      <c r="HGW111" s="10"/>
      <c r="HGX111" s="10"/>
      <c r="HGY111" s="10"/>
      <c r="HGZ111" s="10"/>
      <c r="HHA111" s="10"/>
      <c r="HHB111" s="10"/>
      <c r="HHC111" s="10"/>
      <c r="HHD111" s="10"/>
      <c r="HHE111" s="10"/>
      <c r="HHF111" s="10"/>
      <c r="HHG111" s="10"/>
      <c r="HHH111" s="10"/>
      <c r="HHI111" s="10"/>
      <c r="HHJ111" s="10"/>
      <c r="HHK111" s="10"/>
      <c r="HHL111" s="10"/>
      <c r="HHM111" s="10"/>
      <c r="HHN111" s="10"/>
      <c r="HHO111" s="10"/>
      <c r="HHP111" s="10"/>
      <c r="HHQ111" s="10"/>
      <c r="HHR111" s="10"/>
      <c r="HHS111" s="10"/>
      <c r="HHT111" s="10"/>
      <c r="HHU111" s="10"/>
      <c r="HHV111" s="10"/>
      <c r="HHW111" s="10"/>
      <c r="HHX111" s="10"/>
      <c r="HHY111" s="10"/>
      <c r="HHZ111" s="10"/>
      <c r="HIA111" s="10"/>
      <c r="HIB111" s="10"/>
      <c r="HIC111" s="10"/>
      <c r="HID111" s="10"/>
      <c r="HIE111" s="10"/>
      <c r="HIF111" s="10"/>
      <c r="HIG111" s="10"/>
      <c r="HIH111" s="10"/>
      <c r="HII111" s="10"/>
      <c r="HIJ111" s="10"/>
      <c r="HIK111" s="10"/>
      <c r="HIL111" s="10"/>
      <c r="HIM111" s="10"/>
      <c r="HIN111" s="10"/>
      <c r="HIO111" s="10"/>
      <c r="HIP111" s="10"/>
      <c r="HIQ111" s="10"/>
      <c r="HIR111" s="10"/>
      <c r="HIS111" s="10"/>
      <c r="HIT111" s="10"/>
      <c r="HIU111" s="10"/>
      <c r="HIV111" s="10"/>
      <c r="HIW111" s="10"/>
      <c r="HIX111" s="10"/>
      <c r="HIY111" s="10"/>
      <c r="HIZ111" s="10"/>
      <c r="HJA111" s="10"/>
      <c r="HJB111" s="10"/>
      <c r="HJC111" s="10"/>
      <c r="HJD111" s="10"/>
      <c r="HJE111" s="10"/>
      <c r="HJF111" s="10"/>
      <c r="HJG111" s="10"/>
      <c r="HJH111" s="10"/>
      <c r="HJI111" s="10"/>
      <c r="HJJ111" s="10"/>
      <c r="HJK111" s="10"/>
      <c r="HJL111" s="10"/>
      <c r="HJM111" s="10"/>
      <c r="HJN111" s="10"/>
      <c r="HJO111" s="10"/>
      <c r="HJP111" s="10"/>
      <c r="HJQ111" s="10"/>
      <c r="HJR111" s="10"/>
      <c r="HJS111" s="10"/>
      <c r="HJT111" s="10"/>
      <c r="HJU111" s="10"/>
      <c r="HJV111" s="10"/>
      <c r="HJW111" s="10"/>
      <c r="HJX111" s="10"/>
      <c r="HJY111" s="10"/>
      <c r="HJZ111" s="10"/>
      <c r="HKA111" s="10"/>
      <c r="HKB111" s="10"/>
      <c r="HKC111" s="10"/>
      <c r="HKD111" s="10"/>
      <c r="HKE111" s="10"/>
      <c r="HKF111" s="10"/>
      <c r="HKG111" s="10"/>
      <c r="HKH111" s="10"/>
      <c r="HKI111" s="10"/>
      <c r="HKJ111" s="10"/>
      <c r="HKK111" s="10"/>
      <c r="HKL111" s="10"/>
      <c r="HKM111" s="10"/>
      <c r="HKN111" s="10"/>
      <c r="HKO111" s="10"/>
      <c r="HKP111" s="10"/>
      <c r="HKQ111" s="10"/>
      <c r="HKR111" s="10"/>
      <c r="HKS111" s="10"/>
      <c r="HKT111" s="10"/>
      <c r="HKU111" s="10"/>
      <c r="HKV111" s="10"/>
      <c r="HKW111" s="10"/>
      <c r="HKX111" s="10"/>
      <c r="HKY111" s="10"/>
      <c r="HKZ111" s="10"/>
      <c r="HLA111" s="10"/>
      <c r="HLB111" s="10"/>
      <c r="HLC111" s="10"/>
      <c r="HLD111" s="10"/>
      <c r="HLE111" s="10"/>
      <c r="HLF111" s="10"/>
      <c r="HLG111" s="10"/>
      <c r="HLH111" s="10"/>
      <c r="HLI111" s="10"/>
      <c r="HLJ111" s="10"/>
      <c r="HLK111" s="10"/>
      <c r="HLL111" s="10"/>
      <c r="HLM111" s="10"/>
      <c r="HLN111" s="10"/>
      <c r="HLO111" s="10"/>
      <c r="HLP111" s="10"/>
      <c r="HLQ111" s="10"/>
      <c r="HLR111" s="10"/>
      <c r="HLS111" s="10"/>
      <c r="HLT111" s="10"/>
      <c r="HLU111" s="10"/>
      <c r="HLV111" s="10"/>
      <c r="HLW111" s="10"/>
      <c r="HLX111" s="10"/>
      <c r="HLY111" s="10"/>
      <c r="HLZ111" s="10"/>
      <c r="HMA111" s="10"/>
      <c r="HMB111" s="10"/>
      <c r="HMC111" s="10"/>
      <c r="HMD111" s="10"/>
      <c r="HME111" s="10"/>
      <c r="HMF111" s="10"/>
      <c r="HMG111" s="10"/>
      <c r="HMH111" s="10"/>
      <c r="HMI111" s="10"/>
      <c r="HMJ111" s="10"/>
      <c r="HMK111" s="10"/>
      <c r="HML111" s="10"/>
      <c r="HMM111" s="10"/>
      <c r="HMN111" s="10"/>
      <c r="HMO111" s="10"/>
      <c r="HMP111" s="10"/>
      <c r="HMQ111" s="10"/>
      <c r="HMR111" s="10"/>
      <c r="HMS111" s="10"/>
      <c r="HMT111" s="10"/>
      <c r="HMU111" s="10"/>
      <c r="HMV111" s="10"/>
      <c r="HMW111" s="10"/>
      <c r="HMX111" s="10"/>
      <c r="HMY111" s="10"/>
      <c r="HMZ111" s="10"/>
      <c r="HNA111" s="10"/>
      <c r="HNB111" s="10"/>
      <c r="HNC111" s="10"/>
      <c r="HND111" s="10"/>
      <c r="HNE111" s="10"/>
      <c r="HNF111" s="10"/>
      <c r="HNG111" s="10"/>
      <c r="HNH111" s="10"/>
      <c r="HNI111" s="10"/>
      <c r="HNJ111" s="10"/>
      <c r="HNK111" s="10"/>
      <c r="HNL111" s="10"/>
      <c r="HNM111" s="10"/>
      <c r="HNN111" s="10"/>
      <c r="HNO111" s="10"/>
      <c r="HNP111" s="10"/>
      <c r="HNQ111" s="10"/>
      <c r="HNR111" s="10"/>
      <c r="HNS111" s="10"/>
      <c r="HNT111" s="10"/>
      <c r="HNU111" s="10"/>
      <c r="HNV111" s="10"/>
      <c r="HNW111" s="10"/>
      <c r="HNX111" s="10"/>
      <c r="HNY111" s="10"/>
      <c r="HNZ111" s="10"/>
      <c r="HOA111" s="10"/>
      <c r="HOB111" s="10"/>
      <c r="HOC111" s="10"/>
      <c r="HOD111" s="10"/>
      <c r="HOE111" s="10"/>
      <c r="HOF111" s="10"/>
      <c r="HOG111" s="10"/>
      <c r="HOH111" s="10"/>
      <c r="HOI111" s="10"/>
      <c r="HOJ111" s="10"/>
      <c r="HOK111" s="10"/>
      <c r="HOL111" s="10"/>
      <c r="HOM111" s="10"/>
      <c r="HON111" s="10"/>
      <c r="HOO111" s="10"/>
      <c r="HOP111" s="10"/>
      <c r="HOQ111" s="10"/>
      <c r="HOR111" s="10"/>
      <c r="HOS111" s="10"/>
      <c r="HOT111" s="10"/>
      <c r="HOU111" s="10"/>
      <c r="HOV111" s="10"/>
      <c r="HOW111" s="10"/>
      <c r="HOX111" s="10"/>
      <c r="HOY111" s="10"/>
      <c r="HOZ111" s="10"/>
      <c r="HPA111" s="10"/>
      <c r="HPB111" s="10"/>
      <c r="HPC111" s="10"/>
      <c r="HPD111" s="10"/>
      <c r="HPE111" s="10"/>
      <c r="HPF111" s="10"/>
      <c r="HPG111" s="10"/>
      <c r="HPH111" s="10"/>
      <c r="HPI111" s="10"/>
      <c r="HPJ111" s="10"/>
      <c r="HPK111" s="10"/>
      <c r="HPL111" s="10"/>
      <c r="HPM111" s="10"/>
      <c r="HPN111" s="10"/>
      <c r="HPO111" s="10"/>
      <c r="HPP111" s="10"/>
      <c r="HPQ111" s="10"/>
      <c r="HPR111" s="10"/>
      <c r="HPS111" s="10"/>
      <c r="HPT111" s="10"/>
      <c r="HPU111" s="10"/>
      <c r="HPV111" s="10"/>
      <c r="HPW111" s="10"/>
      <c r="HPX111" s="10"/>
      <c r="HPY111" s="10"/>
      <c r="HPZ111" s="10"/>
      <c r="HQA111" s="10"/>
      <c r="HQB111" s="10"/>
      <c r="HQC111" s="10"/>
      <c r="HQD111" s="10"/>
      <c r="HQE111" s="10"/>
      <c r="HQF111" s="10"/>
      <c r="HQG111" s="10"/>
      <c r="HQH111" s="10"/>
      <c r="HQI111" s="10"/>
      <c r="HQJ111" s="10"/>
      <c r="HQK111" s="10"/>
      <c r="HQL111" s="10"/>
      <c r="HQM111" s="10"/>
      <c r="HQN111" s="10"/>
      <c r="HQO111" s="10"/>
      <c r="HQP111" s="10"/>
      <c r="HQQ111" s="10"/>
      <c r="HQR111" s="10"/>
      <c r="HQS111" s="10"/>
      <c r="HQT111" s="10"/>
      <c r="HQU111" s="10"/>
      <c r="HQV111" s="10"/>
      <c r="HQW111" s="10"/>
      <c r="HQX111" s="10"/>
      <c r="HQY111" s="10"/>
      <c r="HQZ111" s="10"/>
      <c r="HRA111" s="10"/>
      <c r="HRB111" s="10"/>
      <c r="HRC111" s="10"/>
      <c r="HRD111" s="10"/>
      <c r="HRE111" s="10"/>
      <c r="HRF111" s="10"/>
      <c r="HRG111" s="10"/>
      <c r="HRH111" s="10"/>
      <c r="HRI111" s="10"/>
      <c r="HRJ111" s="10"/>
      <c r="HRK111" s="10"/>
      <c r="HRL111" s="10"/>
      <c r="HRM111" s="10"/>
      <c r="HRN111" s="10"/>
      <c r="HRO111" s="10"/>
      <c r="HRP111" s="10"/>
      <c r="HRQ111" s="10"/>
      <c r="HRR111" s="10"/>
      <c r="HRS111" s="10"/>
      <c r="HRT111" s="10"/>
      <c r="HRU111" s="10"/>
      <c r="HRV111" s="10"/>
      <c r="HRW111" s="10"/>
      <c r="HRX111" s="10"/>
      <c r="HRY111" s="10"/>
      <c r="HRZ111" s="10"/>
      <c r="HSA111" s="10"/>
      <c r="HSB111" s="10"/>
      <c r="HSC111" s="10"/>
      <c r="HSD111" s="10"/>
      <c r="HSE111" s="10"/>
      <c r="HSF111" s="10"/>
      <c r="HSG111" s="10"/>
      <c r="HSH111" s="10"/>
      <c r="HSI111" s="10"/>
      <c r="HSJ111" s="10"/>
      <c r="HSK111" s="10"/>
      <c r="HSL111" s="10"/>
      <c r="HSM111" s="10"/>
      <c r="HSN111" s="10"/>
      <c r="HSO111" s="10"/>
      <c r="HSP111" s="10"/>
      <c r="HSQ111" s="10"/>
      <c r="HSR111" s="10"/>
      <c r="HSS111" s="10"/>
      <c r="HST111" s="10"/>
      <c r="HSU111" s="10"/>
      <c r="HSV111" s="10"/>
      <c r="HSW111" s="10"/>
      <c r="HSX111" s="10"/>
      <c r="HSY111" s="10"/>
      <c r="HSZ111" s="10"/>
      <c r="HTA111" s="10"/>
      <c r="HTB111" s="10"/>
      <c r="HTC111" s="10"/>
      <c r="HTD111" s="10"/>
      <c r="HTE111" s="10"/>
      <c r="HTF111" s="10"/>
      <c r="HTG111" s="10"/>
      <c r="HTH111" s="10"/>
      <c r="HTI111" s="10"/>
      <c r="HTJ111" s="10"/>
      <c r="HTK111" s="10"/>
      <c r="HTL111" s="10"/>
      <c r="HTM111" s="10"/>
      <c r="HTN111" s="10"/>
      <c r="HTO111" s="10"/>
      <c r="HTP111" s="10"/>
      <c r="HTQ111" s="10"/>
      <c r="HTR111" s="10"/>
      <c r="HTS111" s="10"/>
      <c r="HTT111" s="10"/>
      <c r="HTU111" s="10"/>
      <c r="HTV111" s="10"/>
      <c r="HTW111" s="10"/>
      <c r="HTX111" s="10"/>
      <c r="HTY111" s="10"/>
      <c r="HTZ111" s="10"/>
      <c r="HUA111" s="10"/>
      <c r="HUB111" s="10"/>
      <c r="HUC111" s="10"/>
      <c r="HUD111" s="10"/>
      <c r="HUE111" s="10"/>
      <c r="HUF111" s="10"/>
      <c r="HUG111" s="10"/>
      <c r="HUH111" s="10"/>
      <c r="HUI111" s="10"/>
      <c r="HUJ111" s="10"/>
      <c r="HUK111" s="10"/>
      <c r="HUL111" s="10"/>
      <c r="HUM111" s="10"/>
      <c r="HUN111" s="10"/>
      <c r="HUO111" s="10"/>
      <c r="HUP111" s="10"/>
      <c r="HUQ111" s="10"/>
      <c r="HUR111" s="10"/>
      <c r="HUS111" s="10"/>
      <c r="HUT111" s="10"/>
      <c r="HUU111" s="10"/>
      <c r="HUV111" s="10"/>
      <c r="HUW111" s="10"/>
      <c r="HUX111" s="10"/>
      <c r="HUY111" s="10"/>
      <c r="HUZ111" s="10"/>
      <c r="HVA111" s="10"/>
      <c r="HVB111" s="10"/>
      <c r="HVC111" s="10"/>
      <c r="HVD111" s="10"/>
      <c r="HVE111" s="10"/>
      <c r="HVF111" s="10"/>
      <c r="HVG111" s="10"/>
      <c r="HVH111" s="10"/>
      <c r="HVI111" s="10"/>
      <c r="HVJ111" s="10"/>
      <c r="HVK111" s="10"/>
      <c r="HVL111" s="10"/>
      <c r="HVM111" s="10"/>
      <c r="HVN111" s="10"/>
      <c r="HVO111" s="10"/>
      <c r="HVP111" s="10"/>
      <c r="HVQ111" s="10"/>
      <c r="HVR111" s="10"/>
      <c r="HVS111" s="10"/>
      <c r="HVT111" s="10"/>
      <c r="HVU111" s="10"/>
      <c r="HVV111" s="10"/>
      <c r="HVW111" s="10"/>
      <c r="HVX111" s="10"/>
      <c r="HVY111" s="10"/>
      <c r="HVZ111" s="10"/>
      <c r="HWA111" s="10"/>
      <c r="HWB111" s="10"/>
      <c r="HWC111" s="10"/>
      <c r="HWD111" s="10"/>
      <c r="HWE111" s="10"/>
      <c r="HWF111" s="10"/>
      <c r="HWG111" s="10"/>
      <c r="HWH111" s="10"/>
      <c r="HWI111" s="10"/>
      <c r="HWJ111" s="10"/>
      <c r="HWK111" s="10"/>
      <c r="HWL111" s="10"/>
      <c r="HWM111" s="10"/>
      <c r="HWN111" s="10"/>
      <c r="HWO111" s="10"/>
      <c r="HWP111" s="10"/>
      <c r="HWQ111" s="10"/>
      <c r="HWR111" s="10"/>
      <c r="HWS111" s="10"/>
      <c r="HWT111" s="10"/>
      <c r="HWU111" s="10"/>
      <c r="HWV111" s="10"/>
      <c r="HWW111" s="10"/>
      <c r="HWX111" s="10"/>
      <c r="HWY111" s="10"/>
      <c r="HWZ111" s="10"/>
      <c r="HXA111" s="10"/>
      <c r="HXB111" s="10"/>
      <c r="HXC111" s="10"/>
      <c r="HXD111" s="10"/>
      <c r="HXE111" s="10"/>
      <c r="HXF111" s="10"/>
      <c r="HXG111" s="10"/>
      <c r="HXH111" s="10"/>
      <c r="HXI111" s="10"/>
      <c r="HXJ111" s="10"/>
      <c r="HXK111" s="10"/>
      <c r="HXL111" s="10"/>
      <c r="HXM111" s="10"/>
      <c r="HXN111" s="10"/>
      <c r="HXO111" s="10"/>
      <c r="HXP111" s="10"/>
      <c r="HXQ111" s="10"/>
      <c r="HXR111" s="10"/>
      <c r="HXS111" s="10"/>
      <c r="HXT111" s="10"/>
      <c r="HXU111" s="10"/>
      <c r="HXV111" s="10"/>
      <c r="HXW111" s="10"/>
      <c r="HXX111" s="10"/>
      <c r="HXY111" s="10"/>
      <c r="HXZ111" s="10"/>
      <c r="HYA111" s="10"/>
      <c r="HYB111" s="10"/>
      <c r="HYC111" s="10"/>
      <c r="HYD111" s="10"/>
      <c r="HYE111" s="10"/>
      <c r="HYF111" s="10"/>
      <c r="HYG111" s="10"/>
      <c r="HYH111" s="10"/>
      <c r="HYI111" s="10"/>
      <c r="HYJ111" s="10"/>
      <c r="HYK111" s="10"/>
      <c r="HYL111" s="10"/>
      <c r="HYM111" s="10"/>
      <c r="HYN111" s="10"/>
      <c r="HYO111" s="10"/>
      <c r="HYP111" s="10"/>
      <c r="HYQ111" s="10"/>
      <c r="HYR111" s="10"/>
      <c r="HYS111" s="10"/>
      <c r="HYT111" s="10"/>
      <c r="HYU111" s="10"/>
      <c r="HYV111" s="10"/>
      <c r="HYW111" s="10"/>
      <c r="HYX111" s="10"/>
      <c r="HYY111" s="10"/>
      <c r="HYZ111" s="10"/>
      <c r="HZA111" s="10"/>
      <c r="HZB111" s="10"/>
      <c r="HZC111" s="10"/>
      <c r="HZD111" s="10"/>
      <c r="HZE111" s="10"/>
      <c r="HZF111" s="10"/>
      <c r="HZG111" s="10"/>
      <c r="HZH111" s="10"/>
      <c r="HZI111" s="10"/>
      <c r="HZJ111" s="10"/>
      <c r="HZK111" s="10"/>
      <c r="HZL111" s="10"/>
      <c r="HZM111" s="10"/>
      <c r="HZN111" s="10"/>
      <c r="HZO111" s="10"/>
      <c r="HZP111" s="10"/>
      <c r="HZQ111" s="10"/>
      <c r="HZR111" s="10"/>
      <c r="HZS111" s="10"/>
      <c r="HZT111" s="10"/>
      <c r="HZU111" s="10"/>
      <c r="HZV111" s="10"/>
      <c r="HZW111" s="10"/>
      <c r="HZX111" s="10"/>
      <c r="HZY111" s="10"/>
      <c r="HZZ111" s="10"/>
      <c r="IAA111" s="10"/>
      <c r="IAB111" s="10"/>
      <c r="IAC111" s="10"/>
      <c r="IAD111" s="10"/>
      <c r="IAE111" s="10"/>
      <c r="IAF111" s="10"/>
      <c r="IAG111" s="10"/>
      <c r="IAH111" s="10"/>
      <c r="IAI111" s="10"/>
      <c r="IAJ111" s="10"/>
      <c r="IAK111" s="10"/>
      <c r="IAL111" s="10"/>
      <c r="IAM111" s="10"/>
      <c r="IAN111" s="10"/>
      <c r="IAO111" s="10"/>
      <c r="IAP111" s="10"/>
      <c r="IAQ111" s="10"/>
      <c r="IAR111" s="10"/>
      <c r="IAS111" s="10"/>
      <c r="IAT111" s="10"/>
      <c r="IAU111" s="10"/>
      <c r="IAV111" s="10"/>
      <c r="IAW111" s="10"/>
      <c r="IAX111" s="10"/>
      <c r="IAY111" s="10"/>
      <c r="IAZ111" s="10"/>
      <c r="IBA111" s="10"/>
      <c r="IBB111" s="10"/>
      <c r="IBC111" s="10"/>
      <c r="IBD111" s="10"/>
      <c r="IBE111" s="10"/>
      <c r="IBF111" s="10"/>
      <c r="IBG111" s="10"/>
      <c r="IBH111" s="10"/>
      <c r="IBI111" s="10"/>
      <c r="IBJ111" s="10"/>
      <c r="IBK111" s="10"/>
      <c r="IBL111" s="10"/>
      <c r="IBM111" s="10"/>
      <c r="IBN111" s="10"/>
      <c r="IBO111" s="10"/>
      <c r="IBP111" s="10"/>
      <c r="IBQ111" s="10"/>
      <c r="IBR111" s="10"/>
      <c r="IBS111" s="10"/>
      <c r="IBT111" s="10"/>
      <c r="IBU111" s="10"/>
      <c r="IBV111" s="10"/>
      <c r="IBW111" s="10"/>
      <c r="IBX111" s="10"/>
      <c r="IBY111" s="10"/>
      <c r="IBZ111" s="10"/>
      <c r="ICA111" s="10"/>
      <c r="ICB111" s="10"/>
      <c r="ICC111" s="10"/>
      <c r="ICD111" s="10"/>
      <c r="ICE111" s="10"/>
      <c r="ICF111" s="10"/>
      <c r="ICG111" s="10"/>
      <c r="ICH111" s="10"/>
      <c r="ICI111" s="10"/>
      <c r="ICJ111" s="10"/>
      <c r="ICK111" s="10"/>
      <c r="ICL111" s="10"/>
      <c r="ICM111" s="10"/>
      <c r="ICN111" s="10"/>
      <c r="ICO111" s="10"/>
      <c r="ICP111" s="10"/>
      <c r="ICQ111" s="10"/>
      <c r="ICR111" s="10"/>
      <c r="ICS111" s="10"/>
      <c r="ICT111" s="10"/>
      <c r="ICU111" s="10"/>
      <c r="ICV111" s="10"/>
      <c r="ICW111" s="10"/>
      <c r="ICX111" s="10"/>
      <c r="ICY111" s="10"/>
      <c r="ICZ111" s="10"/>
      <c r="IDA111" s="10"/>
      <c r="IDB111" s="10"/>
      <c r="IDC111" s="10"/>
      <c r="IDD111" s="10"/>
      <c r="IDE111" s="10"/>
      <c r="IDF111" s="10"/>
      <c r="IDG111" s="10"/>
      <c r="IDH111" s="10"/>
      <c r="IDI111" s="10"/>
      <c r="IDJ111" s="10"/>
      <c r="IDK111" s="10"/>
      <c r="IDL111" s="10"/>
      <c r="IDM111" s="10"/>
      <c r="IDN111" s="10"/>
      <c r="IDO111" s="10"/>
      <c r="IDP111" s="10"/>
      <c r="IDQ111" s="10"/>
      <c r="IDR111" s="10"/>
      <c r="IDS111" s="10"/>
      <c r="IDT111" s="10"/>
      <c r="IDU111" s="10"/>
      <c r="IDV111" s="10"/>
      <c r="IDW111" s="10"/>
      <c r="IDX111" s="10"/>
      <c r="IDY111" s="10"/>
      <c r="IDZ111" s="10"/>
      <c r="IEA111" s="10"/>
      <c r="IEB111" s="10"/>
      <c r="IEC111" s="10"/>
      <c r="IED111" s="10"/>
      <c r="IEE111" s="10"/>
      <c r="IEF111" s="10"/>
      <c r="IEG111" s="10"/>
      <c r="IEH111" s="10"/>
      <c r="IEI111" s="10"/>
      <c r="IEJ111" s="10"/>
      <c r="IEK111" s="10"/>
      <c r="IEL111" s="10"/>
      <c r="IEM111" s="10"/>
      <c r="IEN111" s="10"/>
      <c r="IEO111" s="10"/>
      <c r="IEP111" s="10"/>
      <c r="IEQ111" s="10"/>
      <c r="IER111" s="10"/>
      <c r="IES111" s="10"/>
      <c r="IET111" s="10"/>
      <c r="IEU111" s="10"/>
      <c r="IEV111" s="10"/>
      <c r="IEW111" s="10"/>
      <c r="IEX111" s="10"/>
      <c r="IEY111" s="10"/>
      <c r="IEZ111" s="10"/>
      <c r="IFA111" s="10"/>
      <c r="IFB111" s="10"/>
      <c r="IFC111" s="10"/>
      <c r="IFD111" s="10"/>
      <c r="IFE111" s="10"/>
      <c r="IFF111" s="10"/>
      <c r="IFG111" s="10"/>
      <c r="IFH111" s="10"/>
      <c r="IFI111" s="10"/>
      <c r="IFJ111" s="10"/>
      <c r="IFK111" s="10"/>
      <c r="IFL111" s="10"/>
      <c r="IFM111" s="10"/>
      <c r="IFN111" s="10"/>
      <c r="IFO111" s="10"/>
      <c r="IFP111" s="10"/>
      <c r="IFQ111" s="10"/>
      <c r="IFR111" s="10"/>
      <c r="IFS111" s="10"/>
      <c r="IFT111" s="10"/>
      <c r="IFU111" s="10"/>
      <c r="IFV111" s="10"/>
      <c r="IFW111" s="10"/>
      <c r="IFX111" s="10"/>
      <c r="IFY111" s="10"/>
      <c r="IFZ111" s="10"/>
      <c r="IGA111" s="10"/>
      <c r="IGB111" s="10"/>
      <c r="IGC111" s="10"/>
      <c r="IGD111" s="10"/>
      <c r="IGE111" s="10"/>
      <c r="IGF111" s="10"/>
      <c r="IGG111" s="10"/>
      <c r="IGH111" s="10"/>
      <c r="IGI111" s="10"/>
      <c r="IGJ111" s="10"/>
      <c r="IGK111" s="10"/>
      <c r="IGL111" s="10"/>
      <c r="IGM111" s="10"/>
      <c r="IGN111" s="10"/>
      <c r="IGO111" s="10"/>
      <c r="IGP111" s="10"/>
      <c r="IGQ111" s="10"/>
      <c r="IGR111" s="10"/>
      <c r="IGS111" s="10"/>
      <c r="IGT111" s="10"/>
      <c r="IGU111" s="10"/>
      <c r="IGV111" s="10"/>
      <c r="IGW111" s="10"/>
      <c r="IGX111" s="10"/>
      <c r="IGY111" s="10"/>
      <c r="IGZ111" s="10"/>
      <c r="IHA111" s="10"/>
      <c r="IHB111" s="10"/>
      <c r="IHC111" s="10"/>
      <c r="IHD111" s="10"/>
      <c r="IHE111" s="10"/>
      <c r="IHF111" s="10"/>
      <c r="IHG111" s="10"/>
      <c r="IHH111" s="10"/>
      <c r="IHI111" s="10"/>
      <c r="IHJ111" s="10"/>
      <c r="IHK111" s="10"/>
      <c r="IHL111" s="10"/>
      <c r="IHM111" s="10"/>
      <c r="IHN111" s="10"/>
      <c r="IHO111" s="10"/>
      <c r="IHP111" s="10"/>
      <c r="IHQ111" s="10"/>
      <c r="IHR111" s="10"/>
      <c r="IHS111" s="10"/>
      <c r="IHT111" s="10"/>
      <c r="IHU111" s="10"/>
      <c r="IHV111" s="10"/>
      <c r="IHW111" s="10"/>
      <c r="IHX111" s="10"/>
      <c r="IHY111" s="10"/>
      <c r="IHZ111" s="10"/>
      <c r="IIA111" s="10"/>
      <c r="IIB111" s="10"/>
      <c r="IIC111" s="10"/>
      <c r="IID111" s="10"/>
      <c r="IIE111" s="10"/>
      <c r="IIF111" s="10"/>
      <c r="IIG111" s="10"/>
      <c r="IIH111" s="10"/>
      <c r="III111" s="10"/>
      <c r="IIJ111" s="10"/>
      <c r="IIK111" s="10"/>
      <c r="IIL111" s="10"/>
      <c r="IIM111" s="10"/>
      <c r="IIN111" s="10"/>
      <c r="IIO111" s="10"/>
      <c r="IIP111" s="10"/>
      <c r="IIQ111" s="10"/>
      <c r="IIR111" s="10"/>
      <c r="IIS111" s="10"/>
      <c r="IIT111" s="10"/>
      <c r="IIU111" s="10"/>
      <c r="IIV111" s="10"/>
      <c r="IIW111" s="10"/>
      <c r="IIX111" s="10"/>
      <c r="IIY111" s="10"/>
      <c r="IIZ111" s="10"/>
      <c r="IJA111" s="10"/>
      <c r="IJB111" s="10"/>
      <c r="IJC111" s="10"/>
      <c r="IJD111" s="10"/>
      <c r="IJE111" s="10"/>
      <c r="IJF111" s="10"/>
      <c r="IJG111" s="10"/>
      <c r="IJH111" s="10"/>
      <c r="IJI111" s="10"/>
      <c r="IJJ111" s="10"/>
      <c r="IJK111" s="10"/>
      <c r="IJL111" s="10"/>
      <c r="IJM111" s="10"/>
      <c r="IJN111" s="10"/>
      <c r="IJO111" s="10"/>
      <c r="IJP111" s="10"/>
      <c r="IJQ111" s="10"/>
      <c r="IJR111" s="10"/>
      <c r="IJS111" s="10"/>
      <c r="IJT111" s="10"/>
      <c r="IJU111" s="10"/>
      <c r="IJV111" s="10"/>
      <c r="IJW111" s="10"/>
      <c r="IJX111" s="10"/>
      <c r="IJY111" s="10"/>
      <c r="IJZ111" s="10"/>
      <c r="IKA111" s="10"/>
      <c r="IKB111" s="10"/>
      <c r="IKC111" s="10"/>
      <c r="IKD111" s="10"/>
      <c r="IKE111" s="10"/>
      <c r="IKF111" s="10"/>
      <c r="IKG111" s="10"/>
      <c r="IKH111" s="10"/>
      <c r="IKI111" s="10"/>
      <c r="IKJ111" s="10"/>
      <c r="IKK111" s="10"/>
      <c r="IKL111" s="10"/>
      <c r="IKM111" s="10"/>
      <c r="IKN111" s="10"/>
      <c r="IKO111" s="10"/>
      <c r="IKP111" s="10"/>
      <c r="IKQ111" s="10"/>
      <c r="IKR111" s="10"/>
      <c r="IKS111" s="10"/>
      <c r="IKT111" s="10"/>
      <c r="IKU111" s="10"/>
      <c r="IKV111" s="10"/>
      <c r="IKW111" s="10"/>
      <c r="IKX111" s="10"/>
      <c r="IKY111" s="10"/>
      <c r="IKZ111" s="10"/>
      <c r="ILA111" s="10"/>
      <c r="ILB111" s="10"/>
      <c r="ILC111" s="10"/>
      <c r="ILD111" s="10"/>
      <c r="ILE111" s="10"/>
      <c r="ILF111" s="10"/>
      <c r="ILG111" s="10"/>
      <c r="ILH111" s="10"/>
      <c r="ILI111" s="10"/>
      <c r="ILJ111" s="10"/>
      <c r="ILK111" s="10"/>
      <c r="ILL111" s="10"/>
      <c r="ILM111" s="10"/>
      <c r="ILN111" s="10"/>
      <c r="ILO111" s="10"/>
      <c r="ILP111" s="10"/>
      <c r="ILQ111" s="10"/>
      <c r="ILR111" s="10"/>
      <c r="ILS111" s="10"/>
      <c r="ILT111" s="10"/>
      <c r="ILU111" s="10"/>
      <c r="ILV111" s="10"/>
      <c r="ILW111" s="10"/>
      <c r="ILX111" s="10"/>
      <c r="ILY111" s="10"/>
      <c r="ILZ111" s="10"/>
      <c r="IMA111" s="10"/>
      <c r="IMB111" s="10"/>
      <c r="IMC111" s="10"/>
      <c r="IMD111" s="10"/>
      <c r="IME111" s="10"/>
      <c r="IMF111" s="10"/>
      <c r="IMG111" s="10"/>
      <c r="IMH111" s="10"/>
      <c r="IMI111" s="10"/>
      <c r="IMJ111" s="10"/>
      <c r="IMK111" s="10"/>
      <c r="IML111" s="10"/>
      <c r="IMM111" s="10"/>
      <c r="IMN111" s="10"/>
      <c r="IMO111" s="10"/>
      <c r="IMP111" s="10"/>
      <c r="IMQ111" s="10"/>
      <c r="IMR111" s="10"/>
      <c r="IMS111" s="10"/>
      <c r="IMT111" s="10"/>
      <c r="IMU111" s="10"/>
      <c r="IMV111" s="10"/>
      <c r="IMW111" s="10"/>
      <c r="IMX111" s="10"/>
      <c r="IMY111" s="10"/>
      <c r="IMZ111" s="10"/>
      <c r="INA111" s="10"/>
      <c r="INB111" s="10"/>
      <c r="INC111" s="10"/>
      <c r="IND111" s="10"/>
      <c r="INE111" s="10"/>
      <c r="INF111" s="10"/>
      <c r="ING111" s="10"/>
      <c r="INH111" s="10"/>
      <c r="INI111" s="10"/>
      <c r="INJ111" s="10"/>
      <c r="INK111" s="10"/>
      <c r="INL111" s="10"/>
      <c r="INM111" s="10"/>
      <c r="INN111" s="10"/>
      <c r="INO111" s="10"/>
      <c r="INP111" s="10"/>
      <c r="INQ111" s="10"/>
      <c r="INR111" s="10"/>
      <c r="INS111" s="10"/>
      <c r="INT111" s="10"/>
      <c r="INU111" s="10"/>
      <c r="INV111" s="10"/>
      <c r="INW111" s="10"/>
      <c r="INX111" s="10"/>
      <c r="INY111" s="10"/>
      <c r="INZ111" s="10"/>
      <c r="IOA111" s="10"/>
      <c r="IOB111" s="10"/>
      <c r="IOC111" s="10"/>
      <c r="IOD111" s="10"/>
      <c r="IOE111" s="10"/>
      <c r="IOF111" s="10"/>
      <c r="IOG111" s="10"/>
      <c r="IOH111" s="10"/>
      <c r="IOI111" s="10"/>
      <c r="IOJ111" s="10"/>
      <c r="IOK111" s="10"/>
      <c r="IOL111" s="10"/>
      <c r="IOM111" s="10"/>
      <c r="ION111" s="10"/>
      <c r="IOO111" s="10"/>
      <c r="IOP111" s="10"/>
      <c r="IOQ111" s="10"/>
      <c r="IOR111" s="10"/>
      <c r="IOS111" s="10"/>
      <c r="IOT111" s="10"/>
      <c r="IOU111" s="10"/>
      <c r="IOV111" s="10"/>
      <c r="IOW111" s="10"/>
      <c r="IOX111" s="10"/>
      <c r="IOY111" s="10"/>
      <c r="IOZ111" s="10"/>
      <c r="IPA111" s="10"/>
      <c r="IPB111" s="10"/>
      <c r="IPC111" s="10"/>
      <c r="IPD111" s="10"/>
      <c r="IPE111" s="10"/>
      <c r="IPF111" s="10"/>
      <c r="IPG111" s="10"/>
      <c r="IPH111" s="10"/>
      <c r="IPI111" s="10"/>
      <c r="IPJ111" s="10"/>
      <c r="IPK111" s="10"/>
      <c r="IPL111" s="10"/>
      <c r="IPM111" s="10"/>
      <c r="IPN111" s="10"/>
      <c r="IPO111" s="10"/>
      <c r="IPP111" s="10"/>
      <c r="IPQ111" s="10"/>
      <c r="IPR111" s="10"/>
      <c r="IPS111" s="10"/>
      <c r="IPT111" s="10"/>
      <c r="IPU111" s="10"/>
      <c r="IPV111" s="10"/>
      <c r="IPW111" s="10"/>
      <c r="IPX111" s="10"/>
      <c r="IPY111" s="10"/>
      <c r="IPZ111" s="10"/>
      <c r="IQA111" s="10"/>
      <c r="IQB111" s="10"/>
      <c r="IQC111" s="10"/>
      <c r="IQD111" s="10"/>
      <c r="IQE111" s="10"/>
      <c r="IQF111" s="10"/>
      <c r="IQG111" s="10"/>
      <c r="IQH111" s="10"/>
      <c r="IQI111" s="10"/>
      <c r="IQJ111" s="10"/>
      <c r="IQK111" s="10"/>
      <c r="IQL111" s="10"/>
      <c r="IQM111" s="10"/>
      <c r="IQN111" s="10"/>
      <c r="IQO111" s="10"/>
      <c r="IQP111" s="10"/>
      <c r="IQQ111" s="10"/>
      <c r="IQR111" s="10"/>
      <c r="IQS111" s="10"/>
      <c r="IQT111" s="10"/>
      <c r="IQU111" s="10"/>
      <c r="IQV111" s="10"/>
      <c r="IQW111" s="10"/>
      <c r="IQX111" s="10"/>
      <c r="IQY111" s="10"/>
      <c r="IQZ111" s="10"/>
      <c r="IRA111" s="10"/>
      <c r="IRB111" s="10"/>
      <c r="IRC111" s="10"/>
      <c r="IRD111" s="10"/>
      <c r="IRE111" s="10"/>
      <c r="IRF111" s="10"/>
      <c r="IRG111" s="10"/>
      <c r="IRH111" s="10"/>
      <c r="IRI111" s="10"/>
      <c r="IRJ111" s="10"/>
      <c r="IRK111" s="10"/>
      <c r="IRL111" s="10"/>
      <c r="IRM111" s="10"/>
      <c r="IRN111" s="10"/>
      <c r="IRO111" s="10"/>
      <c r="IRP111" s="10"/>
      <c r="IRQ111" s="10"/>
      <c r="IRR111" s="10"/>
      <c r="IRS111" s="10"/>
      <c r="IRT111" s="10"/>
      <c r="IRU111" s="10"/>
      <c r="IRV111" s="10"/>
      <c r="IRW111" s="10"/>
      <c r="IRX111" s="10"/>
      <c r="IRY111" s="10"/>
      <c r="IRZ111" s="10"/>
      <c r="ISA111" s="10"/>
      <c r="ISB111" s="10"/>
      <c r="ISC111" s="10"/>
      <c r="ISD111" s="10"/>
      <c r="ISE111" s="10"/>
      <c r="ISF111" s="10"/>
      <c r="ISG111" s="10"/>
      <c r="ISH111" s="10"/>
      <c r="ISI111" s="10"/>
      <c r="ISJ111" s="10"/>
      <c r="ISK111" s="10"/>
      <c r="ISL111" s="10"/>
      <c r="ISM111" s="10"/>
      <c r="ISN111" s="10"/>
      <c r="ISO111" s="10"/>
      <c r="ISP111" s="10"/>
      <c r="ISQ111" s="10"/>
      <c r="ISR111" s="10"/>
      <c r="ISS111" s="10"/>
      <c r="IST111" s="10"/>
      <c r="ISU111" s="10"/>
      <c r="ISV111" s="10"/>
      <c r="ISW111" s="10"/>
      <c r="ISX111" s="10"/>
      <c r="ISY111" s="10"/>
      <c r="ISZ111" s="10"/>
      <c r="ITA111" s="10"/>
      <c r="ITB111" s="10"/>
      <c r="ITC111" s="10"/>
      <c r="ITD111" s="10"/>
      <c r="ITE111" s="10"/>
      <c r="ITF111" s="10"/>
      <c r="ITG111" s="10"/>
      <c r="ITH111" s="10"/>
      <c r="ITI111" s="10"/>
      <c r="ITJ111" s="10"/>
      <c r="ITK111" s="10"/>
      <c r="ITL111" s="10"/>
      <c r="ITM111" s="10"/>
      <c r="ITN111" s="10"/>
      <c r="ITO111" s="10"/>
      <c r="ITP111" s="10"/>
      <c r="ITQ111" s="10"/>
      <c r="ITR111" s="10"/>
      <c r="ITS111" s="10"/>
      <c r="ITT111" s="10"/>
      <c r="ITU111" s="10"/>
      <c r="ITV111" s="10"/>
      <c r="ITW111" s="10"/>
      <c r="ITX111" s="10"/>
      <c r="ITY111" s="10"/>
      <c r="ITZ111" s="10"/>
      <c r="IUA111" s="10"/>
      <c r="IUB111" s="10"/>
      <c r="IUC111" s="10"/>
      <c r="IUD111" s="10"/>
      <c r="IUE111" s="10"/>
      <c r="IUF111" s="10"/>
      <c r="IUG111" s="10"/>
      <c r="IUH111" s="10"/>
      <c r="IUI111" s="10"/>
      <c r="IUJ111" s="10"/>
      <c r="IUK111" s="10"/>
      <c r="IUL111" s="10"/>
      <c r="IUM111" s="10"/>
      <c r="IUN111" s="10"/>
      <c r="IUO111" s="10"/>
      <c r="IUP111" s="10"/>
      <c r="IUQ111" s="10"/>
      <c r="IUR111" s="10"/>
      <c r="IUS111" s="10"/>
      <c r="IUT111" s="10"/>
      <c r="IUU111" s="10"/>
      <c r="IUV111" s="10"/>
      <c r="IUW111" s="10"/>
      <c r="IUX111" s="10"/>
      <c r="IUY111" s="10"/>
      <c r="IUZ111" s="10"/>
      <c r="IVA111" s="10"/>
      <c r="IVB111" s="10"/>
      <c r="IVC111" s="10"/>
      <c r="IVD111" s="10"/>
      <c r="IVE111" s="10"/>
      <c r="IVF111" s="10"/>
      <c r="IVG111" s="10"/>
      <c r="IVH111" s="10"/>
      <c r="IVI111" s="10"/>
      <c r="IVJ111" s="10"/>
      <c r="IVK111" s="10"/>
      <c r="IVL111" s="10"/>
      <c r="IVM111" s="10"/>
      <c r="IVN111" s="10"/>
      <c r="IVO111" s="10"/>
      <c r="IVP111" s="10"/>
      <c r="IVQ111" s="10"/>
      <c r="IVR111" s="10"/>
      <c r="IVS111" s="10"/>
      <c r="IVT111" s="10"/>
      <c r="IVU111" s="10"/>
      <c r="IVV111" s="10"/>
      <c r="IVW111" s="10"/>
      <c r="IVX111" s="10"/>
      <c r="IVY111" s="10"/>
      <c r="IVZ111" s="10"/>
      <c r="IWA111" s="10"/>
      <c r="IWB111" s="10"/>
      <c r="IWC111" s="10"/>
      <c r="IWD111" s="10"/>
      <c r="IWE111" s="10"/>
      <c r="IWF111" s="10"/>
      <c r="IWG111" s="10"/>
      <c r="IWH111" s="10"/>
      <c r="IWI111" s="10"/>
      <c r="IWJ111" s="10"/>
      <c r="IWK111" s="10"/>
      <c r="IWL111" s="10"/>
      <c r="IWM111" s="10"/>
      <c r="IWN111" s="10"/>
      <c r="IWO111" s="10"/>
      <c r="IWP111" s="10"/>
      <c r="IWQ111" s="10"/>
      <c r="IWR111" s="10"/>
      <c r="IWS111" s="10"/>
      <c r="IWT111" s="10"/>
      <c r="IWU111" s="10"/>
      <c r="IWV111" s="10"/>
      <c r="IWW111" s="10"/>
      <c r="IWX111" s="10"/>
      <c r="IWY111" s="10"/>
      <c r="IWZ111" s="10"/>
      <c r="IXA111" s="10"/>
      <c r="IXB111" s="10"/>
      <c r="IXC111" s="10"/>
      <c r="IXD111" s="10"/>
      <c r="IXE111" s="10"/>
      <c r="IXF111" s="10"/>
      <c r="IXG111" s="10"/>
      <c r="IXH111" s="10"/>
      <c r="IXI111" s="10"/>
      <c r="IXJ111" s="10"/>
      <c r="IXK111" s="10"/>
      <c r="IXL111" s="10"/>
      <c r="IXM111" s="10"/>
      <c r="IXN111" s="10"/>
      <c r="IXO111" s="10"/>
      <c r="IXP111" s="10"/>
      <c r="IXQ111" s="10"/>
      <c r="IXR111" s="10"/>
      <c r="IXS111" s="10"/>
      <c r="IXT111" s="10"/>
      <c r="IXU111" s="10"/>
      <c r="IXV111" s="10"/>
      <c r="IXW111" s="10"/>
      <c r="IXX111" s="10"/>
      <c r="IXY111" s="10"/>
      <c r="IXZ111" s="10"/>
      <c r="IYA111" s="10"/>
      <c r="IYB111" s="10"/>
      <c r="IYC111" s="10"/>
      <c r="IYD111" s="10"/>
      <c r="IYE111" s="10"/>
      <c r="IYF111" s="10"/>
      <c r="IYG111" s="10"/>
      <c r="IYH111" s="10"/>
      <c r="IYI111" s="10"/>
      <c r="IYJ111" s="10"/>
      <c r="IYK111" s="10"/>
      <c r="IYL111" s="10"/>
      <c r="IYM111" s="10"/>
      <c r="IYN111" s="10"/>
      <c r="IYO111" s="10"/>
      <c r="IYP111" s="10"/>
      <c r="IYQ111" s="10"/>
      <c r="IYR111" s="10"/>
      <c r="IYS111" s="10"/>
      <c r="IYT111" s="10"/>
      <c r="IYU111" s="10"/>
      <c r="IYV111" s="10"/>
      <c r="IYW111" s="10"/>
      <c r="IYX111" s="10"/>
      <c r="IYY111" s="10"/>
      <c r="IYZ111" s="10"/>
      <c r="IZA111" s="10"/>
      <c r="IZB111" s="10"/>
      <c r="IZC111" s="10"/>
      <c r="IZD111" s="10"/>
      <c r="IZE111" s="10"/>
      <c r="IZF111" s="10"/>
      <c r="IZG111" s="10"/>
      <c r="IZH111" s="10"/>
      <c r="IZI111" s="10"/>
      <c r="IZJ111" s="10"/>
      <c r="IZK111" s="10"/>
      <c r="IZL111" s="10"/>
      <c r="IZM111" s="10"/>
      <c r="IZN111" s="10"/>
      <c r="IZO111" s="10"/>
      <c r="IZP111" s="10"/>
      <c r="IZQ111" s="10"/>
      <c r="IZR111" s="10"/>
      <c r="IZS111" s="10"/>
      <c r="IZT111" s="10"/>
      <c r="IZU111" s="10"/>
      <c r="IZV111" s="10"/>
      <c r="IZW111" s="10"/>
      <c r="IZX111" s="10"/>
      <c r="IZY111" s="10"/>
      <c r="IZZ111" s="10"/>
      <c r="JAA111" s="10"/>
      <c r="JAB111" s="10"/>
      <c r="JAC111" s="10"/>
      <c r="JAD111" s="10"/>
      <c r="JAE111" s="10"/>
      <c r="JAF111" s="10"/>
      <c r="JAG111" s="10"/>
      <c r="JAH111" s="10"/>
      <c r="JAI111" s="10"/>
      <c r="JAJ111" s="10"/>
      <c r="JAK111" s="10"/>
      <c r="JAL111" s="10"/>
      <c r="JAM111" s="10"/>
      <c r="JAN111" s="10"/>
      <c r="JAO111" s="10"/>
      <c r="JAP111" s="10"/>
      <c r="JAQ111" s="10"/>
      <c r="JAR111" s="10"/>
      <c r="JAS111" s="10"/>
      <c r="JAT111" s="10"/>
      <c r="JAU111" s="10"/>
      <c r="JAV111" s="10"/>
      <c r="JAW111" s="10"/>
      <c r="JAX111" s="10"/>
      <c r="JAY111" s="10"/>
      <c r="JAZ111" s="10"/>
      <c r="JBA111" s="10"/>
      <c r="JBB111" s="10"/>
      <c r="JBC111" s="10"/>
      <c r="JBD111" s="10"/>
      <c r="JBE111" s="10"/>
      <c r="JBF111" s="10"/>
      <c r="JBG111" s="10"/>
      <c r="JBH111" s="10"/>
      <c r="JBI111" s="10"/>
      <c r="JBJ111" s="10"/>
      <c r="JBK111" s="10"/>
      <c r="JBL111" s="10"/>
      <c r="JBM111" s="10"/>
      <c r="JBN111" s="10"/>
      <c r="JBO111" s="10"/>
      <c r="JBP111" s="10"/>
      <c r="JBQ111" s="10"/>
      <c r="JBR111" s="10"/>
      <c r="JBS111" s="10"/>
      <c r="JBT111" s="10"/>
      <c r="JBU111" s="10"/>
      <c r="JBV111" s="10"/>
      <c r="JBW111" s="10"/>
      <c r="JBX111" s="10"/>
      <c r="JBY111" s="10"/>
      <c r="JBZ111" s="10"/>
      <c r="JCA111" s="10"/>
      <c r="JCB111" s="10"/>
      <c r="JCC111" s="10"/>
      <c r="JCD111" s="10"/>
      <c r="JCE111" s="10"/>
      <c r="JCF111" s="10"/>
      <c r="JCG111" s="10"/>
      <c r="JCH111" s="10"/>
      <c r="JCI111" s="10"/>
      <c r="JCJ111" s="10"/>
      <c r="JCK111" s="10"/>
      <c r="JCL111" s="10"/>
      <c r="JCM111" s="10"/>
      <c r="JCN111" s="10"/>
      <c r="JCO111" s="10"/>
      <c r="JCP111" s="10"/>
      <c r="JCQ111" s="10"/>
      <c r="JCR111" s="10"/>
      <c r="JCS111" s="10"/>
      <c r="JCT111" s="10"/>
      <c r="JCU111" s="10"/>
      <c r="JCV111" s="10"/>
      <c r="JCW111" s="10"/>
      <c r="JCX111" s="10"/>
      <c r="JCY111" s="10"/>
      <c r="JCZ111" s="10"/>
      <c r="JDA111" s="10"/>
      <c r="JDB111" s="10"/>
      <c r="JDC111" s="10"/>
      <c r="JDD111" s="10"/>
      <c r="JDE111" s="10"/>
      <c r="JDF111" s="10"/>
      <c r="JDG111" s="10"/>
      <c r="JDH111" s="10"/>
      <c r="JDI111" s="10"/>
      <c r="JDJ111" s="10"/>
      <c r="JDK111" s="10"/>
      <c r="JDL111" s="10"/>
      <c r="JDM111" s="10"/>
      <c r="JDN111" s="10"/>
      <c r="JDO111" s="10"/>
      <c r="JDP111" s="10"/>
      <c r="JDQ111" s="10"/>
      <c r="JDR111" s="10"/>
      <c r="JDS111" s="10"/>
      <c r="JDT111" s="10"/>
      <c r="JDU111" s="10"/>
      <c r="JDV111" s="10"/>
      <c r="JDW111" s="10"/>
      <c r="JDX111" s="10"/>
      <c r="JDY111" s="10"/>
      <c r="JDZ111" s="10"/>
      <c r="JEA111" s="10"/>
      <c r="JEB111" s="10"/>
      <c r="JEC111" s="10"/>
      <c r="JED111" s="10"/>
      <c r="JEE111" s="10"/>
      <c r="JEF111" s="10"/>
      <c r="JEG111" s="10"/>
      <c r="JEH111" s="10"/>
      <c r="JEI111" s="10"/>
      <c r="JEJ111" s="10"/>
      <c r="JEK111" s="10"/>
      <c r="JEL111" s="10"/>
      <c r="JEM111" s="10"/>
      <c r="JEN111" s="10"/>
      <c r="JEO111" s="10"/>
      <c r="JEP111" s="10"/>
      <c r="JEQ111" s="10"/>
      <c r="JER111" s="10"/>
      <c r="JES111" s="10"/>
      <c r="JET111" s="10"/>
      <c r="JEU111" s="10"/>
      <c r="JEV111" s="10"/>
      <c r="JEW111" s="10"/>
      <c r="JEX111" s="10"/>
      <c r="JEY111" s="10"/>
      <c r="JEZ111" s="10"/>
      <c r="JFA111" s="10"/>
      <c r="JFB111" s="10"/>
      <c r="JFC111" s="10"/>
      <c r="JFD111" s="10"/>
      <c r="JFE111" s="10"/>
      <c r="JFF111" s="10"/>
      <c r="JFG111" s="10"/>
      <c r="JFH111" s="10"/>
      <c r="JFI111" s="10"/>
      <c r="JFJ111" s="10"/>
      <c r="JFK111" s="10"/>
      <c r="JFL111" s="10"/>
      <c r="JFM111" s="10"/>
      <c r="JFN111" s="10"/>
      <c r="JFO111" s="10"/>
      <c r="JFP111" s="10"/>
      <c r="JFQ111" s="10"/>
      <c r="JFR111" s="10"/>
      <c r="JFS111" s="10"/>
      <c r="JFT111" s="10"/>
      <c r="JFU111" s="10"/>
      <c r="JFV111" s="10"/>
      <c r="JFW111" s="10"/>
      <c r="JFX111" s="10"/>
      <c r="JFY111" s="10"/>
      <c r="JFZ111" s="10"/>
      <c r="JGA111" s="10"/>
      <c r="JGB111" s="10"/>
      <c r="JGC111" s="10"/>
      <c r="JGD111" s="10"/>
      <c r="JGE111" s="10"/>
      <c r="JGF111" s="10"/>
      <c r="JGG111" s="10"/>
      <c r="JGH111" s="10"/>
      <c r="JGI111" s="10"/>
      <c r="JGJ111" s="10"/>
      <c r="JGK111" s="10"/>
      <c r="JGL111" s="10"/>
      <c r="JGM111" s="10"/>
      <c r="JGN111" s="10"/>
      <c r="JGO111" s="10"/>
      <c r="JGP111" s="10"/>
      <c r="JGQ111" s="10"/>
      <c r="JGR111" s="10"/>
      <c r="JGS111" s="10"/>
      <c r="JGT111" s="10"/>
      <c r="JGU111" s="10"/>
      <c r="JGV111" s="10"/>
      <c r="JGW111" s="10"/>
      <c r="JGX111" s="10"/>
      <c r="JGY111" s="10"/>
      <c r="JGZ111" s="10"/>
      <c r="JHA111" s="10"/>
      <c r="JHB111" s="10"/>
      <c r="JHC111" s="10"/>
      <c r="JHD111" s="10"/>
      <c r="JHE111" s="10"/>
      <c r="JHF111" s="10"/>
      <c r="JHG111" s="10"/>
      <c r="JHH111" s="10"/>
      <c r="JHI111" s="10"/>
      <c r="JHJ111" s="10"/>
      <c r="JHK111" s="10"/>
      <c r="JHL111" s="10"/>
      <c r="JHM111" s="10"/>
      <c r="JHN111" s="10"/>
      <c r="JHO111" s="10"/>
      <c r="JHP111" s="10"/>
      <c r="JHQ111" s="10"/>
      <c r="JHR111" s="10"/>
      <c r="JHS111" s="10"/>
      <c r="JHT111" s="10"/>
      <c r="JHU111" s="10"/>
      <c r="JHV111" s="10"/>
      <c r="JHW111" s="10"/>
      <c r="JHX111" s="10"/>
      <c r="JHY111" s="10"/>
      <c r="JHZ111" s="10"/>
      <c r="JIA111" s="10"/>
      <c r="JIB111" s="10"/>
      <c r="JIC111" s="10"/>
      <c r="JID111" s="10"/>
      <c r="JIE111" s="10"/>
      <c r="JIF111" s="10"/>
      <c r="JIG111" s="10"/>
      <c r="JIH111" s="10"/>
      <c r="JII111" s="10"/>
      <c r="JIJ111" s="10"/>
      <c r="JIK111" s="10"/>
      <c r="JIL111" s="10"/>
      <c r="JIM111" s="10"/>
      <c r="JIN111" s="10"/>
      <c r="JIO111" s="10"/>
      <c r="JIP111" s="10"/>
      <c r="JIQ111" s="10"/>
      <c r="JIR111" s="10"/>
      <c r="JIS111" s="10"/>
      <c r="JIT111" s="10"/>
      <c r="JIU111" s="10"/>
      <c r="JIV111" s="10"/>
      <c r="JIW111" s="10"/>
      <c r="JIX111" s="10"/>
      <c r="JIY111" s="10"/>
      <c r="JIZ111" s="10"/>
      <c r="JJA111" s="10"/>
      <c r="JJB111" s="10"/>
      <c r="JJC111" s="10"/>
      <c r="JJD111" s="10"/>
      <c r="JJE111" s="10"/>
      <c r="JJF111" s="10"/>
      <c r="JJG111" s="10"/>
      <c r="JJH111" s="10"/>
      <c r="JJI111" s="10"/>
      <c r="JJJ111" s="10"/>
      <c r="JJK111" s="10"/>
      <c r="JJL111" s="10"/>
      <c r="JJM111" s="10"/>
      <c r="JJN111" s="10"/>
      <c r="JJO111" s="10"/>
      <c r="JJP111" s="10"/>
      <c r="JJQ111" s="10"/>
      <c r="JJR111" s="10"/>
      <c r="JJS111" s="10"/>
      <c r="JJT111" s="10"/>
      <c r="JJU111" s="10"/>
      <c r="JJV111" s="10"/>
      <c r="JJW111" s="10"/>
      <c r="JJX111" s="10"/>
      <c r="JJY111" s="10"/>
      <c r="JJZ111" s="10"/>
      <c r="JKA111" s="10"/>
      <c r="JKB111" s="10"/>
      <c r="JKC111" s="10"/>
      <c r="JKD111" s="10"/>
      <c r="JKE111" s="10"/>
      <c r="JKF111" s="10"/>
      <c r="JKG111" s="10"/>
      <c r="JKH111" s="10"/>
      <c r="JKI111" s="10"/>
      <c r="JKJ111" s="10"/>
      <c r="JKK111" s="10"/>
      <c r="JKL111" s="10"/>
      <c r="JKM111" s="10"/>
      <c r="JKN111" s="10"/>
      <c r="JKO111" s="10"/>
      <c r="JKP111" s="10"/>
      <c r="JKQ111" s="10"/>
      <c r="JKR111" s="10"/>
      <c r="JKS111" s="10"/>
      <c r="JKT111" s="10"/>
      <c r="JKU111" s="10"/>
      <c r="JKV111" s="10"/>
      <c r="JKW111" s="10"/>
      <c r="JKX111" s="10"/>
      <c r="JKY111" s="10"/>
      <c r="JKZ111" s="10"/>
      <c r="JLA111" s="10"/>
      <c r="JLB111" s="10"/>
      <c r="JLC111" s="10"/>
      <c r="JLD111" s="10"/>
      <c r="JLE111" s="10"/>
      <c r="JLF111" s="10"/>
      <c r="JLG111" s="10"/>
      <c r="JLH111" s="10"/>
      <c r="JLI111" s="10"/>
      <c r="JLJ111" s="10"/>
      <c r="JLK111" s="10"/>
      <c r="JLL111" s="10"/>
      <c r="JLM111" s="10"/>
      <c r="JLN111" s="10"/>
      <c r="JLO111" s="10"/>
      <c r="JLP111" s="10"/>
      <c r="JLQ111" s="10"/>
      <c r="JLR111" s="10"/>
      <c r="JLS111" s="10"/>
      <c r="JLT111" s="10"/>
      <c r="JLU111" s="10"/>
      <c r="JLV111" s="10"/>
      <c r="JLW111" s="10"/>
      <c r="JLX111" s="10"/>
      <c r="JLY111" s="10"/>
      <c r="JLZ111" s="10"/>
      <c r="JMA111" s="10"/>
      <c r="JMB111" s="10"/>
      <c r="JMC111" s="10"/>
      <c r="JMD111" s="10"/>
      <c r="JME111" s="10"/>
      <c r="JMF111" s="10"/>
      <c r="JMG111" s="10"/>
      <c r="JMH111" s="10"/>
      <c r="JMI111" s="10"/>
      <c r="JMJ111" s="10"/>
      <c r="JMK111" s="10"/>
      <c r="JML111" s="10"/>
      <c r="JMM111" s="10"/>
      <c r="JMN111" s="10"/>
      <c r="JMO111" s="10"/>
      <c r="JMP111" s="10"/>
      <c r="JMQ111" s="10"/>
      <c r="JMR111" s="10"/>
      <c r="JMS111" s="10"/>
      <c r="JMT111" s="10"/>
      <c r="JMU111" s="10"/>
      <c r="JMV111" s="10"/>
      <c r="JMW111" s="10"/>
      <c r="JMX111" s="10"/>
      <c r="JMY111" s="10"/>
      <c r="JMZ111" s="10"/>
      <c r="JNA111" s="10"/>
      <c r="JNB111" s="10"/>
      <c r="JNC111" s="10"/>
      <c r="JND111" s="10"/>
      <c r="JNE111" s="10"/>
      <c r="JNF111" s="10"/>
      <c r="JNG111" s="10"/>
      <c r="JNH111" s="10"/>
      <c r="JNI111" s="10"/>
      <c r="JNJ111" s="10"/>
      <c r="JNK111" s="10"/>
      <c r="JNL111" s="10"/>
      <c r="JNM111" s="10"/>
      <c r="JNN111" s="10"/>
      <c r="JNO111" s="10"/>
      <c r="JNP111" s="10"/>
      <c r="JNQ111" s="10"/>
      <c r="JNR111" s="10"/>
      <c r="JNS111" s="10"/>
      <c r="JNT111" s="10"/>
      <c r="JNU111" s="10"/>
      <c r="JNV111" s="10"/>
      <c r="JNW111" s="10"/>
      <c r="JNX111" s="10"/>
      <c r="JNY111" s="10"/>
      <c r="JNZ111" s="10"/>
      <c r="JOA111" s="10"/>
      <c r="JOB111" s="10"/>
      <c r="JOC111" s="10"/>
      <c r="JOD111" s="10"/>
      <c r="JOE111" s="10"/>
      <c r="JOF111" s="10"/>
      <c r="JOG111" s="10"/>
      <c r="JOH111" s="10"/>
      <c r="JOI111" s="10"/>
      <c r="JOJ111" s="10"/>
      <c r="JOK111" s="10"/>
      <c r="JOL111" s="10"/>
      <c r="JOM111" s="10"/>
      <c r="JON111" s="10"/>
      <c r="JOO111" s="10"/>
      <c r="JOP111" s="10"/>
      <c r="JOQ111" s="10"/>
      <c r="JOR111" s="10"/>
      <c r="JOS111" s="10"/>
      <c r="JOT111" s="10"/>
      <c r="JOU111" s="10"/>
      <c r="JOV111" s="10"/>
      <c r="JOW111" s="10"/>
      <c r="JOX111" s="10"/>
      <c r="JOY111" s="10"/>
      <c r="JOZ111" s="10"/>
      <c r="JPA111" s="10"/>
      <c r="JPB111" s="10"/>
      <c r="JPC111" s="10"/>
      <c r="JPD111" s="10"/>
      <c r="JPE111" s="10"/>
      <c r="JPF111" s="10"/>
      <c r="JPG111" s="10"/>
      <c r="JPH111" s="10"/>
      <c r="JPI111" s="10"/>
      <c r="JPJ111" s="10"/>
      <c r="JPK111" s="10"/>
      <c r="JPL111" s="10"/>
      <c r="JPM111" s="10"/>
      <c r="JPN111" s="10"/>
      <c r="JPO111" s="10"/>
      <c r="JPP111" s="10"/>
      <c r="JPQ111" s="10"/>
      <c r="JPR111" s="10"/>
      <c r="JPS111" s="10"/>
      <c r="JPT111" s="10"/>
      <c r="JPU111" s="10"/>
      <c r="JPV111" s="10"/>
      <c r="JPW111" s="10"/>
      <c r="JPX111" s="10"/>
      <c r="JPY111" s="10"/>
      <c r="JPZ111" s="10"/>
      <c r="JQA111" s="10"/>
      <c r="JQB111" s="10"/>
      <c r="JQC111" s="10"/>
      <c r="JQD111" s="10"/>
      <c r="JQE111" s="10"/>
      <c r="JQF111" s="10"/>
      <c r="JQG111" s="10"/>
      <c r="JQH111" s="10"/>
      <c r="JQI111" s="10"/>
      <c r="JQJ111" s="10"/>
      <c r="JQK111" s="10"/>
      <c r="JQL111" s="10"/>
      <c r="JQM111" s="10"/>
      <c r="JQN111" s="10"/>
      <c r="JQO111" s="10"/>
      <c r="JQP111" s="10"/>
      <c r="JQQ111" s="10"/>
      <c r="JQR111" s="10"/>
      <c r="JQS111" s="10"/>
      <c r="JQT111" s="10"/>
      <c r="JQU111" s="10"/>
      <c r="JQV111" s="10"/>
      <c r="JQW111" s="10"/>
      <c r="JQX111" s="10"/>
      <c r="JQY111" s="10"/>
      <c r="JQZ111" s="10"/>
      <c r="JRA111" s="10"/>
      <c r="JRB111" s="10"/>
      <c r="JRC111" s="10"/>
      <c r="JRD111" s="10"/>
      <c r="JRE111" s="10"/>
      <c r="JRF111" s="10"/>
      <c r="JRG111" s="10"/>
      <c r="JRH111" s="10"/>
      <c r="JRI111" s="10"/>
      <c r="JRJ111" s="10"/>
      <c r="JRK111" s="10"/>
      <c r="JRL111" s="10"/>
      <c r="JRM111" s="10"/>
      <c r="JRN111" s="10"/>
      <c r="JRO111" s="10"/>
      <c r="JRP111" s="10"/>
      <c r="JRQ111" s="10"/>
      <c r="JRR111" s="10"/>
      <c r="JRS111" s="10"/>
      <c r="JRT111" s="10"/>
      <c r="JRU111" s="10"/>
      <c r="JRV111" s="10"/>
      <c r="JRW111" s="10"/>
      <c r="JRX111" s="10"/>
      <c r="JRY111" s="10"/>
      <c r="JRZ111" s="10"/>
      <c r="JSA111" s="10"/>
      <c r="JSB111" s="10"/>
      <c r="JSC111" s="10"/>
      <c r="JSD111" s="10"/>
      <c r="JSE111" s="10"/>
      <c r="JSF111" s="10"/>
      <c r="JSG111" s="10"/>
      <c r="JSH111" s="10"/>
      <c r="JSI111" s="10"/>
      <c r="JSJ111" s="10"/>
      <c r="JSK111" s="10"/>
      <c r="JSL111" s="10"/>
      <c r="JSM111" s="10"/>
      <c r="JSN111" s="10"/>
      <c r="JSO111" s="10"/>
      <c r="JSP111" s="10"/>
      <c r="JSQ111" s="10"/>
      <c r="JSR111" s="10"/>
      <c r="JSS111" s="10"/>
      <c r="JST111" s="10"/>
      <c r="JSU111" s="10"/>
      <c r="JSV111" s="10"/>
      <c r="JSW111" s="10"/>
      <c r="JSX111" s="10"/>
      <c r="JSY111" s="10"/>
      <c r="JSZ111" s="10"/>
      <c r="JTA111" s="10"/>
      <c r="JTB111" s="10"/>
      <c r="JTC111" s="10"/>
      <c r="JTD111" s="10"/>
      <c r="JTE111" s="10"/>
      <c r="JTF111" s="10"/>
      <c r="JTG111" s="10"/>
      <c r="JTH111" s="10"/>
      <c r="JTI111" s="10"/>
      <c r="JTJ111" s="10"/>
      <c r="JTK111" s="10"/>
      <c r="JTL111" s="10"/>
      <c r="JTM111" s="10"/>
      <c r="JTN111" s="10"/>
      <c r="JTO111" s="10"/>
      <c r="JTP111" s="10"/>
      <c r="JTQ111" s="10"/>
      <c r="JTR111" s="10"/>
      <c r="JTS111" s="10"/>
      <c r="JTT111" s="10"/>
      <c r="JTU111" s="10"/>
      <c r="JTV111" s="10"/>
      <c r="JTW111" s="10"/>
      <c r="JTX111" s="10"/>
      <c r="JTY111" s="10"/>
      <c r="JTZ111" s="10"/>
      <c r="JUA111" s="10"/>
      <c r="JUB111" s="10"/>
      <c r="JUC111" s="10"/>
      <c r="JUD111" s="10"/>
      <c r="JUE111" s="10"/>
      <c r="JUF111" s="10"/>
      <c r="JUG111" s="10"/>
      <c r="JUH111" s="10"/>
      <c r="JUI111" s="10"/>
      <c r="JUJ111" s="10"/>
      <c r="JUK111" s="10"/>
      <c r="JUL111" s="10"/>
      <c r="JUM111" s="10"/>
      <c r="JUN111" s="10"/>
      <c r="JUO111" s="10"/>
      <c r="JUP111" s="10"/>
      <c r="JUQ111" s="10"/>
      <c r="JUR111" s="10"/>
      <c r="JUS111" s="10"/>
      <c r="JUT111" s="10"/>
      <c r="JUU111" s="10"/>
      <c r="JUV111" s="10"/>
      <c r="JUW111" s="10"/>
      <c r="JUX111" s="10"/>
      <c r="JUY111" s="10"/>
      <c r="JUZ111" s="10"/>
      <c r="JVA111" s="10"/>
      <c r="JVB111" s="10"/>
      <c r="JVC111" s="10"/>
      <c r="JVD111" s="10"/>
      <c r="JVE111" s="10"/>
      <c r="JVF111" s="10"/>
      <c r="JVG111" s="10"/>
      <c r="JVH111" s="10"/>
      <c r="JVI111" s="10"/>
      <c r="JVJ111" s="10"/>
      <c r="JVK111" s="10"/>
      <c r="JVL111" s="10"/>
      <c r="JVM111" s="10"/>
      <c r="JVN111" s="10"/>
      <c r="JVO111" s="10"/>
      <c r="JVP111" s="10"/>
      <c r="JVQ111" s="10"/>
      <c r="JVR111" s="10"/>
      <c r="JVS111" s="10"/>
      <c r="JVT111" s="10"/>
      <c r="JVU111" s="10"/>
      <c r="JVV111" s="10"/>
      <c r="JVW111" s="10"/>
      <c r="JVX111" s="10"/>
      <c r="JVY111" s="10"/>
      <c r="JVZ111" s="10"/>
      <c r="JWA111" s="10"/>
      <c r="JWB111" s="10"/>
      <c r="JWC111" s="10"/>
      <c r="JWD111" s="10"/>
      <c r="JWE111" s="10"/>
      <c r="JWF111" s="10"/>
      <c r="JWG111" s="10"/>
      <c r="JWH111" s="10"/>
      <c r="JWI111" s="10"/>
      <c r="JWJ111" s="10"/>
      <c r="JWK111" s="10"/>
      <c r="JWL111" s="10"/>
      <c r="JWM111" s="10"/>
      <c r="JWN111" s="10"/>
      <c r="JWO111" s="10"/>
      <c r="JWP111" s="10"/>
      <c r="JWQ111" s="10"/>
      <c r="JWR111" s="10"/>
      <c r="JWS111" s="10"/>
      <c r="JWT111" s="10"/>
      <c r="JWU111" s="10"/>
      <c r="JWV111" s="10"/>
      <c r="JWW111" s="10"/>
      <c r="JWX111" s="10"/>
      <c r="JWY111" s="10"/>
      <c r="JWZ111" s="10"/>
      <c r="JXA111" s="10"/>
      <c r="JXB111" s="10"/>
      <c r="JXC111" s="10"/>
      <c r="JXD111" s="10"/>
      <c r="JXE111" s="10"/>
      <c r="JXF111" s="10"/>
      <c r="JXG111" s="10"/>
      <c r="JXH111" s="10"/>
      <c r="JXI111" s="10"/>
      <c r="JXJ111" s="10"/>
      <c r="JXK111" s="10"/>
      <c r="JXL111" s="10"/>
      <c r="JXM111" s="10"/>
      <c r="JXN111" s="10"/>
      <c r="JXO111" s="10"/>
      <c r="JXP111" s="10"/>
      <c r="JXQ111" s="10"/>
      <c r="JXR111" s="10"/>
      <c r="JXS111" s="10"/>
      <c r="JXT111" s="10"/>
      <c r="JXU111" s="10"/>
      <c r="JXV111" s="10"/>
      <c r="JXW111" s="10"/>
      <c r="JXX111" s="10"/>
      <c r="JXY111" s="10"/>
      <c r="JXZ111" s="10"/>
      <c r="JYA111" s="10"/>
      <c r="JYB111" s="10"/>
      <c r="JYC111" s="10"/>
      <c r="JYD111" s="10"/>
      <c r="JYE111" s="10"/>
      <c r="JYF111" s="10"/>
      <c r="JYG111" s="10"/>
      <c r="JYH111" s="10"/>
      <c r="JYI111" s="10"/>
      <c r="JYJ111" s="10"/>
      <c r="JYK111" s="10"/>
      <c r="JYL111" s="10"/>
      <c r="JYM111" s="10"/>
      <c r="JYN111" s="10"/>
      <c r="JYO111" s="10"/>
      <c r="JYP111" s="10"/>
      <c r="JYQ111" s="10"/>
      <c r="JYR111" s="10"/>
      <c r="JYS111" s="10"/>
      <c r="JYT111" s="10"/>
      <c r="JYU111" s="10"/>
      <c r="JYV111" s="10"/>
      <c r="JYW111" s="10"/>
      <c r="JYX111" s="10"/>
      <c r="JYY111" s="10"/>
      <c r="JYZ111" s="10"/>
      <c r="JZA111" s="10"/>
      <c r="JZB111" s="10"/>
      <c r="JZC111" s="10"/>
      <c r="JZD111" s="10"/>
      <c r="JZE111" s="10"/>
      <c r="JZF111" s="10"/>
      <c r="JZG111" s="10"/>
      <c r="JZH111" s="10"/>
      <c r="JZI111" s="10"/>
      <c r="JZJ111" s="10"/>
      <c r="JZK111" s="10"/>
      <c r="JZL111" s="10"/>
      <c r="JZM111" s="10"/>
      <c r="JZN111" s="10"/>
      <c r="JZO111" s="10"/>
      <c r="JZP111" s="10"/>
      <c r="JZQ111" s="10"/>
      <c r="JZR111" s="10"/>
      <c r="JZS111" s="10"/>
      <c r="JZT111" s="10"/>
      <c r="JZU111" s="10"/>
      <c r="JZV111" s="10"/>
      <c r="JZW111" s="10"/>
      <c r="JZX111" s="10"/>
      <c r="JZY111" s="10"/>
      <c r="JZZ111" s="10"/>
      <c r="KAA111" s="10"/>
      <c r="KAB111" s="10"/>
      <c r="KAC111" s="10"/>
      <c r="KAD111" s="10"/>
      <c r="KAE111" s="10"/>
      <c r="KAF111" s="10"/>
      <c r="KAG111" s="10"/>
      <c r="KAH111" s="10"/>
      <c r="KAI111" s="10"/>
      <c r="KAJ111" s="10"/>
      <c r="KAK111" s="10"/>
      <c r="KAL111" s="10"/>
      <c r="KAM111" s="10"/>
      <c r="KAN111" s="10"/>
      <c r="KAO111" s="10"/>
      <c r="KAP111" s="10"/>
      <c r="KAQ111" s="10"/>
      <c r="KAR111" s="10"/>
      <c r="KAS111" s="10"/>
      <c r="KAT111" s="10"/>
      <c r="KAU111" s="10"/>
      <c r="KAV111" s="10"/>
      <c r="KAW111" s="10"/>
      <c r="KAX111" s="10"/>
      <c r="KAY111" s="10"/>
      <c r="KAZ111" s="10"/>
      <c r="KBA111" s="10"/>
      <c r="KBB111" s="10"/>
      <c r="KBC111" s="10"/>
      <c r="KBD111" s="10"/>
      <c r="KBE111" s="10"/>
      <c r="KBF111" s="10"/>
      <c r="KBG111" s="10"/>
      <c r="KBH111" s="10"/>
      <c r="KBI111" s="10"/>
      <c r="KBJ111" s="10"/>
      <c r="KBK111" s="10"/>
      <c r="KBL111" s="10"/>
      <c r="KBM111" s="10"/>
      <c r="KBN111" s="10"/>
      <c r="KBO111" s="10"/>
      <c r="KBP111" s="10"/>
      <c r="KBQ111" s="10"/>
      <c r="KBR111" s="10"/>
      <c r="KBS111" s="10"/>
      <c r="KBT111" s="10"/>
      <c r="KBU111" s="10"/>
      <c r="KBV111" s="10"/>
      <c r="KBW111" s="10"/>
      <c r="KBX111" s="10"/>
      <c r="KBY111" s="10"/>
      <c r="KBZ111" s="10"/>
      <c r="KCA111" s="10"/>
      <c r="KCB111" s="10"/>
      <c r="KCC111" s="10"/>
      <c r="KCD111" s="10"/>
      <c r="KCE111" s="10"/>
      <c r="KCF111" s="10"/>
      <c r="KCG111" s="10"/>
      <c r="KCH111" s="10"/>
      <c r="KCI111" s="10"/>
      <c r="KCJ111" s="10"/>
      <c r="KCK111" s="10"/>
      <c r="KCL111" s="10"/>
      <c r="KCM111" s="10"/>
      <c r="KCN111" s="10"/>
      <c r="KCO111" s="10"/>
      <c r="KCP111" s="10"/>
      <c r="KCQ111" s="10"/>
      <c r="KCR111" s="10"/>
      <c r="KCS111" s="10"/>
      <c r="KCT111" s="10"/>
      <c r="KCU111" s="10"/>
      <c r="KCV111" s="10"/>
      <c r="KCW111" s="10"/>
      <c r="KCX111" s="10"/>
      <c r="KCY111" s="10"/>
      <c r="KCZ111" s="10"/>
      <c r="KDA111" s="10"/>
      <c r="KDB111" s="10"/>
      <c r="KDC111" s="10"/>
      <c r="KDD111" s="10"/>
      <c r="KDE111" s="10"/>
      <c r="KDF111" s="10"/>
      <c r="KDG111" s="10"/>
      <c r="KDH111" s="10"/>
      <c r="KDI111" s="10"/>
      <c r="KDJ111" s="10"/>
      <c r="KDK111" s="10"/>
      <c r="KDL111" s="10"/>
      <c r="KDM111" s="10"/>
      <c r="KDN111" s="10"/>
      <c r="KDO111" s="10"/>
      <c r="KDP111" s="10"/>
      <c r="KDQ111" s="10"/>
      <c r="KDR111" s="10"/>
      <c r="KDS111" s="10"/>
      <c r="KDT111" s="10"/>
      <c r="KDU111" s="10"/>
      <c r="KDV111" s="10"/>
      <c r="KDW111" s="10"/>
      <c r="KDX111" s="10"/>
      <c r="KDY111" s="10"/>
      <c r="KDZ111" s="10"/>
      <c r="KEA111" s="10"/>
      <c r="KEB111" s="10"/>
      <c r="KEC111" s="10"/>
      <c r="KED111" s="10"/>
      <c r="KEE111" s="10"/>
      <c r="KEF111" s="10"/>
      <c r="KEG111" s="10"/>
      <c r="KEH111" s="10"/>
      <c r="KEI111" s="10"/>
      <c r="KEJ111" s="10"/>
      <c r="KEK111" s="10"/>
      <c r="KEL111" s="10"/>
      <c r="KEM111" s="10"/>
      <c r="KEN111" s="10"/>
      <c r="KEO111" s="10"/>
      <c r="KEP111" s="10"/>
      <c r="KEQ111" s="10"/>
      <c r="KER111" s="10"/>
      <c r="KES111" s="10"/>
      <c r="KET111" s="10"/>
      <c r="KEU111" s="10"/>
      <c r="KEV111" s="10"/>
      <c r="KEW111" s="10"/>
      <c r="KEX111" s="10"/>
      <c r="KEY111" s="10"/>
      <c r="KEZ111" s="10"/>
      <c r="KFA111" s="10"/>
      <c r="KFB111" s="10"/>
      <c r="KFC111" s="10"/>
      <c r="KFD111" s="10"/>
      <c r="KFE111" s="10"/>
      <c r="KFF111" s="10"/>
      <c r="KFG111" s="10"/>
      <c r="KFH111" s="10"/>
      <c r="KFI111" s="10"/>
      <c r="KFJ111" s="10"/>
      <c r="KFK111" s="10"/>
      <c r="KFL111" s="10"/>
      <c r="KFM111" s="10"/>
      <c r="KFN111" s="10"/>
      <c r="KFO111" s="10"/>
      <c r="KFP111" s="10"/>
      <c r="KFQ111" s="10"/>
      <c r="KFR111" s="10"/>
      <c r="KFS111" s="10"/>
      <c r="KFT111" s="10"/>
      <c r="KFU111" s="10"/>
      <c r="KFV111" s="10"/>
      <c r="KFW111" s="10"/>
      <c r="KFX111" s="10"/>
      <c r="KFY111" s="10"/>
      <c r="KFZ111" s="10"/>
      <c r="KGA111" s="10"/>
      <c r="KGB111" s="10"/>
      <c r="KGC111" s="10"/>
      <c r="KGD111" s="10"/>
      <c r="KGE111" s="10"/>
      <c r="KGF111" s="10"/>
      <c r="KGG111" s="10"/>
      <c r="KGH111" s="10"/>
      <c r="KGI111" s="10"/>
      <c r="KGJ111" s="10"/>
      <c r="KGK111" s="10"/>
      <c r="KGL111" s="10"/>
      <c r="KGM111" s="10"/>
      <c r="KGN111" s="10"/>
      <c r="KGO111" s="10"/>
      <c r="KGP111" s="10"/>
      <c r="KGQ111" s="10"/>
      <c r="KGR111" s="10"/>
      <c r="KGS111" s="10"/>
      <c r="KGT111" s="10"/>
      <c r="KGU111" s="10"/>
      <c r="KGV111" s="10"/>
      <c r="KGW111" s="10"/>
      <c r="KGX111" s="10"/>
      <c r="KGY111" s="10"/>
      <c r="KGZ111" s="10"/>
      <c r="KHA111" s="10"/>
      <c r="KHB111" s="10"/>
      <c r="KHC111" s="10"/>
      <c r="KHD111" s="10"/>
      <c r="KHE111" s="10"/>
      <c r="KHF111" s="10"/>
      <c r="KHG111" s="10"/>
      <c r="KHH111" s="10"/>
      <c r="KHI111" s="10"/>
      <c r="KHJ111" s="10"/>
      <c r="KHK111" s="10"/>
      <c r="KHL111" s="10"/>
      <c r="KHM111" s="10"/>
      <c r="KHN111" s="10"/>
      <c r="KHO111" s="10"/>
      <c r="KHP111" s="10"/>
      <c r="KHQ111" s="10"/>
      <c r="KHR111" s="10"/>
      <c r="KHS111" s="10"/>
      <c r="KHT111" s="10"/>
      <c r="KHU111" s="10"/>
      <c r="KHV111" s="10"/>
      <c r="KHW111" s="10"/>
      <c r="KHX111" s="10"/>
      <c r="KHY111" s="10"/>
      <c r="KHZ111" s="10"/>
      <c r="KIA111" s="10"/>
      <c r="KIB111" s="10"/>
      <c r="KIC111" s="10"/>
      <c r="KID111" s="10"/>
      <c r="KIE111" s="10"/>
      <c r="KIF111" s="10"/>
      <c r="KIG111" s="10"/>
      <c r="KIH111" s="10"/>
      <c r="KII111" s="10"/>
      <c r="KIJ111" s="10"/>
      <c r="KIK111" s="10"/>
      <c r="KIL111" s="10"/>
      <c r="KIM111" s="10"/>
      <c r="KIN111" s="10"/>
      <c r="KIO111" s="10"/>
      <c r="KIP111" s="10"/>
      <c r="KIQ111" s="10"/>
      <c r="KIR111" s="10"/>
      <c r="KIS111" s="10"/>
      <c r="KIT111" s="10"/>
      <c r="KIU111" s="10"/>
      <c r="KIV111" s="10"/>
      <c r="KIW111" s="10"/>
      <c r="KIX111" s="10"/>
      <c r="KIY111" s="10"/>
      <c r="KIZ111" s="10"/>
      <c r="KJA111" s="10"/>
      <c r="KJB111" s="10"/>
      <c r="KJC111" s="10"/>
      <c r="KJD111" s="10"/>
      <c r="KJE111" s="10"/>
      <c r="KJF111" s="10"/>
      <c r="KJG111" s="10"/>
      <c r="KJH111" s="10"/>
      <c r="KJI111" s="10"/>
      <c r="KJJ111" s="10"/>
      <c r="KJK111" s="10"/>
      <c r="KJL111" s="10"/>
      <c r="KJM111" s="10"/>
      <c r="KJN111" s="10"/>
      <c r="KJO111" s="10"/>
      <c r="KJP111" s="10"/>
      <c r="KJQ111" s="10"/>
      <c r="KJR111" s="10"/>
      <c r="KJS111" s="10"/>
      <c r="KJT111" s="10"/>
      <c r="KJU111" s="10"/>
      <c r="KJV111" s="10"/>
      <c r="KJW111" s="10"/>
      <c r="KJX111" s="10"/>
      <c r="KJY111" s="10"/>
      <c r="KJZ111" s="10"/>
      <c r="KKA111" s="10"/>
      <c r="KKB111" s="10"/>
      <c r="KKC111" s="10"/>
      <c r="KKD111" s="10"/>
      <c r="KKE111" s="10"/>
      <c r="KKF111" s="10"/>
      <c r="KKG111" s="10"/>
      <c r="KKH111" s="10"/>
      <c r="KKI111" s="10"/>
      <c r="KKJ111" s="10"/>
      <c r="KKK111" s="10"/>
      <c r="KKL111" s="10"/>
      <c r="KKM111" s="10"/>
      <c r="KKN111" s="10"/>
      <c r="KKO111" s="10"/>
      <c r="KKP111" s="10"/>
      <c r="KKQ111" s="10"/>
      <c r="KKR111" s="10"/>
      <c r="KKS111" s="10"/>
      <c r="KKT111" s="10"/>
      <c r="KKU111" s="10"/>
      <c r="KKV111" s="10"/>
      <c r="KKW111" s="10"/>
      <c r="KKX111" s="10"/>
      <c r="KKY111" s="10"/>
      <c r="KKZ111" s="10"/>
      <c r="KLA111" s="10"/>
      <c r="KLB111" s="10"/>
      <c r="KLC111" s="10"/>
      <c r="KLD111" s="10"/>
      <c r="KLE111" s="10"/>
      <c r="KLF111" s="10"/>
      <c r="KLG111" s="10"/>
      <c r="KLH111" s="10"/>
      <c r="KLI111" s="10"/>
      <c r="KLJ111" s="10"/>
      <c r="KLK111" s="10"/>
      <c r="KLL111" s="10"/>
      <c r="KLM111" s="10"/>
      <c r="KLN111" s="10"/>
      <c r="KLO111" s="10"/>
      <c r="KLP111" s="10"/>
      <c r="KLQ111" s="10"/>
      <c r="KLR111" s="10"/>
      <c r="KLS111" s="10"/>
      <c r="KLT111" s="10"/>
      <c r="KLU111" s="10"/>
      <c r="KLV111" s="10"/>
      <c r="KLW111" s="10"/>
      <c r="KLX111" s="10"/>
      <c r="KLY111" s="10"/>
      <c r="KLZ111" s="10"/>
      <c r="KMA111" s="10"/>
      <c r="KMB111" s="10"/>
      <c r="KMC111" s="10"/>
      <c r="KMD111" s="10"/>
      <c r="KME111" s="10"/>
      <c r="KMF111" s="10"/>
      <c r="KMG111" s="10"/>
      <c r="KMH111" s="10"/>
      <c r="KMI111" s="10"/>
      <c r="KMJ111" s="10"/>
      <c r="KMK111" s="10"/>
      <c r="KML111" s="10"/>
      <c r="KMM111" s="10"/>
      <c r="KMN111" s="10"/>
      <c r="KMO111" s="10"/>
      <c r="KMP111" s="10"/>
      <c r="KMQ111" s="10"/>
      <c r="KMR111" s="10"/>
      <c r="KMS111" s="10"/>
      <c r="KMT111" s="10"/>
      <c r="KMU111" s="10"/>
      <c r="KMV111" s="10"/>
      <c r="KMW111" s="10"/>
      <c r="KMX111" s="10"/>
      <c r="KMY111" s="10"/>
      <c r="KMZ111" s="10"/>
      <c r="KNA111" s="10"/>
      <c r="KNB111" s="10"/>
      <c r="KNC111" s="10"/>
      <c r="KND111" s="10"/>
      <c r="KNE111" s="10"/>
      <c r="KNF111" s="10"/>
      <c r="KNG111" s="10"/>
      <c r="KNH111" s="10"/>
      <c r="KNI111" s="10"/>
      <c r="KNJ111" s="10"/>
      <c r="KNK111" s="10"/>
      <c r="KNL111" s="10"/>
      <c r="KNM111" s="10"/>
      <c r="KNN111" s="10"/>
      <c r="KNO111" s="10"/>
      <c r="KNP111" s="10"/>
      <c r="KNQ111" s="10"/>
      <c r="KNR111" s="10"/>
      <c r="KNS111" s="10"/>
      <c r="KNT111" s="10"/>
      <c r="KNU111" s="10"/>
      <c r="KNV111" s="10"/>
      <c r="KNW111" s="10"/>
      <c r="KNX111" s="10"/>
      <c r="KNY111" s="10"/>
      <c r="KNZ111" s="10"/>
      <c r="KOA111" s="10"/>
      <c r="KOB111" s="10"/>
      <c r="KOC111" s="10"/>
      <c r="KOD111" s="10"/>
      <c r="KOE111" s="10"/>
      <c r="KOF111" s="10"/>
      <c r="KOG111" s="10"/>
      <c r="KOH111" s="10"/>
      <c r="KOI111" s="10"/>
      <c r="KOJ111" s="10"/>
      <c r="KOK111" s="10"/>
      <c r="KOL111" s="10"/>
      <c r="KOM111" s="10"/>
      <c r="KON111" s="10"/>
      <c r="KOO111" s="10"/>
      <c r="KOP111" s="10"/>
      <c r="KOQ111" s="10"/>
      <c r="KOR111" s="10"/>
      <c r="KOS111" s="10"/>
      <c r="KOT111" s="10"/>
      <c r="KOU111" s="10"/>
      <c r="KOV111" s="10"/>
      <c r="KOW111" s="10"/>
      <c r="KOX111" s="10"/>
      <c r="KOY111" s="10"/>
      <c r="KOZ111" s="10"/>
      <c r="KPA111" s="10"/>
      <c r="KPB111" s="10"/>
      <c r="KPC111" s="10"/>
      <c r="KPD111" s="10"/>
      <c r="KPE111" s="10"/>
      <c r="KPF111" s="10"/>
      <c r="KPG111" s="10"/>
      <c r="KPH111" s="10"/>
      <c r="KPI111" s="10"/>
      <c r="KPJ111" s="10"/>
      <c r="KPK111" s="10"/>
      <c r="KPL111" s="10"/>
      <c r="KPM111" s="10"/>
      <c r="KPN111" s="10"/>
      <c r="KPO111" s="10"/>
      <c r="KPP111" s="10"/>
      <c r="KPQ111" s="10"/>
      <c r="KPR111" s="10"/>
      <c r="KPS111" s="10"/>
      <c r="KPT111" s="10"/>
      <c r="KPU111" s="10"/>
      <c r="KPV111" s="10"/>
      <c r="KPW111" s="10"/>
      <c r="KPX111" s="10"/>
      <c r="KPY111" s="10"/>
      <c r="KPZ111" s="10"/>
      <c r="KQA111" s="10"/>
      <c r="KQB111" s="10"/>
      <c r="KQC111" s="10"/>
      <c r="KQD111" s="10"/>
      <c r="KQE111" s="10"/>
      <c r="KQF111" s="10"/>
      <c r="KQG111" s="10"/>
      <c r="KQH111" s="10"/>
      <c r="KQI111" s="10"/>
      <c r="KQJ111" s="10"/>
      <c r="KQK111" s="10"/>
      <c r="KQL111" s="10"/>
      <c r="KQM111" s="10"/>
      <c r="KQN111" s="10"/>
      <c r="KQO111" s="10"/>
      <c r="KQP111" s="10"/>
      <c r="KQQ111" s="10"/>
      <c r="KQR111" s="10"/>
      <c r="KQS111" s="10"/>
      <c r="KQT111" s="10"/>
      <c r="KQU111" s="10"/>
      <c r="KQV111" s="10"/>
      <c r="KQW111" s="10"/>
      <c r="KQX111" s="10"/>
      <c r="KQY111" s="10"/>
      <c r="KQZ111" s="10"/>
      <c r="KRA111" s="10"/>
      <c r="KRB111" s="10"/>
      <c r="KRC111" s="10"/>
      <c r="KRD111" s="10"/>
      <c r="KRE111" s="10"/>
      <c r="KRF111" s="10"/>
      <c r="KRG111" s="10"/>
      <c r="KRH111" s="10"/>
      <c r="KRI111" s="10"/>
      <c r="KRJ111" s="10"/>
      <c r="KRK111" s="10"/>
      <c r="KRL111" s="10"/>
      <c r="KRM111" s="10"/>
      <c r="KRN111" s="10"/>
      <c r="KRO111" s="10"/>
      <c r="KRP111" s="10"/>
      <c r="KRQ111" s="10"/>
      <c r="KRR111" s="10"/>
      <c r="KRS111" s="10"/>
      <c r="KRT111" s="10"/>
      <c r="KRU111" s="10"/>
      <c r="KRV111" s="10"/>
      <c r="KRW111" s="10"/>
      <c r="KRX111" s="10"/>
      <c r="KRY111" s="10"/>
      <c r="KRZ111" s="10"/>
      <c r="KSA111" s="10"/>
      <c r="KSB111" s="10"/>
      <c r="KSC111" s="10"/>
      <c r="KSD111" s="10"/>
      <c r="KSE111" s="10"/>
      <c r="KSF111" s="10"/>
      <c r="KSG111" s="10"/>
      <c r="KSH111" s="10"/>
      <c r="KSI111" s="10"/>
      <c r="KSJ111" s="10"/>
      <c r="KSK111" s="10"/>
      <c r="KSL111" s="10"/>
      <c r="KSM111" s="10"/>
      <c r="KSN111" s="10"/>
      <c r="KSO111" s="10"/>
      <c r="KSP111" s="10"/>
      <c r="KSQ111" s="10"/>
      <c r="KSR111" s="10"/>
      <c r="KSS111" s="10"/>
      <c r="KST111" s="10"/>
      <c r="KSU111" s="10"/>
      <c r="KSV111" s="10"/>
      <c r="KSW111" s="10"/>
      <c r="KSX111" s="10"/>
      <c r="KSY111" s="10"/>
      <c r="KSZ111" s="10"/>
      <c r="KTA111" s="10"/>
      <c r="KTB111" s="10"/>
      <c r="KTC111" s="10"/>
      <c r="KTD111" s="10"/>
      <c r="KTE111" s="10"/>
      <c r="KTF111" s="10"/>
      <c r="KTG111" s="10"/>
      <c r="KTH111" s="10"/>
      <c r="KTI111" s="10"/>
      <c r="KTJ111" s="10"/>
      <c r="KTK111" s="10"/>
      <c r="KTL111" s="10"/>
      <c r="KTM111" s="10"/>
      <c r="KTN111" s="10"/>
      <c r="KTO111" s="10"/>
      <c r="KTP111" s="10"/>
      <c r="KTQ111" s="10"/>
      <c r="KTR111" s="10"/>
      <c r="KTS111" s="10"/>
      <c r="KTT111" s="10"/>
      <c r="KTU111" s="10"/>
      <c r="KTV111" s="10"/>
      <c r="KTW111" s="10"/>
      <c r="KTX111" s="10"/>
      <c r="KTY111" s="10"/>
      <c r="KTZ111" s="10"/>
      <c r="KUA111" s="10"/>
      <c r="KUB111" s="10"/>
      <c r="KUC111" s="10"/>
      <c r="KUD111" s="10"/>
      <c r="KUE111" s="10"/>
      <c r="KUF111" s="10"/>
      <c r="KUG111" s="10"/>
      <c r="KUH111" s="10"/>
      <c r="KUI111" s="10"/>
      <c r="KUJ111" s="10"/>
      <c r="KUK111" s="10"/>
      <c r="KUL111" s="10"/>
      <c r="KUM111" s="10"/>
      <c r="KUN111" s="10"/>
      <c r="KUO111" s="10"/>
      <c r="KUP111" s="10"/>
      <c r="KUQ111" s="10"/>
      <c r="KUR111" s="10"/>
      <c r="KUS111" s="10"/>
      <c r="KUT111" s="10"/>
      <c r="KUU111" s="10"/>
      <c r="KUV111" s="10"/>
      <c r="KUW111" s="10"/>
      <c r="KUX111" s="10"/>
      <c r="KUY111" s="10"/>
      <c r="KUZ111" s="10"/>
      <c r="KVA111" s="10"/>
      <c r="KVB111" s="10"/>
      <c r="KVC111" s="10"/>
      <c r="KVD111" s="10"/>
      <c r="KVE111" s="10"/>
      <c r="KVF111" s="10"/>
      <c r="KVG111" s="10"/>
      <c r="KVH111" s="10"/>
      <c r="KVI111" s="10"/>
      <c r="KVJ111" s="10"/>
      <c r="KVK111" s="10"/>
      <c r="KVL111" s="10"/>
      <c r="KVM111" s="10"/>
      <c r="KVN111" s="10"/>
      <c r="KVO111" s="10"/>
      <c r="KVP111" s="10"/>
      <c r="KVQ111" s="10"/>
      <c r="KVR111" s="10"/>
      <c r="KVS111" s="10"/>
      <c r="KVT111" s="10"/>
      <c r="KVU111" s="10"/>
      <c r="KVV111" s="10"/>
      <c r="KVW111" s="10"/>
      <c r="KVX111" s="10"/>
      <c r="KVY111" s="10"/>
      <c r="KVZ111" s="10"/>
      <c r="KWA111" s="10"/>
      <c r="KWB111" s="10"/>
      <c r="KWC111" s="10"/>
      <c r="KWD111" s="10"/>
      <c r="KWE111" s="10"/>
      <c r="KWF111" s="10"/>
      <c r="KWG111" s="10"/>
      <c r="KWH111" s="10"/>
      <c r="KWI111" s="10"/>
      <c r="KWJ111" s="10"/>
      <c r="KWK111" s="10"/>
      <c r="KWL111" s="10"/>
      <c r="KWM111" s="10"/>
      <c r="KWN111" s="10"/>
      <c r="KWO111" s="10"/>
      <c r="KWP111" s="10"/>
      <c r="KWQ111" s="10"/>
      <c r="KWR111" s="10"/>
      <c r="KWS111" s="10"/>
      <c r="KWT111" s="10"/>
      <c r="KWU111" s="10"/>
      <c r="KWV111" s="10"/>
      <c r="KWW111" s="10"/>
      <c r="KWX111" s="10"/>
      <c r="KWY111" s="10"/>
      <c r="KWZ111" s="10"/>
      <c r="KXA111" s="10"/>
      <c r="KXB111" s="10"/>
      <c r="KXC111" s="10"/>
      <c r="KXD111" s="10"/>
      <c r="KXE111" s="10"/>
      <c r="KXF111" s="10"/>
      <c r="KXG111" s="10"/>
      <c r="KXH111" s="10"/>
      <c r="KXI111" s="10"/>
      <c r="KXJ111" s="10"/>
      <c r="KXK111" s="10"/>
      <c r="KXL111" s="10"/>
      <c r="KXM111" s="10"/>
      <c r="KXN111" s="10"/>
      <c r="KXO111" s="10"/>
      <c r="KXP111" s="10"/>
      <c r="KXQ111" s="10"/>
      <c r="KXR111" s="10"/>
      <c r="KXS111" s="10"/>
      <c r="KXT111" s="10"/>
      <c r="KXU111" s="10"/>
      <c r="KXV111" s="10"/>
      <c r="KXW111" s="10"/>
      <c r="KXX111" s="10"/>
      <c r="KXY111" s="10"/>
      <c r="KXZ111" s="10"/>
      <c r="KYA111" s="10"/>
      <c r="KYB111" s="10"/>
      <c r="KYC111" s="10"/>
      <c r="KYD111" s="10"/>
      <c r="KYE111" s="10"/>
      <c r="KYF111" s="10"/>
      <c r="KYG111" s="10"/>
      <c r="KYH111" s="10"/>
      <c r="KYI111" s="10"/>
      <c r="KYJ111" s="10"/>
      <c r="KYK111" s="10"/>
      <c r="KYL111" s="10"/>
      <c r="KYM111" s="10"/>
      <c r="KYN111" s="10"/>
      <c r="KYO111" s="10"/>
      <c r="KYP111" s="10"/>
      <c r="KYQ111" s="10"/>
      <c r="KYR111" s="10"/>
      <c r="KYS111" s="10"/>
      <c r="KYT111" s="10"/>
      <c r="KYU111" s="10"/>
      <c r="KYV111" s="10"/>
      <c r="KYW111" s="10"/>
      <c r="KYX111" s="10"/>
      <c r="KYY111" s="10"/>
      <c r="KYZ111" s="10"/>
      <c r="KZA111" s="10"/>
      <c r="KZB111" s="10"/>
      <c r="KZC111" s="10"/>
      <c r="KZD111" s="10"/>
      <c r="KZE111" s="10"/>
      <c r="KZF111" s="10"/>
      <c r="KZG111" s="10"/>
      <c r="KZH111" s="10"/>
      <c r="KZI111" s="10"/>
      <c r="KZJ111" s="10"/>
      <c r="KZK111" s="10"/>
      <c r="KZL111" s="10"/>
      <c r="KZM111" s="10"/>
      <c r="KZN111" s="10"/>
      <c r="KZO111" s="10"/>
      <c r="KZP111" s="10"/>
      <c r="KZQ111" s="10"/>
      <c r="KZR111" s="10"/>
      <c r="KZS111" s="10"/>
      <c r="KZT111" s="10"/>
      <c r="KZU111" s="10"/>
      <c r="KZV111" s="10"/>
      <c r="KZW111" s="10"/>
      <c r="KZX111" s="10"/>
      <c r="KZY111" s="10"/>
      <c r="KZZ111" s="10"/>
      <c r="LAA111" s="10"/>
      <c r="LAB111" s="10"/>
      <c r="LAC111" s="10"/>
      <c r="LAD111" s="10"/>
      <c r="LAE111" s="10"/>
      <c r="LAF111" s="10"/>
      <c r="LAG111" s="10"/>
      <c r="LAH111" s="10"/>
      <c r="LAI111" s="10"/>
      <c r="LAJ111" s="10"/>
      <c r="LAK111" s="10"/>
      <c r="LAL111" s="10"/>
      <c r="LAM111" s="10"/>
      <c r="LAN111" s="10"/>
      <c r="LAO111" s="10"/>
      <c r="LAP111" s="10"/>
      <c r="LAQ111" s="10"/>
      <c r="LAR111" s="10"/>
      <c r="LAS111" s="10"/>
      <c r="LAT111" s="10"/>
      <c r="LAU111" s="10"/>
      <c r="LAV111" s="10"/>
      <c r="LAW111" s="10"/>
      <c r="LAX111" s="10"/>
      <c r="LAY111" s="10"/>
      <c r="LAZ111" s="10"/>
      <c r="LBA111" s="10"/>
      <c r="LBB111" s="10"/>
      <c r="LBC111" s="10"/>
      <c r="LBD111" s="10"/>
      <c r="LBE111" s="10"/>
      <c r="LBF111" s="10"/>
      <c r="LBG111" s="10"/>
      <c r="LBH111" s="10"/>
      <c r="LBI111" s="10"/>
      <c r="LBJ111" s="10"/>
      <c r="LBK111" s="10"/>
      <c r="LBL111" s="10"/>
      <c r="LBM111" s="10"/>
      <c r="LBN111" s="10"/>
      <c r="LBO111" s="10"/>
      <c r="LBP111" s="10"/>
      <c r="LBQ111" s="10"/>
      <c r="LBR111" s="10"/>
      <c r="LBS111" s="10"/>
      <c r="LBT111" s="10"/>
      <c r="LBU111" s="10"/>
      <c r="LBV111" s="10"/>
      <c r="LBW111" s="10"/>
      <c r="LBX111" s="10"/>
      <c r="LBY111" s="10"/>
      <c r="LBZ111" s="10"/>
      <c r="LCA111" s="10"/>
      <c r="LCB111" s="10"/>
      <c r="LCC111" s="10"/>
      <c r="LCD111" s="10"/>
      <c r="LCE111" s="10"/>
      <c r="LCF111" s="10"/>
      <c r="LCG111" s="10"/>
      <c r="LCH111" s="10"/>
      <c r="LCI111" s="10"/>
      <c r="LCJ111" s="10"/>
      <c r="LCK111" s="10"/>
      <c r="LCL111" s="10"/>
      <c r="LCM111" s="10"/>
      <c r="LCN111" s="10"/>
      <c r="LCO111" s="10"/>
      <c r="LCP111" s="10"/>
      <c r="LCQ111" s="10"/>
      <c r="LCR111" s="10"/>
      <c r="LCS111" s="10"/>
      <c r="LCT111" s="10"/>
      <c r="LCU111" s="10"/>
      <c r="LCV111" s="10"/>
      <c r="LCW111" s="10"/>
      <c r="LCX111" s="10"/>
      <c r="LCY111" s="10"/>
      <c r="LCZ111" s="10"/>
      <c r="LDA111" s="10"/>
      <c r="LDB111" s="10"/>
      <c r="LDC111" s="10"/>
      <c r="LDD111" s="10"/>
      <c r="LDE111" s="10"/>
      <c r="LDF111" s="10"/>
      <c r="LDG111" s="10"/>
      <c r="LDH111" s="10"/>
      <c r="LDI111" s="10"/>
      <c r="LDJ111" s="10"/>
      <c r="LDK111" s="10"/>
      <c r="LDL111" s="10"/>
      <c r="LDM111" s="10"/>
      <c r="LDN111" s="10"/>
      <c r="LDO111" s="10"/>
      <c r="LDP111" s="10"/>
      <c r="LDQ111" s="10"/>
      <c r="LDR111" s="10"/>
      <c r="LDS111" s="10"/>
      <c r="LDT111" s="10"/>
      <c r="LDU111" s="10"/>
      <c r="LDV111" s="10"/>
      <c r="LDW111" s="10"/>
      <c r="LDX111" s="10"/>
      <c r="LDY111" s="10"/>
      <c r="LDZ111" s="10"/>
      <c r="LEA111" s="10"/>
      <c r="LEB111" s="10"/>
      <c r="LEC111" s="10"/>
      <c r="LED111" s="10"/>
      <c r="LEE111" s="10"/>
      <c r="LEF111" s="10"/>
      <c r="LEG111" s="10"/>
      <c r="LEH111" s="10"/>
      <c r="LEI111" s="10"/>
      <c r="LEJ111" s="10"/>
      <c r="LEK111" s="10"/>
      <c r="LEL111" s="10"/>
      <c r="LEM111" s="10"/>
      <c r="LEN111" s="10"/>
      <c r="LEO111" s="10"/>
      <c r="LEP111" s="10"/>
      <c r="LEQ111" s="10"/>
      <c r="LER111" s="10"/>
      <c r="LES111" s="10"/>
      <c r="LET111" s="10"/>
      <c r="LEU111" s="10"/>
      <c r="LEV111" s="10"/>
      <c r="LEW111" s="10"/>
      <c r="LEX111" s="10"/>
      <c r="LEY111" s="10"/>
      <c r="LEZ111" s="10"/>
      <c r="LFA111" s="10"/>
      <c r="LFB111" s="10"/>
      <c r="LFC111" s="10"/>
      <c r="LFD111" s="10"/>
      <c r="LFE111" s="10"/>
      <c r="LFF111" s="10"/>
      <c r="LFG111" s="10"/>
      <c r="LFH111" s="10"/>
      <c r="LFI111" s="10"/>
      <c r="LFJ111" s="10"/>
      <c r="LFK111" s="10"/>
      <c r="LFL111" s="10"/>
      <c r="LFM111" s="10"/>
      <c r="LFN111" s="10"/>
      <c r="LFO111" s="10"/>
      <c r="LFP111" s="10"/>
      <c r="LFQ111" s="10"/>
      <c r="LFR111" s="10"/>
      <c r="LFS111" s="10"/>
      <c r="LFT111" s="10"/>
      <c r="LFU111" s="10"/>
      <c r="LFV111" s="10"/>
      <c r="LFW111" s="10"/>
      <c r="LFX111" s="10"/>
      <c r="LFY111" s="10"/>
      <c r="LFZ111" s="10"/>
      <c r="LGA111" s="10"/>
      <c r="LGB111" s="10"/>
      <c r="LGC111" s="10"/>
      <c r="LGD111" s="10"/>
      <c r="LGE111" s="10"/>
      <c r="LGF111" s="10"/>
      <c r="LGG111" s="10"/>
      <c r="LGH111" s="10"/>
      <c r="LGI111" s="10"/>
      <c r="LGJ111" s="10"/>
      <c r="LGK111" s="10"/>
      <c r="LGL111" s="10"/>
      <c r="LGM111" s="10"/>
      <c r="LGN111" s="10"/>
      <c r="LGO111" s="10"/>
      <c r="LGP111" s="10"/>
      <c r="LGQ111" s="10"/>
      <c r="LGR111" s="10"/>
      <c r="LGS111" s="10"/>
      <c r="LGT111" s="10"/>
      <c r="LGU111" s="10"/>
      <c r="LGV111" s="10"/>
      <c r="LGW111" s="10"/>
      <c r="LGX111" s="10"/>
      <c r="LGY111" s="10"/>
      <c r="LGZ111" s="10"/>
      <c r="LHA111" s="10"/>
      <c r="LHB111" s="10"/>
      <c r="LHC111" s="10"/>
      <c r="LHD111" s="10"/>
      <c r="LHE111" s="10"/>
      <c r="LHF111" s="10"/>
      <c r="LHG111" s="10"/>
      <c r="LHH111" s="10"/>
      <c r="LHI111" s="10"/>
      <c r="LHJ111" s="10"/>
      <c r="LHK111" s="10"/>
      <c r="LHL111" s="10"/>
      <c r="LHM111" s="10"/>
      <c r="LHN111" s="10"/>
      <c r="LHO111" s="10"/>
      <c r="LHP111" s="10"/>
      <c r="LHQ111" s="10"/>
      <c r="LHR111" s="10"/>
      <c r="LHS111" s="10"/>
      <c r="LHT111" s="10"/>
      <c r="LHU111" s="10"/>
      <c r="LHV111" s="10"/>
      <c r="LHW111" s="10"/>
      <c r="LHX111" s="10"/>
      <c r="LHY111" s="10"/>
      <c r="LHZ111" s="10"/>
      <c r="LIA111" s="10"/>
      <c r="LIB111" s="10"/>
      <c r="LIC111" s="10"/>
      <c r="LID111" s="10"/>
      <c r="LIE111" s="10"/>
      <c r="LIF111" s="10"/>
      <c r="LIG111" s="10"/>
      <c r="LIH111" s="10"/>
      <c r="LII111" s="10"/>
      <c r="LIJ111" s="10"/>
      <c r="LIK111" s="10"/>
      <c r="LIL111" s="10"/>
      <c r="LIM111" s="10"/>
      <c r="LIN111" s="10"/>
      <c r="LIO111" s="10"/>
      <c r="LIP111" s="10"/>
      <c r="LIQ111" s="10"/>
      <c r="LIR111" s="10"/>
      <c r="LIS111" s="10"/>
      <c r="LIT111" s="10"/>
      <c r="LIU111" s="10"/>
      <c r="LIV111" s="10"/>
      <c r="LIW111" s="10"/>
      <c r="LIX111" s="10"/>
      <c r="LIY111" s="10"/>
      <c r="LIZ111" s="10"/>
      <c r="LJA111" s="10"/>
      <c r="LJB111" s="10"/>
      <c r="LJC111" s="10"/>
      <c r="LJD111" s="10"/>
      <c r="LJE111" s="10"/>
      <c r="LJF111" s="10"/>
      <c r="LJG111" s="10"/>
      <c r="LJH111" s="10"/>
      <c r="LJI111" s="10"/>
      <c r="LJJ111" s="10"/>
      <c r="LJK111" s="10"/>
      <c r="LJL111" s="10"/>
      <c r="LJM111" s="10"/>
      <c r="LJN111" s="10"/>
      <c r="LJO111" s="10"/>
      <c r="LJP111" s="10"/>
      <c r="LJQ111" s="10"/>
      <c r="LJR111" s="10"/>
      <c r="LJS111" s="10"/>
      <c r="LJT111" s="10"/>
      <c r="LJU111" s="10"/>
      <c r="LJV111" s="10"/>
      <c r="LJW111" s="10"/>
      <c r="LJX111" s="10"/>
      <c r="LJY111" s="10"/>
      <c r="LJZ111" s="10"/>
      <c r="LKA111" s="10"/>
      <c r="LKB111" s="10"/>
      <c r="LKC111" s="10"/>
      <c r="LKD111" s="10"/>
      <c r="LKE111" s="10"/>
      <c r="LKF111" s="10"/>
      <c r="LKG111" s="10"/>
      <c r="LKH111" s="10"/>
      <c r="LKI111" s="10"/>
      <c r="LKJ111" s="10"/>
      <c r="LKK111" s="10"/>
      <c r="LKL111" s="10"/>
      <c r="LKM111" s="10"/>
      <c r="LKN111" s="10"/>
      <c r="LKO111" s="10"/>
      <c r="LKP111" s="10"/>
      <c r="LKQ111" s="10"/>
      <c r="LKR111" s="10"/>
      <c r="LKS111" s="10"/>
      <c r="LKT111" s="10"/>
      <c r="LKU111" s="10"/>
      <c r="LKV111" s="10"/>
      <c r="LKW111" s="10"/>
      <c r="LKX111" s="10"/>
      <c r="LKY111" s="10"/>
      <c r="LKZ111" s="10"/>
      <c r="LLA111" s="10"/>
      <c r="LLB111" s="10"/>
      <c r="LLC111" s="10"/>
      <c r="LLD111" s="10"/>
      <c r="LLE111" s="10"/>
      <c r="LLF111" s="10"/>
      <c r="LLG111" s="10"/>
      <c r="LLH111" s="10"/>
      <c r="LLI111" s="10"/>
      <c r="LLJ111" s="10"/>
      <c r="LLK111" s="10"/>
      <c r="LLL111" s="10"/>
      <c r="LLM111" s="10"/>
      <c r="LLN111" s="10"/>
      <c r="LLO111" s="10"/>
      <c r="LLP111" s="10"/>
      <c r="LLQ111" s="10"/>
      <c r="LLR111" s="10"/>
      <c r="LLS111" s="10"/>
      <c r="LLT111" s="10"/>
      <c r="LLU111" s="10"/>
      <c r="LLV111" s="10"/>
      <c r="LLW111" s="10"/>
      <c r="LLX111" s="10"/>
      <c r="LLY111" s="10"/>
      <c r="LLZ111" s="10"/>
      <c r="LMA111" s="10"/>
      <c r="LMB111" s="10"/>
      <c r="LMC111" s="10"/>
      <c r="LMD111" s="10"/>
      <c r="LME111" s="10"/>
      <c r="LMF111" s="10"/>
      <c r="LMG111" s="10"/>
      <c r="LMH111" s="10"/>
      <c r="LMI111" s="10"/>
      <c r="LMJ111" s="10"/>
      <c r="LMK111" s="10"/>
      <c r="LML111" s="10"/>
      <c r="LMM111" s="10"/>
      <c r="LMN111" s="10"/>
      <c r="LMO111" s="10"/>
      <c r="LMP111" s="10"/>
      <c r="LMQ111" s="10"/>
      <c r="LMR111" s="10"/>
      <c r="LMS111" s="10"/>
      <c r="LMT111" s="10"/>
      <c r="LMU111" s="10"/>
      <c r="LMV111" s="10"/>
      <c r="LMW111" s="10"/>
      <c r="LMX111" s="10"/>
      <c r="LMY111" s="10"/>
      <c r="LMZ111" s="10"/>
      <c r="LNA111" s="10"/>
      <c r="LNB111" s="10"/>
      <c r="LNC111" s="10"/>
      <c r="LND111" s="10"/>
      <c r="LNE111" s="10"/>
      <c r="LNF111" s="10"/>
      <c r="LNG111" s="10"/>
      <c r="LNH111" s="10"/>
      <c r="LNI111" s="10"/>
      <c r="LNJ111" s="10"/>
      <c r="LNK111" s="10"/>
      <c r="LNL111" s="10"/>
      <c r="LNM111" s="10"/>
      <c r="LNN111" s="10"/>
      <c r="LNO111" s="10"/>
      <c r="LNP111" s="10"/>
      <c r="LNQ111" s="10"/>
      <c r="LNR111" s="10"/>
      <c r="LNS111" s="10"/>
      <c r="LNT111" s="10"/>
      <c r="LNU111" s="10"/>
      <c r="LNV111" s="10"/>
      <c r="LNW111" s="10"/>
      <c r="LNX111" s="10"/>
      <c r="LNY111" s="10"/>
      <c r="LNZ111" s="10"/>
      <c r="LOA111" s="10"/>
      <c r="LOB111" s="10"/>
      <c r="LOC111" s="10"/>
      <c r="LOD111" s="10"/>
      <c r="LOE111" s="10"/>
      <c r="LOF111" s="10"/>
      <c r="LOG111" s="10"/>
      <c r="LOH111" s="10"/>
      <c r="LOI111" s="10"/>
      <c r="LOJ111" s="10"/>
      <c r="LOK111" s="10"/>
      <c r="LOL111" s="10"/>
      <c r="LOM111" s="10"/>
      <c r="LON111" s="10"/>
      <c r="LOO111" s="10"/>
      <c r="LOP111" s="10"/>
      <c r="LOQ111" s="10"/>
      <c r="LOR111" s="10"/>
      <c r="LOS111" s="10"/>
      <c r="LOT111" s="10"/>
      <c r="LOU111" s="10"/>
      <c r="LOV111" s="10"/>
      <c r="LOW111" s="10"/>
      <c r="LOX111" s="10"/>
      <c r="LOY111" s="10"/>
      <c r="LOZ111" s="10"/>
      <c r="LPA111" s="10"/>
      <c r="LPB111" s="10"/>
      <c r="LPC111" s="10"/>
      <c r="LPD111" s="10"/>
      <c r="LPE111" s="10"/>
      <c r="LPF111" s="10"/>
      <c r="LPG111" s="10"/>
      <c r="LPH111" s="10"/>
      <c r="LPI111" s="10"/>
      <c r="LPJ111" s="10"/>
      <c r="LPK111" s="10"/>
      <c r="LPL111" s="10"/>
      <c r="LPM111" s="10"/>
      <c r="LPN111" s="10"/>
      <c r="LPO111" s="10"/>
      <c r="LPP111" s="10"/>
      <c r="LPQ111" s="10"/>
      <c r="LPR111" s="10"/>
      <c r="LPS111" s="10"/>
      <c r="LPT111" s="10"/>
      <c r="LPU111" s="10"/>
      <c r="LPV111" s="10"/>
      <c r="LPW111" s="10"/>
      <c r="LPX111" s="10"/>
      <c r="LPY111" s="10"/>
      <c r="LPZ111" s="10"/>
      <c r="LQA111" s="10"/>
      <c r="LQB111" s="10"/>
      <c r="LQC111" s="10"/>
      <c r="LQD111" s="10"/>
      <c r="LQE111" s="10"/>
      <c r="LQF111" s="10"/>
      <c r="LQG111" s="10"/>
      <c r="LQH111" s="10"/>
      <c r="LQI111" s="10"/>
      <c r="LQJ111" s="10"/>
      <c r="LQK111" s="10"/>
      <c r="LQL111" s="10"/>
      <c r="LQM111" s="10"/>
      <c r="LQN111" s="10"/>
      <c r="LQO111" s="10"/>
      <c r="LQP111" s="10"/>
      <c r="LQQ111" s="10"/>
      <c r="LQR111" s="10"/>
      <c r="LQS111" s="10"/>
      <c r="LQT111" s="10"/>
      <c r="LQU111" s="10"/>
      <c r="LQV111" s="10"/>
      <c r="LQW111" s="10"/>
      <c r="LQX111" s="10"/>
      <c r="LQY111" s="10"/>
      <c r="LQZ111" s="10"/>
      <c r="LRA111" s="10"/>
      <c r="LRB111" s="10"/>
      <c r="LRC111" s="10"/>
      <c r="LRD111" s="10"/>
      <c r="LRE111" s="10"/>
      <c r="LRF111" s="10"/>
      <c r="LRG111" s="10"/>
      <c r="LRH111" s="10"/>
      <c r="LRI111" s="10"/>
      <c r="LRJ111" s="10"/>
      <c r="LRK111" s="10"/>
      <c r="LRL111" s="10"/>
      <c r="LRM111" s="10"/>
      <c r="LRN111" s="10"/>
      <c r="LRO111" s="10"/>
      <c r="LRP111" s="10"/>
      <c r="LRQ111" s="10"/>
      <c r="LRR111" s="10"/>
      <c r="LRS111" s="10"/>
      <c r="LRT111" s="10"/>
      <c r="LRU111" s="10"/>
      <c r="LRV111" s="10"/>
      <c r="LRW111" s="10"/>
      <c r="LRX111" s="10"/>
      <c r="LRY111" s="10"/>
      <c r="LRZ111" s="10"/>
      <c r="LSA111" s="10"/>
      <c r="LSB111" s="10"/>
      <c r="LSC111" s="10"/>
      <c r="LSD111" s="10"/>
      <c r="LSE111" s="10"/>
      <c r="LSF111" s="10"/>
      <c r="LSG111" s="10"/>
      <c r="LSH111" s="10"/>
      <c r="LSI111" s="10"/>
      <c r="LSJ111" s="10"/>
      <c r="LSK111" s="10"/>
      <c r="LSL111" s="10"/>
      <c r="LSM111" s="10"/>
      <c r="LSN111" s="10"/>
      <c r="LSO111" s="10"/>
      <c r="LSP111" s="10"/>
      <c r="LSQ111" s="10"/>
      <c r="LSR111" s="10"/>
      <c r="LSS111" s="10"/>
      <c r="LST111" s="10"/>
      <c r="LSU111" s="10"/>
      <c r="LSV111" s="10"/>
      <c r="LSW111" s="10"/>
      <c r="LSX111" s="10"/>
      <c r="LSY111" s="10"/>
      <c r="LSZ111" s="10"/>
      <c r="LTA111" s="10"/>
      <c r="LTB111" s="10"/>
      <c r="LTC111" s="10"/>
      <c r="LTD111" s="10"/>
      <c r="LTE111" s="10"/>
      <c r="LTF111" s="10"/>
      <c r="LTG111" s="10"/>
      <c r="LTH111" s="10"/>
      <c r="LTI111" s="10"/>
      <c r="LTJ111" s="10"/>
      <c r="LTK111" s="10"/>
      <c r="LTL111" s="10"/>
      <c r="LTM111" s="10"/>
      <c r="LTN111" s="10"/>
      <c r="LTO111" s="10"/>
      <c r="LTP111" s="10"/>
      <c r="LTQ111" s="10"/>
      <c r="LTR111" s="10"/>
      <c r="LTS111" s="10"/>
      <c r="LTT111" s="10"/>
      <c r="LTU111" s="10"/>
      <c r="LTV111" s="10"/>
      <c r="LTW111" s="10"/>
      <c r="LTX111" s="10"/>
      <c r="LTY111" s="10"/>
      <c r="LTZ111" s="10"/>
      <c r="LUA111" s="10"/>
      <c r="LUB111" s="10"/>
      <c r="LUC111" s="10"/>
      <c r="LUD111" s="10"/>
      <c r="LUE111" s="10"/>
      <c r="LUF111" s="10"/>
      <c r="LUG111" s="10"/>
      <c r="LUH111" s="10"/>
      <c r="LUI111" s="10"/>
      <c r="LUJ111" s="10"/>
      <c r="LUK111" s="10"/>
      <c r="LUL111" s="10"/>
      <c r="LUM111" s="10"/>
      <c r="LUN111" s="10"/>
      <c r="LUO111" s="10"/>
      <c r="LUP111" s="10"/>
      <c r="LUQ111" s="10"/>
      <c r="LUR111" s="10"/>
      <c r="LUS111" s="10"/>
      <c r="LUT111" s="10"/>
      <c r="LUU111" s="10"/>
      <c r="LUV111" s="10"/>
      <c r="LUW111" s="10"/>
      <c r="LUX111" s="10"/>
      <c r="LUY111" s="10"/>
      <c r="LUZ111" s="10"/>
      <c r="LVA111" s="10"/>
      <c r="LVB111" s="10"/>
      <c r="LVC111" s="10"/>
      <c r="LVD111" s="10"/>
      <c r="LVE111" s="10"/>
      <c r="LVF111" s="10"/>
      <c r="LVG111" s="10"/>
      <c r="LVH111" s="10"/>
      <c r="LVI111" s="10"/>
      <c r="LVJ111" s="10"/>
      <c r="LVK111" s="10"/>
      <c r="LVL111" s="10"/>
      <c r="LVM111" s="10"/>
      <c r="LVN111" s="10"/>
      <c r="LVO111" s="10"/>
      <c r="LVP111" s="10"/>
      <c r="LVQ111" s="10"/>
      <c r="LVR111" s="10"/>
      <c r="LVS111" s="10"/>
      <c r="LVT111" s="10"/>
      <c r="LVU111" s="10"/>
      <c r="LVV111" s="10"/>
      <c r="LVW111" s="10"/>
      <c r="LVX111" s="10"/>
      <c r="LVY111" s="10"/>
      <c r="LVZ111" s="10"/>
      <c r="LWA111" s="10"/>
      <c r="LWB111" s="10"/>
      <c r="LWC111" s="10"/>
      <c r="LWD111" s="10"/>
      <c r="LWE111" s="10"/>
      <c r="LWF111" s="10"/>
      <c r="LWG111" s="10"/>
      <c r="LWH111" s="10"/>
      <c r="LWI111" s="10"/>
      <c r="LWJ111" s="10"/>
      <c r="LWK111" s="10"/>
      <c r="LWL111" s="10"/>
      <c r="LWM111" s="10"/>
      <c r="LWN111" s="10"/>
      <c r="LWO111" s="10"/>
      <c r="LWP111" s="10"/>
      <c r="LWQ111" s="10"/>
      <c r="LWR111" s="10"/>
      <c r="LWS111" s="10"/>
      <c r="LWT111" s="10"/>
      <c r="LWU111" s="10"/>
      <c r="LWV111" s="10"/>
      <c r="LWW111" s="10"/>
      <c r="LWX111" s="10"/>
      <c r="LWY111" s="10"/>
      <c r="LWZ111" s="10"/>
      <c r="LXA111" s="10"/>
      <c r="LXB111" s="10"/>
      <c r="LXC111" s="10"/>
      <c r="LXD111" s="10"/>
      <c r="LXE111" s="10"/>
      <c r="LXF111" s="10"/>
      <c r="LXG111" s="10"/>
      <c r="LXH111" s="10"/>
      <c r="LXI111" s="10"/>
      <c r="LXJ111" s="10"/>
      <c r="LXK111" s="10"/>
      <c r="LXL111" s="10"/>
      <c r="LXM111" s="10"/>
      <c r="LXN111" s="10"/>
      <c r="LXO111" s="10"/>
      <c r="LXP111" s="10"/>
      <c r="LXQ111" s="10"/>
      <c r="LXR111" s="10"/>
      <c r="LXS111" s="10"/>
      <c r="LXT111" s="10"/>
      <c r="LXU111" s="10"/>
      <c r="LXV111" s="10"/>
      <c r="LXW111" s="10"/>
      <c r="LXX111" s="10"/>
      <c r="LXY111" s="10"/>
      <c r="LXZ111" s="10"/>
      <c r="LYA111" s="10"/>
      <c r="LYB111" s="10"/>
      <c r="LYC111" s="10"/>
      <c r="LYD111" s="10"/>
      <c r="LYE111" s="10"/>
      <c r="LYF111" s="10"/>
      <c r="LYG111" s="10"/>
      <c r="LYH111" s="10"/>
      <c r="LYI111" s="10"/>
      <c r="LYJ111" s="10"/>
      <c r="LYK111" s="10"/>
      <c r="LYL111" s="10"/>
      <c r="LYM111" s="10"/>
      <c r="LYN111" s="10"/>
      <c r="LYO111" s="10"/>
      <c r="LYP111" s="10"/>
      <c r="LYQ111" s="10"/>
      <c r="LYR111" s="10"/>
      <c r="LYS111" s="10"/>
      <c r="LYT111" s="10"/>
      <c r="LYU111" s="10"/>
      <c r="LYV111" s="10"/>
      <c r="LYW111" s="10"/>
      <c r="LYX111" s="10"/>
      <c r="LYY111" s="10"/>
      <c r="LYZ111" s="10"/>
      <c r="LZA111" s="10"/>
      <c r="LZB111" s="10"/>
      <c r="LZC111" s="10"/>
      <c r="LZD111" s="10"/>
      <c r="LZE111" s="10"/>
      <c r="LZF111" s="10"/>
      <c r="LZG111" s="10"/>
      <c r="LZH111" s="10"/>
      <c r="LZI111" s="10"/>
      <c r="LZJ111" s="10"/>
      <c r="LZK111" s="10"/>
      <c r="LZL111" s="10"/>
      <c r="LZM111" s="10"/>
      <c r="LZN111" s="10"/>
      <c r="LZO111" s="10"/>
      <c r="LZP111" s="10"/>
      <c r="LZQ111" s="10"/>
      <c r="LZR111" s="10"/>
      <c r="LZS111" s="10"/>
      <c r="LZT111" s="10"/>
      <c r="LZU111" s="10"/>
      <c r="LZV111" s="10"/>
      <c r="LZW111" s="10"/>
      <c r="LZX111" s="10"/>
      <c r="LZY111" s="10"/>
      <c r="LZZ111" s="10"/>
      <c r="MAA111" s="10"/>
      <c r="MAB111" s="10"/>
      <c r="MAC111" s="10"/>
      <c r="MAD111" s="10"/>
      <c r="MAE111" s="10"/>
      <c r="MAF111" s="10"/>
      <c r="MAG111" s="10"/>
      <c r="MAH111" s="10"/>
      <c r="MAI111" s="10"/>
      <c r="MAJ111" s="10"/>
      <c r="MAK111" s="10"/>
      <c r="MAL111" s="10"/>
      <c r="MAM111" s="10"/>
      <c r="MAN111" s="10"/>
      <c r="MAO111" s="10"/>
      <c r="MAP111" s="10"/>
      <c r="MAQ111" s="10"/>
      <c r="MAR111" s="10"/>
      <c r="MAS111" s="10"/>
      <c r="MAT111" s="10"/>
      <c r="MAU111" s="10"/>
      <c r="MAV111" s="10"/>
      <c r="MAW111" s="10"/>
      <c r="MAX111" s="10"/>
      <c r="MAY111" s="10"/>
      <c r="MAZ111" s="10"/>
      <c r="MBA111" s="10"/>
      <c r="MBB111" s="10"/>
      <c r="MBC111" s="10"/>
      <c r="MBD111" s="10"/>
      <c r="MBE111" s="10"/>
      <c r="MBF111" s="10"/>
      <c r="MBG111" s="10"/>
      <c r="MBH111" s="10"/>
      <c r="MBI111" s="10"/>
      <c r="MBJ111" s="10"/>
      <c r="MBK111" s="10"/>
      <c r="MBL111" s="10"/>
      <c r="MBM111" s="10"/>
      <c r="MBN111" s="10"/>
      <c r="MBO111" s="10"/>
      <c r="MBP111" s="10"/>
      <c r="MBQ111" s="10"/>
      <c r="MBR111" s="10"/>
      <c r="MBS111" s="10"/>
      <c r="MBT111" s="10"/>
      <c r="MBU111" s="10"/>
      <c r="MBV111" s="10"/>
      <c r="MBW111" s="10"/>
      <c r="MBX111" s="10"/>
      <c r="MBY111" s="10"/>
      <c r="MBZ111" s="10"/>
      <c r="MCA111" s="10"/>
      <c r="MCB111" s="10"/>
      <c r="MCC111" s="10"/>
      <c r="MCD111" s="10"/>
      <c r="MCE111" s="10"/>
      <c r="MCF111" s="10"/>
      <c r="MCG111" s="10"/>
      <c r="MCH111" s="10"/>
      <c r="MCI111" s="10"/>
      <c r="MCJ111" s="10"/>
      <c r="MCK111" s="10"/>
      <c r="MCL111" s="10"/>
      <c r="MCM111" s="10"/>
      <c r="MCN111" s="10"/>
      <c r="MCO111" s="10"/>
      <c r="MCP111" s="10"/>
      <c r="MCQ111" s="10"/>
      <c r="MCR111" s="10"/>
      <c r="MCS111" s="10"/>
      <c r="MCT111" s="10"/>
      <c r="MCU111" s="10"/>
      <c r="MCV111" s="10"/>
      <c r="MCW111" s="10"/>
      <c r="MCX111" s="10"/>
      <c r="MCY111" s="10"/>
      <c r="MCZ111" s="10"/>
      <c r="MDA111" s="10"/>
      <c r="MDB111" s="10"/>
      <c r="MDC111" s="10"/>
      <c r="MDD111" s="10"/>
      <c r="MDE111" s="10"/>
      <c r="MDF111" s="10"/>
      <c r="MDG111" s="10"/>
      <c r="MDH111" s="10"/>
      <c r="MDI111" s="10"/>
      <c r="MDJ111" s="10"/>
      <c r="MDK111" s="10"/>
      <c r="MDL111" s="10"/>
      <c r="MDM111" s="10"/>
      <c r="MDN111" s="10"/>
      <c r="MDO111" s="10"/>
      <c r="MDP111" s="10"/>
      <c r="MDQ111" s="10"/>
      <c r="MDR111" s="10"/>
      <c r="MDS111" s="10"/>
      <c r="MDT111" s="10"/>
      <c r="MDU111" s="10"/>
      <c r="MDV111" s="10"/>
      <c r="MDW111" s="10"/>
      <c r="MDX111" s="10"/>
      <c r="MDY111" s="10"/>
      <c r="MDZ111" s="10"/>
      <c r="MEA111" s="10"/>
      <c r="MEB111" s="10"/>
      <c r="MEC111" s="10"/>
      <c r="MED111" s="10"/>
      <c r="MEE111" s="10"/>
      <c r="MEF111" s="10"/>
      <c r="MEG111" s="10"/>
      <c r="MEH111" s="10"/>
      <c r="MEI111" s="10"/>
      <c r="MEJ111" s="10"/>
      <c r="MEK111" s="10"/>
      <c r="MEL111" s="10"/>
      <c r="MEM111" s="10"/>
      <c r="MEN111" s="10"/>
      <c r="MEO111" s="10"/>
      <c r="MEP111" s="10"/>
      <c r="MEQ111" s="10"/>
      <c r="MER111" s="10"/>
      <c r="MES111" s="10"/>
      <c r="MET111" s="10"/>
      <c r="MEU111" s="10"/>
      <c r="MEV111" s="10"/>
      <c r="MEW111" s="10"/>
      <c r="MEX111" s="10"/>
      <c r="MEY111" s="10"/>
      <c r="MEZ111" s="10"/>
      <c r="MFA111" s="10"/>
      <c r="MFB111" s="10"/>
      <c r="MFC111" s="10"/>
      <c r="MFD111" s="10"/>
      <c r="MFE111" s="10"/>
      <c r="MFF111" s="10"/>
      <c r="MFG111" s="10"/>
      <c r="MFH111" s="10"/>
      <c r="MFI111" s="10"/>
      <c r="MFJ111" s="10"/>
      <c r="MFK111" s="10"/>
      <c r="MFL111" s="10"/>
      <c r="MFM111" s="10"/>
      <c r="MFN111" s="10"/>
      <c r="MFO111" s="10"/>
      <c r="MFP111" s="10"/>
      <c r="MFQ111" s="10"/>
      <c r="MFR111" s="10"/>
      <c r="MFS111" s="10"/>
      <c r="MFT111" s="10"/>
      <c r="MFU111" s="10"/>
      <c r="MFV111" s="10"/>
      <c r="MFW111" s="10"/>
      <c r="MFX111" s="10"/>
      <c r="MFY111" s="10"/>
      <c r="MFZ111" s="10"/>
      <c r="MGA111" s="10"/>
      <c r="MGB111" s="10"/>
      <c r="MGC111" s="10"/>
      <c r="MGD111" s="10"/>
      <c r="MGE111" s="10"/>
      <c r="MGF111" s="10"/>
      <c r="MGG111" s="10"/>
      <c r="MGH111" s="10"/>
      <c r="MGI111" s="10"/>
      <c r="MGJ111" s="10"/>
      <c r="MGK111" s="10"/>
      <c r="MGL111" s="10"/>
      <c r="MGM111" s="10"/>
      <c r="MGN111" s="10"/>
      <c r="MGO111" s="10"/>
      <c r="MGP111" s="10"/>
      <c r="MGQ111" s="10"/>
      <c r="MGR111" s="10"/>
      <c r="MGS111" s="10"/>
      <c r="MGT111" s="10"/>
      <c r="MGU111" s="10"/>
      <c r="MGV111" s="10"/>
      <c r="MGW111" s="10"/>
      <c r="MGX111" s="10"/>
      <c r="MGY111" s="10"/>
      <c r="MGZ111" s="10"/>
      <c r="MHA111" s="10"/>
      <c r="MHB111" s="10"/>
      <c r="MHC111" s="10"/>
      <c r="MHD111" s="10"/>
      <c r="MHE111" s="10"/>
      <c r="MHF111" s="10"/>
      <c r="MHG111" s="10"/>
      <c r="MHH111" s="10"/>
      <c r="MHI111" s="10"/>
      <c r="MHJ111" s="10"/>
      <c r="MHK111" s="10"/>
      <c r="MHL111" s="10"/>
      <c r="MHM111" s="10"/>
      <c r="MHN111" s="10"/>
      <c r="MHO111" s="10"/>
      <c r="MHP111" s="10"/>
      <c r="MHQ111" s="10"/>
      <c r="MHR111" s="10"/>
      <c r="MHS111" s="10"/>
      <c r="MHT111" s="10"/>
      <c r="MHU111" s="10"/>
      <c r="MHV111" s="10"/>
      <c r="MHW111" s="10"/>
      <c r="MHX111" s="10"/>
      <c r="MHY111" s="10"/>
      <c r="MHZ111" s="10"/>
      <c r="MIA111" s="10"/>
      <c r="MIB111" s="10"/>
      <c r="MIC111" s="10"/>
      <c r="MID111" s="10"/>
      <c r="MIE111" s="10"/>
      <c r="MIF111" s="10"/>
      <c r="MIG111" s="10"/>
      <c r="MIH111" s="10"/>
      <c r="MII111" s="10"/>
      <c r="MIJ111" s="10"/>
      <c r="MIK111" s="10"/>
      <c r="MIL111" s="10"/>
      <c r="MIM111" s="10"/>
      <c r="MIN111" s="10"/>
      <c r="MIO111" s="10"/>
      <c r="MIP111" s="10"/>
      <c r="MIQ111" s="10"/>
      <c r="MIR111" s="10"/>
      <c r="MIS111" s="10"/>
      <c r="MIT111" s="10"/>
      <c r="MIU111" s="10"/>
      <c r="MIV111" s="10"/>
      <c r="MIW111" s="10"/>
      <c r="MIX111" s="10"/>
      <c r="MIY111" s="10"/>
      <c r="MIZ111" s="10"/>
      <c r="MJA111" s="10"/>
      <c r="MJB111" s="10"/>
      <c r="MJC111" s="10"/>
      <c r="MJD111" s="10"/>
      <c r="MJE111" s="10"/>
      <c r="MJF111" s="10"/>
      <c r="MJG111" s="10"/>
      <c r="MJH111" s="10"/>
      <c r="MJI111" s="10"/>
      <c r="MJJ111" s="10"/>
      <c r="MJK111" s="10"/>
      <c r="MJL111" s="10"/>
      <c r="MJM111" s="10"/>
      <c r="MJN111" s="10"/>
      <c r="MJO111" s="10"/>
      <c r="MJP111" s="10"/>
      <c r="MJQ111" s="10"/>
      <c r="MJR111" s="10"/>
      <c r="MJS111" s="10"/>
      <c r="MJT111" s="10"/>
      <c r="MJU111" s="10"/>
      <c r="MJV111" s="10"/>
      <c r="MJW111" s="10"/>
      <c r="MJX111" s="10"/>
      <c r="MJY111" s="10"/>
      <c r="MJZ111" s="10"/>
      <c r="MKA111" s="10"/>
      <c r="MKB111" s="10"/>
      <c r="MKC111" s="10"/>
      <c r="MKD111" s="10"/>
      <c r="MKE111" s="10"/>
      <c r="MKF111" s="10"/>
      <c r="MKG111" s="10"/>
      <c r="MKH111" s="10"/>
      <c r="MKI111" s="10"/>
      <c r="MKJ111" s="10"/>
      <c r="MKK111" s="10"/>
      <c r="MKL111" s="10"/>
      <c r="MKM111" s="10"/>
      <c r="MKN111" s="10"/>
      <c r="MKO111" s="10"/>
      <c r="MKP111" s="10"/>
      <c r="MKQ111" s="10"/>
      <c r="MKR111" s="10"/>
      <c r="MKS111" s="10"/>
      <c r="MKT111" s="10"/>
      <c r="MKU111" s="10"/>
      <c r="MKV111" s="10"/>
      <c r="MKW111" s="10"/>
      <c r="MKX111" s="10"/>
      <c r="MKY111" s="10"/>
      <c r="MKZ111" s="10"/>
      <c r="MLA111" s="10"/>
      <c r="MLB111" s="10"/>
      <c r="MLC111" s="10"/>
      <c r="MLD111" s="10"/>
      <c r="MLE111" s="10"/>
      <c r="MLF111" s="10"/>
      <c r="MLG111" s="10"/>
      <c r="MLH111" s="10"/>
      <c r="MLI111" s="10"/>
      <c r="MLJ111" s="10"/>
      <c r="MLK111" s="10"/>
      <c r="MLL111" s="10"/>
      <c r="MLM111" s="10"/>
      <c r="MLN111" s="10"/>
      <c r="MLO111" s="10"/>
      <c r="MLP111" s="10"/>
      <c r="MLQ111" s="10"/>
      <c r="MLR111" s="10"/>
      <c r="MLS111" s="10"/>
      <c r="MLT111" s="10"/>
      <c r="MLU111" s="10"/>
      <c r="MLV111" s="10"/>
      <c r="MLW111" s="10"/>
      <c r="MLX111" s="10"/>
      <c r="MLY111" s="10"/>
      <c r="MLZ111" s="10"/>
      <c r="MMA111" s="10"/>
      <c r="MMB111" s="10"/>
      <c r="MMC111" s="10"/>
      <c r="MMD111" s="10"/>
      <c r="MME111" s="10"/>
      <c r="MMF111" s="10"/>
      <c r="MMG111" s="10"/>
      <c r="MMH111" s="10"/>
      <c r="MMI111" s="10"/>
      <c r="MMJ111" s="10"/>
      <c r="MMK111" s="10"/>
      <c r="MML111" s="10"/>
      <c r="MMM111" s="10"/>
      <c r="MMN111" s="10"/>
      <c r="MMO111" s="10"/>
      <c r="MMP111" s="10"/>
      <c r="MMQ111" s="10"/>
      <c r="MMR111" s="10"/>
      <c r="MMS111" s="10"/>
      <c r="MMT111" s="10"/>
      <c r="MMU111" s="10"/>
      <c r="MMV111" s="10"/>
      <c r="MMW111" s="10"/>
      <c r="MMX111" s="10"/>
      <c r="MMY111" s="10"/>
      <c r="MMZ111" s="10"/>
      <c r="MNA111" s="10"/>
      <c r="MNB111" s="10"/>
      <c r="MNC111" s="10"/>
      <c r="MND111" s="10"/>
      <c r="MNE111" s="10"/>
      <c r="MNF111" s="10"/>
      <c r="MNG111" s="10"/>
      <c r="MNH111" s="10"/>
      <c r="MNI111" s="10"/>
      <c r="MNJ111" s="10"/>
      <c r="MNK111" s="10"/>
      <c r="MNL111" s="10"/>
      <c r="MNM111" s="10"/>
      <c r="MNN111" s="10"/>
      <c r="MNO111" s="10"/>
      <c r="MNP111" s="10"/>
      <c r="MNQ111" s="10"/>
      <c r="MNR111" s="10"/>
      <c r="MNS111" s="10"/>
      <c r="MNT111" s="10"/>
      <c r="MNU111" s="10"/>
      <c r="MNV111" s="10"/>
      <c r="MNW111" s="10"/>
      <c r="MNX111" s="10"/>
      <c r="MNY111" s="10"/>
      <c r="MNZ111" s="10"/>
      <c r="MOA111" s="10"/>
      <c r="MOB111" s="10"/>
      <c r="MOC111" s="10"/>
      <c r="MOD111" s="10"/>
      <c r="MOE111" s="10"/>
      <c r="MOF111" s="10"/>
      <c r="MOG111" s="10"/>
      <c r="MOH111" s="10"/>
      <c r="MOI111" s="10"/>
      <c r="MOJ111" s="10"/>
      <c r="MOK111" s="10"/>
      <c r="MOL111" s="10"/>
      <c r="MOM111" s="10"/>
      <c r="MON111" s="10"/>
      <c r="MOO111" s="10"/>
      <c r="MOP111" s="10"/>
      <c r="MOQ111" s="10"/>
      <c r="MOR111" s="10"/>
      <c r="MOS111" s="10"/>
      <c r="MOT111" s="10"/>
      <c r="MOU111" s="10"/>
      <c r="MOV111" s="10"/>
      <c r="MOW111" s="10"/>
      <c r="MOX111" s="10"/>
      <c r="MOY111" s="10"/>
      <c r="MOZ111" s="10"/>
      <c r="MPA111" s="10"/>
      <c r="MPB111" s="10"/>
      <c r="MPC111" s="10"/>
      <c r="MPD111" s="10"/>
      <c r="MPE111" s="10"/>
      <c r="MPF111" s="10"/>
      <c r="MPG111" s="10"/>
      <c r="MPH111" s="10"/>
      <c r="MPI111" s="10"/>
      <c r="MPJ111" s="10"/>
      <c r="MPK111" s="10"/>
      <c r="MPL111" s="10"/>
      <c r="MPM111" s="10"/>
      <c r="MPN111" s="10"/>
      <c r="MPO111" s="10"/>
      <c r="MPP111" s="10"/>
      <c r="MPQ111" s="10"/>
      <c r="MPR111" s="10"/>
      <c r="MPS111" s="10"/>
      <c r="MPT111" s="10"/>
      <c r="MPU111" s="10"/>
      <c r="MPV111" s="10"/>
      <c r="MPW111" s="10"/>
      <c r="MPX111" s="10"/>
      <c r="MPY111" s="10"/>
      <c r="MPZ111" s="10"/>
      <c r="MQA111" s="10"/>
      <c r="MQB111" s="10"/>
      <c r="MQC111" s="10"/>
      <c r="MQD111" s="10"/>
      <c r="MQE111" s="10"/>
      <c r="MQF111" s="10"/>
      <c r="MQG111" s="10"/>
      <c r="MQH111" s="10"/>
      <c r="MQI111" s="10"/>
      <c r="MQJ111" s="10"/>
      <c r="MQK111" s="10"/>
      <c r="MQL111" s="10"/>
      <c r="MQM111" s="10"/>
      <c r="MQN111" s="10"/>
      <c r="MQO111" s="10"/>
      <c r="MQP111" s="10"/>
      <c r="MQQ111" s="10"/>
      <c r="MQR111" s="10"/>
      <c r="MQS111" s="10"/>
      <c r="MQT111" s="10"/>
      <c r="MQU111" s="10"/>
      <c r="MQV111" s="10"/>
      <c r="MQW111" s="10"/>
      <c r="MQX111" s="10"/>
      <c r="MQY111" s="10"/>
      <c r="MQZ111" s="10"/>
      <c r="MRA111" s="10"/>
      <c r="MRB111" s="10"/>
      <c r="MRC111" s="10"/>
      <c r="MRD111" s="10"/>
      <c r="MRE111" s="10"/>
      <c r="MRF111" s="10"/>
      <c r="MRG111" s="10"/>
      <c r="MRH111" s="10"/>
      <c r="MRI111" s="10"/>
      <c r="MRJ111" s="10"/>
      <c r="MRK111" s="10"/>
      <c r="MRL111" s="10"/>
      <c r="MRM111" s="10"/>
      <c r="MRN111" s="10"/>
      <c r="MRO111" s="10"/>
      <c r="MRP111" s="10"/>
      <c r="MRQ111" s="10"/>
      <c r="MRR111" s="10"/>
      <c r="MRS111" s="10"/>
      <c r="MRT111" s="10"/>
      <c r="MRU111" s="10"/>
      <c r="MRV111" s="10"/>
      <c r="MRW111" s="10"/>
      <c r="MRX111" s="10"/>
      <c r="MRY111" s="10"/>
      <c r="MRZ111" s="10"/>
      <c r="MSA111" s="10"/>
      <c r="MSB111" s="10"/>
      <c r="MSC111" s="10"/>
      <c r="MSD111" s="10"/>
      <c r="MSE111" s="10"/>
      <c r="MSF111" s="10"/>
      <c r="MSG111" s="10"/>
      <c r="MSH111" s="10"/>
      <c r="MSI111" s="10"/>
      <c r="MSJ111" s="10"/>
      <c r="MSK111" s="10"/>
      <c r="MSL111" s="10"/>
      <c r="MSM111" s="10"/>
      <c r="MSN111" s="10"/>
      <c r="MSO111" s="10"/>
      <c r="MSP111" s="10"/>
      <c r="MSQ111" s="10"/>
      <c r="MSR111" s="10"/>
      <c r="MSS111" s="10"/>
      <c r="MST111" s="10"/>
      <c r="MSU111" s="10"/>
      <c r="MSV111" s="10"/>
      <c r="MSW111" s="10"/>
      <c r="MSX111" s="10"/>
      <c r="MSY111" s="10"/>
      <c r="MSZ111" s="10"/>
      <c r="MTA111" s="10"/>
      <c r="MTB111" s="10"/>
      <c r="MTC111" s="10"/>
      <c r="MTD111" s="10"/>
      <c r="MTE111" s="10"/>
      <c r="MTF111" s="10"/>
      <c r="MTG111" s="10"/>
      <c r="MTH111" s="10"/>
      <c r="MTI111" s="10"/>
      <c r="MTJ111" s="10"/>
      <c r="MTK111" s="10"/>
      <c r="MTL111" s="10"/>
      <c r="MTM111" s="10"/>
      <c r="MTN111" s="10"/>
      <c r="MTO111" s="10"/>
      <c r="MTP111" s="10"/>
      <c r="MTQ111" s="10"/>
      <c r="MTR111" s="10"/>
      <c r="MTS111" s="10"/>
      <c r="MTT111" s="10"/>
      <c r="MTU111" s="10"/>
      <c r="MTV111" s="10"/>
      <c r="MTW111" s="10"/>
      <c r="MTX111" s="10"/>
      <c r="MTY111" s="10"/>
      <c r="MTZ111" s="10"/>
      <c r="MUA111" s="10"/>
      <c r="MUB111" s="10"/>
      <c r="MUC111" s="10"/>
      <c r="MUD111" s="10"/>
      <c r="MUE111" s="10"/>
      <c r="MUF111" s="10"/>
      <c r="MUG111" s="10"/>
      <c r="MUH111" s="10"/>
      <c r="MUI111" s="10"/>
      <c r="MUJ111" s="10"/>
      <c r="MUK111" s="10"/>
      <c r="MUL111" s="10"/>
      <c r="MUM111" s="10"/>
      <c r="MUN111" s="10"/>
      <c r="MUO111" s="10"/>
      <c r="MUP111" s="10"/>
      <c r="MUQ111" s="10"/>
      <c r="MUR111" s="10"/>
      <c r="MUS111" s="10"/>
      <c r="MUT111" s="10"/>
      <c r="MUU111" s="10"/>
      <c r="MUV111" s="10"/>
      <c r="MUW111" s="10"/>
      <c r="MUX111" s="10"/>
      <c r="MUY111" s="10"/>
      <c r="MUZ111" s="10"/>
      <c r="MVA111" s="10"/>
      <c r="MVB111" s="10"/>
      <c r="MVC111" s="10"/>
      <c r="MVD111" s="10"/>
      <c r="MVE111" s="10"/>
      <c r="MVF111" s="10"/>
      <c r="MVG111" s="10"/>
      <c r="MVH111" s="10"/>
      <c r="MVI111" s="10"/>
      <c r="MVJ111" s="10"/>
      <c r="MVK111" s="10"/>
      <c r="MVL111" s="10"/>
      <c r="MVM111" s="10"/>
      <c r="MVN111" s="10"/>
      <c r="MVO111" s="10"/>
      <c r="MVP111" s="10"/>
      <c r="MVQ111" s="10"/>
      <c r="MVR111" s="10"/>
      <c r="MVS111" s="10"/>
      <c r="MVT111" s="10"/>
      <c r="MVU111" s="10"/>
      <c r="MVV111" s="10"/>
      <c r="MVW111" s="10"/>
      <c r="MVX111" s="10"/>
      <c r="MVY111" s="10"/>
      <c r="MVZ111" s="10"/>
      <c r="MWA111" s="10"/>
      <c r="MWB111" s="10"/>
      <c r="MWC111" s="10"/>
      <c r="MWD111" s="10"/>
      <c r="MWE111" s="10"/>
      <c r="MWF111" s="10"/>
      <c r="MWG111" s="10"/>
      <c r="MWH111" s="10"/>
      <c r="MWI111" s="10"/>
      <c r="MWJ111" s="10"/>
      <c r="MWK111" s="10"/>
      <c r="MWL111" s="10"/>
      <c r="MWM111" s="10"/>
      <c r="MWN111" s="10"/>
      <c r="MWO111" s="10"/>
      <c r="MWP111" s="10"/>
      <c r="MWQ111" s="10"/>
      <c r="MWR111" s="10"/>
      <c r="MWS111" s="10"/>
      <c r="MWT111" s="10"/>
      <c r="MWU111" s="10"/>
      <c r="MWV111" s="10"/>
      <c r="MWW111" s="10"/>
      <c r="MWX111" s="10"/>
      <c r="MWY111" s="10"/>
      <c r="MWZ111" s="10"/>
      <c r="MXA111" s="10"/>
      <c r="MXB111" s="10"/>
      <c r="MXC111" s="10"/>
      <c r="MXD111" s="10"/>
      <c r="MXE111" s="10"/>
      <c r="MXF111" s="10"/>
      <c r="MXG111" s="10"/>
      <c r="MXH111" s="10"/>
      <c r="MXI111" s="10"/>
      <c r="MXJ111" s="10"/>
      <c r="MXK111" s="10"/>
      <c r="MXL111" s="10"/>
      <c r="MXM111" s="10"/>
      <c r="MXN111" s="10"/>
      <c r="MXO111" s="10"/>
      <c r="MXP111" s="10"/>
      <c r="MXQ111" s="10"/>
      <c r="MXR111" s="10"/>
      <c r="MXS111" s="10"/>
      <c r="MXT111" s="10"/>
      <c r="MXU111" s="10"/>
      <c r="MXV111" s="10"/>
      <c r="MXW111" s="10"/>
      <c r="MXX111" s="10"/>
      <c r="MXY111" s="10"/>
      <c r="MXZ111" s="10"/>
      <c r="MYA111" s="10"/>
      <c r="MYB111" s="10"/>
      <c r="MYC111" s="10"/>
      <c r="MYD111" s="10"/>
      <c r="MYE111" s="10"/>
      <c r="MYF111" s="10"/>
      <c r="MYG111" s="10"/>
      <c r="MYH111" s="10"/>
      <c r="MYI111" s="10"/>
      <c r="MYJ111" s="10"/>
      <c r="MYK111" s="10"/>
      <c r="MYL111" s="10"/>
      <c r="MYM111" s="10"/>
      <c r="MYN111" s="10"/>
      <c r="MYO111" s="10"/>
      <c r="MYP111" s="10"/>
      <c r="MYQ111" s="10"/>
      <c r="MYR111" s="10"/>
      <c r="MYS111" s="10"/>
      <c r="MYT111" s="10"/>
      <c r="MYU111" s="10"/>
      <c r="MYV111" s="10"/>
      <c r="MYW111" s="10"/>
      <c r="MYX111" s="10"/>
      <c r="MYY111" s="10"/>
      <c r="MYZ111" s="10"/>
      <c r="MZA111" s="10"/>
      <c r="MZB111" s="10"/>
      <c r="MZC111" s="10"/>
      <c r="MZD111" s="10"/>
      <c r="MZE111" s="10"/>
      <c r="MZF111" s="10"/>
      <c r="MZG111" s="10"/>
      <c r="MZH111" s="10"/>
      <c r="MZI111" s="10"/>
      <c r="MZJ111" s="10"/>
      <c r="MZK111" s="10"/>
      <c r="MZL111" s="10"/>
      <c r="MZM111" s="10"/>
      <c r="MZN111" s="10"/>
      <c r="MZO111" s="10"/>
      <c r="MZP111" s="10"/>
      <c r="MZQ111" s="10"/>
      <c r="MZR111" s="10"/>
      <c r="MZS111" s="10"/>
      <c r="MZT111" s="10"/>
      <c r="MZU111" s="10"/>
      <c r="MZV111" s="10"/>
      <c r="MZW111" s="10"/>
      <c r="MZX111" s="10"/>
      <c r="MZY111" s="10"/>
      <c r="MZZ111" s="10"/>
      <c r="NAA111" s="10"/>
      <c r="NAB111" s="10"/>
      <c r="NAC111" s="10"/>
      <c r="NAD111" s="10"/>
      <c r="NAE111" s="10"/>
      <c r="NAF111" s="10"/>
      <c r="NAG111" s="10"/>
      <c r="NAH111" s="10"/>
      <c r="NAI111" s="10"/>
      <c r="NAJ111" s="10"/>
      <c r="NAK111" s="10"/>
      <c r="NAL111" s="10"/>
      <c r="NAM111" s="10"/>
      <c r="NAN111" s="10"/>
      <c r="NAO111" s="10"/>
      <c r="NAP111" s="10"/>
      <c r="NAQ111" s="10"/>
      <c r="NAR111" s="10"/>
      <c r="NAS111" s="10"/>
      <c r="NAT111" s="10"/>
      <c r="NAU111" s="10"/>
      <c r="NAV111" s="10"/>
      <c r="NAW111" s="10"/>
      <c r="NAX111" s="10"/>
      <c r="NAY111" s="10"/>
      <c r="NAZ111" s="10"/>
      <c r="NBA111" s="10"/>
      <c r="NBB111" s="10"/>
      <c r="NBC111" s="10"/>
      <c r="NBD111" s="10"/>
      <c r="NBE111" s="10"/>
      <c r="NBF111" s="10"/>
      <c r="NBG111" s="10"/>
      <c r="NBH111" s="10"/>
      <c r="NBI111" s="10"/>
      <c r="NBJ111" s="10"/>
      <c r="NBK111" s="10"/>
      <c r="NBL111" s="10"/>
      <c r="NBM111" s="10"/>
      <c r="NBN111" s="10"/>
      <c r="NBO111" s="10"/>
      <c r="NBP111" s="10"/>
      <c r="NBQ111" s="10"/>
      <c r="NBR111" s="10"/>
      <c r="NBS111" s="10"/>
      <c r="NBT111" s="10"/>
      <c r="NBU111" s="10"/>
      <c r="NBV111" s="10"/>
      <c r="NBW111" s="10"/>
      <c r="NBX111" s="10"/>
      <c r="NBY111" s="10"/>
      <c r="NBZ111" s="10"/>
      <c r="NCA111" s="10"/>
      <c r="NCB111" s="10"/>
      <c r="NCC111" s="10"/>
      <c r="NCD111" s="10"/>
      <c r="NCE111" s="10"/>
      <c r="NCF111" s="10"/>
      <c r="NCG111" s="10"/>
      <c r="NCH111" s="10"/>
      <c r="NCI111" s="10"/>
      <c r="NCJ111" s="10"/>
      <c r="NCK111" s="10"/>
      <c r="NCL111" s="10"/>
      <c r="NCM111" s="10"/>
      <c r="NCN111" s="10"/>
      <c r="NCO111" s="10"/>
      <c r="NCP111" s="10"/>
      <c r="NCQ111" s="10"/>
      <c r="NCR111" s="10"/>
      <c r="NCS111" s="10"/>
      <c r="NCT111" s="10"/>
      <c r="NCU111" s="10"/>
      <c r="NCV111" s="10"/>
      <c r="NCW111" s="10"/>
      <c r="NCX111" s="10"/>
      <c r="NCY111" s="10"/>
      <c r="NCZ111" s="10"/>
      <c r="NDA111" s="10"/>
      <c r="NDB111" s="10"/>
      <c r="NDC111" s="10"/>
      <c r="NDD111" s="10"/>
      <c r="NDE111" s="10"/>
      <c r="NDF111" s="10"/>
      <c r="NDG111" s="10"/>
      <c r="NDH111" s="10"/>
      <c r="NDI111" s="10"/>
      <c r="NDJ111" s="10"/>
      <c r="NDK111" s="10"/>
      <c r="NDL111" s="10"/>
      <c r="NDM111" s="10"/>
      <c r="NDN111" s="10"/>
      <c r="NDO111" s="10"/>
      <c r="NDP111" s="10"/>
      <c r="NDQ111" s="10"/>
      <c r="NDR111" s="10"/>
      <c r="NDS111" s="10"/>
      <c r="NDT111" s="10"/>
      <c r="NDU111" s="10"/>
      <c r="NDV111" s="10"/>
      <c r="NDW111" s="10"/>
      <c r="NDX111" s="10"/>
      <c r="NDY111" s="10"/>
      <c r="NDZ111" s="10"/>
      <c r="NEA111" s="10"/>
      <c r="NEB111" s="10"/>
      <c r="NEC111" s="10"/>
      <c r="NED111" s="10"/>
      <c r="NEE111" s="10"/>
      <c r="NEF111" s="10"/>
      <c r="NEG111" s="10"/>
      <c r="NEH111" s="10"/>
      <c r="NEI111" s="10"/>
      <c r="NEJ111" s="10"/>
      <c r="NEK111" s="10"/>
      <c r="NEL111" s="10"/>
      <c r="NEM111" s="10"/>
      <c r="NEN111" s="10"/>
      <c r="NEO111" s="10"/>
      <c r="NEP111" s="10"/>
      <c r="NEQ111" s="10"/>
      <c r="NER111" s="10"/>
      <c r="NES111" s="10"/>
      <c r="NET111" s="10"/>
      <c r="NEU111" s="10"/>
      <c r="NEV111" s="10"/>
      <c r="NEW111" s="10"/>
      <c r="NEX111" s="10"/>
      <c r="NEY111" s="10"/>
      <c r="NEZ111" s="10"/>
      <c r="NFA111" s="10"/>
      <c r="NFB111" s="10"/>
      <c r="NFC111" s="10"/>
      <c r="NFD111" s="10"/>
      <c r="NFE111" s="10"/>
      <c r="NFF111" s="10"/>
      <c r="NFG111" s="10"/>
      <c r="NFH111" s="10"/>
      <c r="NFI111" s="10"/>
      <c r="NFJ111" s="10"/>
      <c r="NFK111" s="10"/>
      <c r="NFL111" s="10"/>
      <c r="NFM111" s="10"/>
      <c r="NFN111" s="10"/>
      <c r="NFO111" s="10"/>
      <c r="NFP111" s="10"/>
      <c r="NFQ111" s="10"/>
      <c r="NFR111" s="10"/>
      <c r="NFS111" s="10"/>
      <c r="NFT111" s="10"/>
      <c r="NFU111" s="10"/>
      <c r="NFV111" s="10"/>
      <c r="NFW111" s="10"/>
      <c r="NFX111" s="10"/>
      <c r="NFY111" s="10"/>
      <c r="NFZ111" s="10"/>
      <c r="NGA111" s="10"/>
      <c r="NGB111" s="10"/>
      <c r="NGC111" s="10"/>
      <c r="NGD111" s="10"/>
      <c r="NGE111" s="10"/>
      <c r="NGF111" s="10"/>
      <c r="NGG111" s="10"/>
      <c r="NGH111" s="10"/>
      <c r="NGI111" s="10"/>
      <c r="NGJ111" s="10"/>
      <c r="NGK111" s="10"/>
      <c r="NGL111" s="10"/>
      <c r="NGM111" s="10"/>
      <c r="NGN111" s="10"/>
      <c r="NGO111" s="10"/>
      <c r="NGP111" s="10"/>
      <c r="NGQ111" s="10"/>
      <c r="NGR111" s="10"/>
      <c r="NGS111" s="10"/>
      <c r="NGT111" s="10"/>
      <c r="NGU111" s="10"/>
      <c r="NGV111" s="10"/>
      <c r="NGW111" s="10"/>
      <c r="NGX111" s="10"/>
      <c r="NGY111" s="10"/>
      <c r="NGZ111" s="10"/>
      <c r="NHA111" s="10"/>
      <c r="NHB111" s="10"/>
      <c r="NHC111" s="10"/>
      <c r="NHD111" s="10"/>
      <c r="NHE111" s="10"/>
      <c r="NHF111" s="10"/>
      <c r="NHG111" s="10"/>
      <c r="NHH111" s="10"/>
      <c r="NHI111" s="10"/>
      <c r="NHJ111" s="10"/>
      <c r="NHK111" s="10"/>
      <c r="NHL111" s="10"/>
      <c r="NHM111" s="10"/>
      <c r="NHN111" s="10"/>
      <c r="NHO111" s="10"/>
      <c r="NHP111" s="10"/>
      <c r="NHQ111" s="10"/>
      <c r="NHR111" s="10"/>
      <c r="NHS111" s="10"/>
      <c r="NHT111" s="10"/>
      <c r="NHU111" s="10"/>
      <c r="NHV111" s="10"/>
      <c r="NHW111" s="10"/>
      <c r="NHX111" s="10"/>
      <c r="NHY111" s="10"/>
      <c r="NHZ111" s="10"/>
      <c r="NIA111" s="10"/>
      <c r="NIB111" s="10"/>
      <c r="NIC111" s="10"/>
      <c r="NID111" s="10"/>
      <c r="NIE111" s="10"/>
      <c r="NIF111" s="10"/>
      <c r="NIG111" s="10"/>
      <c r="NIH111" s="10"/>
      <c r="NII111" s="10"/>
      <c r="NIJ111" s="10"/>
      <c r="NIK111" s="10"/>
      <c r="NIL111" s="10"/>
      <c r="NIM111" s="10"/>
      <c r="NIN111" s="10"/>
      <c r="NIO111" s="10"/>
      <c r="NIP111" s="10"/>
      <c r="NIQ111" s="10"/>
      <c r="NIR111" s="10"/>
      <c r="NIS111" s="10"/>
      <c r="NIT111" s="10"/>
      <c r="NIU111" s="10"/>
      <c r="NIV111" s="10"/>
      <c r="NIW111" s="10"/>
      <c r="NIX111" s="10"/>
      <c r="NIY111" s="10"/>
      <c r="NIZ111" s="10"/>
      <c r="NJA111" s="10"/>
      <c r="NJB111" s="10"/>
      <c r="NJC111" s="10"/>
      <c r="NJD111" s="10"/>
      <c r="NJE111" s="10"/>
      <c r="NJF111" s="10"/>
      <c r="NJG111" s="10"/>
      <c r="NJH111" s="10"/>
      <c r="NJI111" s="10"/>
      <c r="NJJ111" s="10"/>
      <c r="NJK111" s="10"/>
      <c r="NJL111" s="10"/>
      <c r="NJM111" s="10"/>
      <c r="NJN111" s="10"/>
      <c r="NJO111" s="10"/>
      <c r="NJP111" s="10"/>
      <c r="NJQ111" s="10"/>
      <c r="NJR111" s="10"/>
      <c r="NJS111" s="10"/>
      <c r="NJT111" s="10"/>
      <c r="NJU111" s="10"/>
      <c r="NJV111" s="10"/>
      <c r="NJW111" s="10"/>
      <c r="NJX111" s="10"/>
      <c r="NJY111" s="10"/>
      <c r="NJZ111" s="10"/>
      <c r="NKA111" s="10"/>
      <c r="NKB111" s="10"/>
      <c r="NKC111" s="10"/>
      <c r="NKD111" s="10"/>
      <c r="NKE111" s="10"/>
      <c r="NKF111" s="10"/>
      <c r="NKG111" s="10"/>
      <c r="NKH111" s="10"/>
      <c r="NKI111" s="10"/>
      <c r="NKJ111" s="10"/>
      <c r="NKK111" s="10"/>
      <c r="NKL111" s="10"/>
      <c r="NKM111" s="10"/>
      <c r="NKN111" s="10"/>
      <c r="NKO111" s="10"/>
      <c r="NKP111" s="10"/>
      <c r="NKQ111" s="10"/>
      <c r="NKR111" s="10"/>
      <c r="NKS111" s="10"/>
      <c r="NKT111" s="10"/>
      <c r="NKU111" s="10"/>
      <c r="NKV111" s="10"/>
      <c r="NKW111" s="10"/>
      <c r="NKX111" s="10"/>
      <c r="NKY111" s="10"/>
      <c r="NKZ111" s="10"/>
      <c r="NLA111" s="10"/>
      <c r="NLB111" s="10"/>
      <c r="NLC111" s="10"/>
      <c r="NLD111" s="10"/>
      <c r="NLE111" s="10"/>
      <c r="NLF111" s="10"/>
      <c r="NLG111" s="10"/>
      <c r="NLH111" s="10"/>
      <c r="NLI111" s="10"/>
      <c r="NLJ111" s="10"/>
      <c r="NLK111" s="10"/>
      <c r="NLL111" s="10"/>
      <c r="NLM111" s="10"/>
      <c r="NLN111" s="10"/>
      <c r="NLO111" s="10"/>
      <c r="NLP111" s="10"/>
      <c r="NLQ111" s="10"/>
      <c r="NLR111" s="10"/>
      <c r="NLS111" s="10"/>
      <c r="NLT111" s="10"/>
      <c r="NLU111" s="10"/>
      <c r="NLV111" s="10"/>
      <c r="NLW111" s="10"/>
      <c r="NLX111" s="10"/>
      <c r="NLY111" s="10"/>
      <c r="NLZ111" s="10"/>
      <c r="NMA111" s="10"/>
      <c r="NMB111" s="10"/>
      <c r="NMC111" s="10"/>
      <c r="NMD111" s="10"/>
      <c r="NME111" s="10"/>
      <c r="NMF111" s="10"/>
      <c r="NMG111" s="10"/>
      <c r="NMH111" s="10"/>
      <c r="NMI111" s="10"/>
      <c r="NMJ111" s="10"/>
      <c r="NMK111" s="10"/>
      <c r="NML111" s="10"/>
      <c r="NMM111" s="10"/>
      <c r="NMN111" s="10"/>
      <c r="NMO111" s="10"/>
      <c r="NMP111" s="10"/>
      <c r="NMQ111" s="10"/>
      <c r="NMR111" s="10"/>
      <c r="NMS111" s="10"/>
      <c r="NMT111" s="10"/>
      <c r="NMU111" s="10"/>
      <c r="NMV111" s="10"/>
      <c r="NMW111" s="10"/>
      <c r="NMX111" s="10"/>
      <c r="NMY111" s="10"/>
      <c r="NMZ111" s="10"/>
      <c r="NNA111" s="10"/>
      <c r="NNB111" s="10"/>
      <c r="NNC111" s="10"/>
      <c r="NND111" s="10"/>
      <c r="NNE111" s="10"/>
      <c r="NNF111" s="10"/>
      <c r="NNG111" s="10"/>
      <c r="NNH111" s="10"/>
      <c r="NNI111" s="10"/>
      <c r="NNJ111" s="10"/>
      <c r="NNK111" s="10"/>
      <c r="NNL111" s="10"/>
      <c r="NNM111" s="10"/>
      <c r="NNN111" s="10"/>
      <c r="NNO111" s="10"/>
      <c r="NNP111" s="10"/>
      <c r="NNQ111" s="10"/>
      <c r="NNR111" s="10"/>
      <c r="NNS111" s="10"/>
      <c r="NNT111" s="10"/>
      <c r="NNU111" s="10"/>
      <c r="NNV111" s="10"/>
      <c r="NNW111" s="10"/>
      <c r="NNX111" s="10"/>
      <c r="NNY111" s="10"/>
      <c r="NNZ111" s="10"/>
      <c r="NOA111" s="10"/>
      <c r="NOB111" s="10"/>
      <c r="NOC111" s="10"/>
      <c r="NOD111" s="10"/>
      <c r="NOE111" s="10"/>
      <c r="NOF111" s="10"/>
      <c r="NOG111" s="10"/>
      <c r="NOH111" s="10"/>
      <c r="NOI111" s="10"/>
      <c r="NOJ111" s="10"/>
      <c r="NOK111" s="10"/>
      <c r="NOL111" s="10"/>
      <c r="NOM111" s="10"/>
      <c r="NON111" s="10"/>
      <c r="NOO111" s="10"/>
      <c r="NOP111" s="10"/>
      <c r="NOQ111" s="10"/>
      <c r="NOR111" s="10"/>
      <c r="NOS111" s="10"/>
      <c r="NOT111" s="10"/>
      <c r="NOU111" s="10"/>
      <c r="NOV111" s="10"/>
      <c r="NOW111" s="10"/>
      <c r="NOX111" s="10"/>
      <c r="NOY111" s="10"/>
      <c r="NOZ111" s="10"/>
      <c r="NPA111" s="10"/>
      <c r="NPB111" s="10"/>
      <c r="NPC111" s="10"/>
      <c r="NPD111" s="10"/>
      <c r="NPE111" s="10"/>
      <c r="NPF111" s="10"/>
      <c r="NPG111" s="10"/>
      <c r="NPH111" s="10"/>
      <c r="NPI111" s="10"/>
      <c r="NPJ111" s="10"/>
      <c r="NPK111" s="10"/>
      <c r="NPL111" s="10"/>
      <c r="NPM111" s="10"/>
      <c r="NPN111" s="10"/>
      <c r="NPO111" s="10"/>
      <c r="NPP111" s="10"/>
      <c r="NPQ111" s="10"/>
      <c r="NPR111" s="10"/>
      <c r="NPS111" s="10"/>
      <c r="NPT111" s="10"/>
      <c r="NPU111" s="10"/>
      <c r="NPV111" s="10"/>
      <c r="NPW111" s="10"/>
      <c r="NPX111" s="10"/>
      <c r="NPY111" s="10"/>
      <c r="NPZ111" s="10"/>
      <c r="NQA111" s="10"/>
      <c r="NQB111" s="10"/>
      <c r="NQC111" s="10"/>
      <c r="NQD111" s="10"/>
      <c r="NQE111" s="10"/>
      <c r="NQF111" s="10"/>
      <c r="NQG111" s="10"/>
      <c r="NQH111" s="10"/>
      <c r="NQI111" s="10"/>
      <c r="NQJ111" s="10"/>
      <c r="NQK111" s="10"/>
      <c r="NQL111" s="10"/>
      <c r="NQM111" s="10"/>
      <c r="NQN111" s="10"/>
      <c r="NQO111" s="10"/>
      <c r="NQP111" s="10"/>
      <c r="NQQ111" s="10"/>
      <c r="NQR111" s="10"/>
      <c r="NQS111" s="10"/>
      <c r="NQT111" s="10"/>
      <c r="NQU111" s="10"/>
      <c r="NQV111" s="10"/>
      <c r="NQW111" s="10"/>
      <c r="NQX111" s="10"/>
      <c r="NQY111" s="10"/>
      <c r="NQZ111" s="10"/>
      <c r="NRA111" s="10"/>
      <c r="NRB111" s="10"/>
      <c r="NRC111" s="10"/>
      <c r="NRD111" s="10"/>
      <c r="NRE111" s="10"/>
      <c r="NRF111" s="10"/>
      <c r="NRG111" s="10"/>
      <c r="NRH111" s="10"/>
      <c r="NRI111" s="10"/>
      <c r="NRJ111" s="10"/>
      <c r="NRK111" s="10"/>
      <c r="NRL111" s="10"/>
      <c r="NRM111" s="10"/>
      <c r="NRN111" s="10"/>
      <c r="NRO111" s="10"/>
      <c r="NRP111" s="10"/>
      <c r="NRQ111" s="10"/>
      <c r="NRR111" s="10"/>
      <c r="NRS111" s="10"/>
      <c r="NRT111" s="10"/>
      <c r="NRU111" s="10"/>
      <c r="NRV111" s="10"/>
      <c r="NRW111" s="10"/>
      <c r="NRX111" s="10"/>
      <c r="NRY111" s="10"/>
      <c r="NRZ111" s="10"/>
      <c r="NSA111" s="10"/>
      <c r="NSB111" s="10"/>
      <c r="NSC111" s="10"/>
      <c r="NSD111" s="10"/>
      <c r="NSE111" s="10"/>
      <c r="NSF111" s="10"/>
      <c r="NSG111" s="10"/>
      <c r="NSH111" s="10"/>
      <c r="NSI111" s="10"/>
      <c r="NSJ111" s="10"/>
      <c r="NSK111" s="10"/>
      <c r="NSL111" s="10"/>
      <c r="NSM111" s="10"/>
      <c r="NSN111" s="10"/>
      <c r="NSO111" s="10"/>
      <c r="NSP111" s="10"/>
      <c r="NSQ111" s="10"/>
      <c r="NSR111" s="10"/>
      <c r="NSS111" s="10"/>
      <c r="NST111" s="10"/>
      <c r="NSU111" s="10"/>
      <c r="NSV111" s="10"/>
      <c r="NSW111" s="10"/>
      <c r="NSX111" s="10"/>
      <c r="NSY111" s="10"/>
      <c r="NSZ111" s="10"/>
      <c r="NTA111" s="10"/>
      <c r="NTB111" s="10"/>
      <c r="NTC111" s="10"/>
      <c r="NTD111" s="10"/>
      <c r="NTE111" s="10"/>
      <c r="NTF111" s="10"/>
      <c r="NTG111" s="10"/>
      <c r="NTH111" s="10"/>
      <c r="NTI111" s="10"/>
      <c r="NTJ111" s="10"/>
      <c r="NTK111" s="10"/>
      <c r="NTL111" s="10"/>
      <c r="NTM111" s="10"/>
      <c r="NTN111" s="10"/>
      <c r="NTO111" s="10"/>
      <c r="NTP111" s="10"/>
      <c r="NTQ111" s="10"/>
      <c r="NTR111" s="10"/>
      <c r="NTS111" s="10"/>
      <c r="NTT111" s="10"/>
      <c r="NTU111" s="10"/>
      <c r="NTV111" s="10"/>
      <c r="NTW111" s="10"/>
      <c r="NTX111" s="10"/>
      <c r="NTY111" s="10"/>
      <c r="NTZ111" s="10"/>
      <c r="NUA111" s="10"/>
      <c r="NUB111" s="10"/>
      <c r="NUC111" s="10"/>
      <c r="NUD111" s="10"/>
      <c r="NUE111" s="10"/>
      <c r="NUF111" s="10"/>
      <c r="NUG111" s="10"/>
      <c r="NUH111" s="10"/>
      <c r="NUI111" s="10"/>
      <c r="NUJ111" s="10"/>
      <c r="NUK111" s="10"/>
      <c r="NUL111" s="10"/>
      <c r="NUM111" s="10"/>
      <c r="NUN111" s="10"/>
      <c r="NUO111" s="10"/>
      <c r="NUP111" s="10"/>
      <c r="NUQ111" s="10"/>
      <c r="NUR111" s="10"/>
      <c r="NUS111" s="10"/>
      <c r="NUT111" s="10"/>
      <c r="NUU111" s="10"/>
      <c r="NUV111" s="10"/>
      <c r="NUW111" s="10"/>
      <c r="NUX111" s="10"/>
      <c r="NUY111" s="10"/>
      <c r="NUZ111" s="10"/>
      <c r="NVA111" s="10"/>
      <c r="NVB111" s="10"/>
      <c r="NVC111" s="10"/>
      <c r="NVD111" s="10"/>
      <c r="NVE111" s="10"/>
      <c r="NVF111" s="10"/>
      <c r="NVG111" s="10"/>
      <c r="NVH111" s="10"/>
      <c r="NVI111" s="10"/>
      <c r="NVJ111" s="10"/>
      <c r="NVK111" s="10"/>
      <c r="NVL111" s="10"/>
      <c r="NVM111" s="10"/>
      <c r="NVN111" s="10"/>
      <c r="NVO111" s="10"/>
      <c r="NVP111" s="10"/>
      <c r="NVQ111" s="10"/>
      <c r="NVR111" s="10"/>
      <c r="NVS111" s="10"/>
      <c r="NVT111" s="10"/>
      <c r="NVU111" s="10"/>
      <c r="NVV111" s="10"/>
      <c r="NVW111" s="10"/>
      <c r="NVX111" s="10"/>
      <c r="NVY111" s="10"/>
      <c r="NVZ111" s="10"/>
      <c r="NWA111" s="10"/>
      <c r="NWB111" s="10"/>
      <c r="NWC111" s="10"/>
      <c r="NWD111" s="10"/>
      <c r="NWE111" s="10"/>
      <c r="NWF111" s="10"/>
      <c r="NWG111" s="10"/>
      <c r="NWH111" s="10"/>
      <c r="NWI111" s="10"/>
      <c r="NWJ111" s="10"/>
      <c r="NWK111" s="10"/>
      <c r="NWL111" s="10"/>
      <c r="NWM111" s="10"/>
      <c r="NWN111" s="10"/>
      <c r="NWO111" s="10"/>
      <c r="NWP111" s="10"/>
      <c r="NWQ111" s="10"/>
      <c r="NWR111" s="10"/>
      <c r="NWS111" s="10"/>
      <c r="NWT111" s="10"/>
      <c r="NWU111" s="10"/>
      <c r="NWV111" s="10"/>
      <c r="NWW111" s="10"/>
      <c r="NWX111" s="10"/>
      <c r="NWY111" s="10"/>
      <c r="NWZ111" s="10"/>
      <c r="NXA111" s="10"/>
      <c r="NXB111" s="10"/>
      <c r="NXC111" s="10"/>
      <c r="NXD111" s="10"/>
      <c r="NXE111" s="10"/>
      <c r="NXF111" s="10"/>
      <c r="NXG111" s="10"/>
      <c r="NXH111" s="10"/>
      <c r="NXI111" s="10"/>
      <c r="NXJ111" s="10"/>
      <c r="NXK111" s="10"/>
      <c r="NXL111" s="10"/>
      <c r="NXM111" s="10"/>
      <c r="NXN111" s="10"/>
      <c r="NXO111" s="10"/>
      <c r="NXP111" s="10"/>
      <c r="NXQ111" s="10"/>
      <c r="NXR111" s="10"/>
      <c r="NXS111" s="10"/>
      <c r="NXT111" s="10"/>
      <c r="NXU111" s="10"/>
      <c r="NXV111" s="10"/>
      <c r="NXW111" s="10"/>
      <c r="NXX111" s="10"/>
      <c r="NXY111" s="10"/>
      <c r="NXZ111" s="10"/>
      <c r="NYA111" s="10"/>
      <c r="NYB111" s="10"/>
      <c r="NYC111" s="10"/>
      <c r="NYD111" s="10"/>
      <c r="NYE111" s="10"/>
      <c r="NYF111" s="10"/>
      <c r="NYG111" s="10"/>
      <c r="NYH111" s="10"/>
      <c r="NYI111" s="10"/>
      <c r="NYJ111" s="10"/>
      <c r="NYK111" s="10"/>
      <c r="NYL111" s="10"/>
      <c r="NYM111" s="10"/>
      <c r="NYN111" s="10"/>
      <c r="NYO111" s="10"/>
      <c r="NYP111" s="10"/>
      <c r="NYQ111" s="10"/>
      <c r="NYR111" s="10"/>
      <c r="NYS111" s="10"/>
      <c r="NYT111" s="10"/>
      <c r="NYU111" s="10"/>
      <c r="NYV111" s="10"/>
      <c r="NYW111" s="10"/>
      <c r="NYX111" s="10"/>
      <c r="NYY111" s="10"/>
      <c r="NYZ111" s="10"/>
      <c r="NZA111" s="10"/>
      <c r="NZB111" s="10"/>
      <c r="NZC111" s="10"/>
      <c r="NZD111" s="10"/>
      <c r="NZE111" s="10"/>
      <c r="NZF111" s="10"/>
      <c r="NZG111" s="10"/>
      <c r="NZH111" s="10"/>
      <c r="NZI111" s="10"/>
      <c r="NZJ111" s="10"/>
      <c r="NZK111" s="10"/>
      <c r="NZL111" s="10"/>
      <c r="NZM111" s="10"/>
      <c r="NZN111" s="10"/>
      <c r="NZO111" s="10"/>
      <c r="NZP111" s="10"/>
      <c r="NZQ111" s="10"/>
      <c r="NZR111" s="10"/>
      <c r="NZS111" s="10"/>
      <c r="NZT111" s="10"/>
      <c r="NZU111" s="10"/>
      <c r="NZV111" s="10"/>
      <c r="NZW111" s="10"/>
      <c r="NZX111" s="10"/>
      <c r="NZY111" s="10"/>
      <c r="NZZ111" s="10"/>
      <c r="OAA111" s="10"/>
      <c r="OAB111" s="10"/>
      <c r="OAC111" s="10"/>
      <c r="OAD111" s="10"/>
      <c r="OAE111" s="10"/>
      <c r="OAF111" s="10"/>
      <c r="OAG111" s="10"/>
      <c r="OAH111" s="10"/>
      <c r="OAI111" s="10"/>
      <c r="OAJ111" s="10"/>
      <c r="OAK111" s="10"/>
      <c r="OAL111" s="10"/>
      <c r="OAM111" s="10"/>
      <c r="OAN111" s="10"/>
      <c r="OAO111" s="10"/>
      <c r="OAP111" s="10"/>
      <c r="OAQ111" s="10"/>
      <c r="OAR111" s="10"/>
      <c r="OAS111" s="10"/>
      <c r="OAT111" s="10"/>
      <c r="OAU111" s="10"/>
      <c r="OAV111" s="10"/>
      <c r="OAW111" s="10"/>
      <c r="OAX111" s="10"/>
      <c r="OAY111" s="10"/>
      <c r="OAZ111" s="10"/>
      <c r="OBA111" s="10"/>
      <c r="OBB111" s="10"/>
      <c r="OBC111" s="10"/>
      <c r="OBD111" s="10"/>
      <c r="OBE111" s="10"/>
      <c r="OBF111" s="10"/>
      <c r="OBG111" s="10"/>
      <c r="OBH111" s="10"/>
      <c r="OBI111" s="10"/>
      <c r="OBJ111" s="10"/>
      <c r="OBK111" s="10"/>
      <c r="OBL111" s="10"/>
      <c r="OBM111" s="10"/>
      <c r="OBN111" s="10"/>
      <c r="OBO111" s="10"/>
      <c r="OBP111" s="10"/>
      <c r="OBQ111" s="10"/>
      <c r="OBR111" s="10"/>
      <c r="OBS111" s="10"/>
      <c r="OBT111" s="10"/>
      <c r="OBU111" s="10"/>
      <c r="OBV111" s="10"/>
      <c r="OBW111" s="10"/>
      <c r="OBX111" s="10"/>
      <c r="OBY111" s="10"/>
      <c r="OBZ111" s="10"/>
      <c r="OCA111" s="10"/>
      <c r="OCB111" s="10"/>
      <c r="OCC111" s="10"/>
      <c r="OCD111" s="10"/>
      <c r="OCE111" s="10"/>
      <c r="OCF111" s="10"/>
      <c r="OCG111" s="10"/>
      <c r="OCH111" s="10"/>
      <c r="OCI111" s="10"/>
      <c r="OCJ111" s="10"/>
      <c r="OCK111" s="10"/>
      <c r="OCL111" s="10"/>
      <c r="OCM111" s="10"/>
      <c r="OCN111" s="10"/>
      <c r="OCO111" s="10"/>
      <c r="OCP111" s="10"/>
      <c r="OCQ111" s="10"/>
      <c r="OCR111" s="10"/>
      <c r="OCS111" s="10"/>
      <c r="OCT111" s="10"/>
      <c r="OCU111" s="10"/>
      <c r="OCV111" s="10"/>
      <c r="OCW111" s="10"/>
      <c r="OCX111" s="10"/>
      <c r="OCY111" s="10"/>
      <c r="OCZ111" s="10"/>
      <c r="ODA111" s="10"/>
      <c r="ODB111" s="10"/>
      <c r="ODC111" s="10"/>
      <c r="ODD111" s="10"/>
      <c r="ODE111" s="10"/>
      <c r="ODF111" s="10"/>
      <c r="ODG111" s="10"/>
      <c r="ODH111" s="10"/>
      <c r="ODI111" s="10"/>
      <c r="ODJ111" s="10"/>
      <c r="ODK111" s="10"/>
      <c r="ODL111" s="10"/>
      <c r="ODM111" s="10"/>
      <c r="ODN111" s="10"/>
      <c r="ODO111" s="10"/>
      <c r="ODP111" s="10"/>
      <c r="ODQ111" s="10"/>
      <c r="ODR111" s="10"/>
      <c r="ODS111" s="10"/>
      <c r="ODT111" s="10"/>
      <c r="ODU111" s="10"/>
      <c r="ODV111" s="10"/>
      <c r="ODW111" s="10"/>
      <c r="ODX111" s="10"/>
      <c r="ODY111" s="10"/>
      <c r="ODZ111" s="10"/>
      <c r="OEA111" s="10"/>
      <c r="OEB111" s="10"/>
      <c r="OEC111" s="10"/>
      <c r="OED111" s="10"/>
      <c r="OEE111" s="10"/>
      <c r="OEF111" s="10"/>
      <c r="OEG111" s="10"/>
      <c r="OEH111" s="10"/>
      <c r="OEI111" s="10"/>
      <c r="OEJ111" s="10"/>
      <c r="OEK111" s="10"/>
      <c r="OEL111" s="10"/>
      <c r="OEM111" s="10"/>
      <c r="OEN111" s="10"/>
      <c r="OEO111" s="10"/>
      <c r="OEP111" s="10"/>
      <c r="OEQ111" s="10"/>
      <c r="OER111" s="10"/>
      <c r="OES111" s="10"/>
      <c r="OET111" s="10"/>
      <c r="OEU111" s="10"/>
      <c r="OEV111" s="10"/>
      <c r="OEW111" s="10"/>
      <c r="OEX111" s="10"/>
      <c r="OEY111" s="10"/>
      <c r="OEZ111" s="10"/>
      <c r="OFA111" s="10"/>
      <c r="OFB111" s="10"/>
      <c r="OFC111" s="10"/>
      <c r="OFD111" s="10"/>
      <c r="OFE111" s="10"/>
      <c r="OFF111" s="10"/>
      <c r="OFG111" s="10"/>
      <c r="OFH111" s="10"/>
      <c r="OFI111" s="10"/>
      <c r="OFJ111" s="10"/>
      <c r="OFK111" s="10"/>
      <c r="OFL111" s="10"/>
      <c r="OFM111" s="10"/>
      <c r="OFN111" s="10"/>
      <c r="OFO111" s="10"/>
      <c r="OFP111" s="10"/>
      <c r="OFQ111" s="10"/>
      <c r="OFR111" s="10"/>
      <c r="OFS111" s="10"/>
      <c r="OFT111" s="10"/>
      <c r="OFU111" s="10"/>
      <c r="OFV111" s="10"/>
      <c r="OFW111" s="10"/>
      <c r="OFX111" s="10"/>
      <c r="OFY111" s="10"/>
      <c r="OFZ111" s="10"/>
      <c r="OGA111" s="10"/>
      <c r="OGB111" s="10"/>
      <c r="OGC111" s="10"/>
      <c r="OGD111" s="10"/>
      <c r="OGE111" s="10"/>
      <c r="OGF111" s="10"/>
      <c r="OGG111" s="10"/>
      <c r="OGH111" s="10"/>
      <c r="OGI111" s="10"/>
      <c r="OGJ111" s="10"/>
      <c r="OGK111" s="10"/>
      <c r="OGL111" s="10"/>
      <c r="OGM111" s="10"/>
      <c r="OGN111" s="10"/>
      <c r="OGO111" s="10"/>
      <c r="OGP111" s="10"/>
      <c r="OGQ111" s="10"/>
      <c r="OGR111" s="10"/>
      <c r="OGS111" s="10"/>
      <c r="OGT111" s="10"/>
      <c r="OGU111" s="10"/>
      <c r="OGV111" s="10"/>
      <c r="OGW111" s="10"/>
      <c r="OGX111" s="10"/>
      <c r="OGY111" s="10"/>
      <c r="OGZ111" s="10"/>
      <c r="OHA111" s="10"/>
      <c r="OHB111" s="10"/>
      <c r="OHC111" s="10"/>
      <c r="OHD111" s="10"/>
      <c r="OHE111" s="10"/>
      <c r="OHF111" s="10"/>
      <c r="OHG111" s="10"/>
      <c r="OHH111" s="10"/>
      <c r="OHI111" s="10"/>
      <c r="OHJ111" s="10"/>
      <c r="OHK111" s="10"/>
      <c r="OHL111" s="10"/>
      <c r="OHM111" s="10"/>
      <c r="OHN111" s="10"/>
      <c r="OHO111" s="10"/>
      <c r="OHP111" s="10"/>
      <c r="OHQ111" s="10"/>
      <c r="OHR111" s="10"/>
      <c r="OHS111" s="10"/>
      <c r="OHT111" s="10"/>
      <c r="OHU111" s="10"/>
      <c r="OHV111" s="10"/>
      <c r="OHW111" s="10"/>
      <c r="OHX111" s="10"/>
      <c r="OHY111" s="10"/>
      <c r="OHZ111" s="10"/>
      <c r="OIA111" s="10"/>
      <c r="OIB111" s="10"/>
      <c r="OIC111" s="10"/>
      <c r="OID111" s="10"/>
      <c r="OIE111" s="10"/>
      <c r="OIF111" s="10"/>
      <c r="OIG111" s="10"/>
      <c r="OIH111" s="10"/>
      <c r="OII111" s="10"/>
      <c r="OIJ111" s="10"/>
      <c r="OIK111" s="10"/>
      <c r="OIL111" s="10"/>
      <c r="OIM111" s="10"/>
      <c r="OIN111" s="10"/>
      <c r="OIO111" s="10"/>
      <c r="OIP111" s="10"/>
      <c r="OIQ111" s="10"/>
      <c r="OIR111" s="10"/>
      <c r="OIS111" s="10"/>
      <c r="OIT111" s="10"/>
      <c r="OIU111" s="10"/>
      <c r="OIV111" s="10"/>
      <c r="OIW111" s="10"/>
      <c r="OIX111" s="10"/>
      <c r="OIY111" s="10"/>
      <c r="OIZ111" s="10"/>
      <c r="OJA111" s="10"/>
      <c r="OJB111" s="10"/>
      <c r="OJC111" s="10"/>
      <c r="OJD111" s="10"/>
      <c r="OJE111" s="10"/>
      <c r="OJF111" s="10"/>
      <c r="OJG111" s="10"/>
      <c r="OJH111" s="10"/>
      <c r="OJI111" s="10"/>
      <c r="OJJ111" s="10"/>
      <c r="OJK111" s="10"/>
      <c r="OJL111" s="10"/>
      <c r="OJM111" s="10"/>
      <c r="OJN111" s="10"/>
      <c r="OJO111" s="10"/>
      <c r="OJP111" s="10"/>
      <c r="OJQ111" s="10"/>
      <c r="OJR111" s="10"/>
      <c r="OJS111" s="10"/>
      <c r="OJT111" s="10"/>
      <c r="OJU111" s="10"/>
      <c r="OJV111" s="10"/>
      <c r="OJW111" s="10"/>
      <c r="OJX111" s="10"/>
      <c r="OJY111" s="10"/>
      <c r="OJZ111" s="10"/>
      <c r="OKA111" s="10"/>
      <c r="OKB111" s="10"/>
      <c r="OKC111" s="10"/>
      <c r="OKD111" s="10"/>
      <c r="OKE111" s="10"/>
      <c r="OKF111" s="10"/>
      <c r="OKG111" s="10"/>
      <c r="OKH111" s="10"/>
      <c r="OKI111" s="10"/>
      <c r="OKJ111" s="10"/>
      <c r="OKK111" s="10"/>
      <c r="OKL111" s="10"/>
      <c r="OKM111" s="10"/>
      <c r="OKN111" s="10"/>
      <c r="OKO111" s="10"/>
      <c r="OKP111" s="10"/>
      <c r="OKQ111" s="10"/>
      <c r="OKR111" s="10"/>
      <c r="OKS111" s="10"/>
      <c r="OKT111" s="10"/>
      <c r="OKU111" s="10"/>
      <c r="OKV111" s="10"/>
      <c r="OKW111" s="10"/>
      <c r="OKX111" s="10"/>
      <c r="OKY111" s="10"/>
      <c r="OKZ111" s="10"/>
      <c r="OLA111" s="10"/>
      <c r="OLB111" s="10"/>
      <c r="OLC111" s="10"/>
      <c r="OLD111" s="10"/>
      <c r="OLE111" s="10"/>
      <c r="OLF111" s="10"/>
      <c r="OLG111" s="10"/>
      <c r="OLH111" s="10"/>
      <c r="OLI111" s="10"/>
      <c r="OLJ111" s="10"/>
      <c r="OLK111" s="10"/>
      <c r="OLL111" s="10"/>
      <c r="OLM111" s="10"/>
      <c r="OLN111" s="10"/>
      <c r="OLO111" s="10"/>
      <c r="OLP111" s="10"/>
      <c r="OLQ111" s="10"/>
      <c r="OLR111" s="10"/>
      <c r="OLS111" s="10"/>
      <c r="OLT111" s="10"/>
      <c r="OLU111" s="10"/>
      <c r="OLV111" s="10"/>
      <c r="OLW111" s="10"/>
      <c r="OLX111" s="10"/>
      <c r="OLY111" s="10"/>
      <c r="OLZ111" s="10"/>
      <c r="OMA111" s="10"/>
      <c r="OMB111" s="10"/>
      <c r="OMC111" s="10"/>
      <c r="OMD111" s="10"/>
      <c r="OME111" s="10"/>
      <c r="OMF111" s="10"/>
      <c r="OMG111" s="10"/>
      <c r="OMH111" s="10"/>
      <c r="OMI111" s="10"/>
      <c r="OMJ111" s="10"/>
      <c r="OMK111" s="10"/>
      <c r="OML111" s="10"/>
      <c r="OMM111" s="10"/>
      <c r="OMN111" s="10"/>
      <c r="OMO111" s="10"/>
      <c r="OMP111" s="10"/>
      <c r="OMQ111" s="10"/>
      <c r="OMR111" s="10"/>
      <c r="OMS111" s="10"/>
      <c r="OMT111" s="10"/>
      <c r="OMU111" s="10"/>
      <c r="OMV111" s="10"/>
      <c r="OMW111" s="10"/>
      <c r="OMX111" s="10"/>
      <c r="OMY111" s="10"/>
      <c r="OMZ111" s="10"/>
      <c r="ONA111" s="10"/>
      <c r="ONB111" s="10"/>
      <c r="ONC111" s="10"/>
      <c r="OND111" s="10"/>
      <c r="ONE111" s="10"/>
      <c r="ONF111" s="10"/>
      <c r="ONG111" s="10"/>
      <c r="ONH111" s="10"/>
      <c r="ONI111" s="10"/>
      <c r="ONJ111" s="10"/>
      <c r="ONK111" s="10"/>
      <c r="ONL111" s="10"/>
      <c r="ONM111" s="10"/>
      <c r="ONN111" s="10"/>
      <c r="ONO111" s="10"/>
      <c r="ONP111" s="10"/>
      <c r="ONQ111" s="10"/>
      <c r="ONR111" s="10"/>
      <c r="ONS111" s="10"/>
      <c r="ONT111" s="10"/>
      <c r="ONU111" s="10"/>
      <c r="ONV111" s="10"/>
      <c r="ONW111" s="10"/>
      <c r="ONX111" s="10"/>
      <c r="ONY111" s="10"/>
      <c r="ONZ111" s="10"/>
      <c r="OOA111" s="10"/>
      <c r="OOB111" s="10"/>
      <c r="OOC111" s="10"/>
      <c r="OOD111" s="10"/>
      <c r="OOE111" s="10"/>
      <c r="OOF111" s="10"/>
      <c r="OOG111" s="10"/>
      <c r="OOH111" s="10"/>
      <c r="OOI111" s="10"/>
      <c r="OOJ111" s="10"/>
      <c r="OOK111" s="10"/>
      <c r="OOL111" s="10"/>
      <c r="OOM111" s="10"/>
      <c r="OON111" s="10"/>
      <c r="OOO111" s="10"/>
      <c r="OOP111" s="10"/>
      <c r="OOQ111" s="10"/>
      <c r="OOR111" s="10"/>
      <c r="OOS111" s="10"/>
      <c r="OOT111" s="10"/>
      <c r="OOU111" s="10"/>
      <c r="OOV111" s="10"/>
      <c r="OOW111" s="10"/>
      <c r="OOX111" s="10"/>
      <c r="OOY111" s="10"/>
      <c r="OOZ111" s="10"/>
      <c r="OPA111" s="10"/>
      <c r="OPB111" s="10"/>
      <c r="OPC111" s="10"/>
      <c r="OPD111" s="10"/>
      <c r="OPE111" s="10"/>
      <c r="OPF111" s="10"/>
      <c r="OPG111" s="10"/>
      <c r="OPH111" s="10"/>
      <c r="OPI111" s="10"/>
      <c r="OPJ111" s="10"/>
      <c r="OPK111" s="10"/>
      <c r="OPL111" s="10"/>
      <c r="OPM111" s="10"/>
      <c r="OPN111" s="10"/>
      <c r="OPO111" s="10"/>
      <c r="OPP111" s="10"/>
      <c r="OPQ111" s="10"/>
      <c r="OPR111" s="10"/>
      <c r="OPS111" s="10"/>
      <c r="OPT111" s="10"/>
      <c r="OPU111" s="10"/>
      <c r="OPV111" s="10"/>
      <c r="OPW111" s="10"/>
      <c r="OPX111" s="10"/>
      <c r="OPY111" s="10"/>
      <c r="OPZ111" s="10"/>
      <c r="OQA111" s="10"/>
      <c r="OQB111" s="10"/>
      <c r="OQC111" s="10"/>
      <c r="OQD111" s="10"/>
      <c r="OQE111" s="10"/>
      <c r="OQF111" s="10"/>
      <c r="OQG111" s="10"/>
      <c r="OQH111" s="10"/>
      <c r="OQI111" s="10"/>
      <c r="OQJ111" s="10"/>
      <c r="OQK111" s="10"/>
      <c r="OQL111" s="10"/>
      <c r="OQM111" s="10"/>
      <c r="OQN111" s="10"/>
      <c r="OQO111" s="10"/>
      <c r="OQP111" s="10"/>
      <c r="OQQ111" s="10"/>
      <c r="OQR111" s="10"/>
      <c r="OQS111" s="10"/>
      <c r="OQT111" s="10"/>
      <c r="OQU111" s="10"/>
      <c r="OQV111" s="10"/>
      <c r="OQW111" s="10"/>
      <c r="OQX111" s="10"/>
      <c r="OQY111" s="10"/>
      <c r="OQZ111" s="10"/>
      <c r="ORA111" s="10"/>
      <c r="ORB111" s="10"/>
      <c r="ORC111" s="10"/>
      <c r="ORD111" s="10"/>
      <c r="ORE111" s="10"/>
      <c r="ORF111" s="10"/>
      <c r="ORG111" s="10"/>
      <c r="ORH111" s="10"/>
      <c r="ORI111" s="10"/>
      <c r="ORJ111" s="10"/>
      <c r="ORK111" s="10"/>
      <c r="ORL111" s="10"/>
      <c r="ORM111" s="10"/>
      <c r="ORN111" s="10"/>
      <c r="ORO111" s="10"/>
      <c r="ORP111" s="10"/>
      <c r="ORQ111" s="10"/>
      <c r="ORR111" s="10"/>
      <c r="ORS111" s="10"/>
      <c r="ORT111" s="10"/>
      <c r="ORU111" s="10"/>
      <c r="ORV111" s="10"/>
      <c r="ORW111" s="10"/>
      <c r="ORX111" s="10"/>
      <c r="ORY111" s="10"/>
      <c r="ORZ111" s="10"/>
      <c r="OSA111" s="10"/>
      <c r="OSB111" s="10"/>
      <c r="OSC111" s="10"/>
      <c r="OSD111" s="10"/>
      <c r="OSE111" s="10"/>
      <c r="OSF111" s="10"/>
      <c r="OSG111" s="10"/>
      <c r="OSH111" s="10"/>
      <c r="OSI111" s="10"/>
      <c r="OSJ111" s="10"/>
      <c r="OSK111" s="10"/>
      <c r="OSL111" s="10"/>
      <c r="OSM111" s="10"/>
      <c r="OSN111" s="10"/>
      <c r="OSO111" s="10"/>
      <c r="OSP111" s="10"/>
      <c r="OSQ111" s="10"/>
      <c r="OSR111" s="10"/>
      <c r="OSS111" s="10"/>
      <c r="OST111" s="10"/>
      <c r="OSU111" s="10"/>
      <c r="OSV111" s="10"/>
      <c r="OSW111" s="10"/>
      <c r="OSX111" s="10"/>
      <c r="OSY111" s="10"/>
      <c r="OSZ111" s="10"/>
      <c r="OTA111" s="10"/>
      <c r="OTB111" s="10"/>
      <c r="OTC111" s="10"/>
      <c r="OTD111" s="10"/>
      <c r="OTE111" s="10"/>
      <c r="OTF111" s="10"/>
      <c r="OTG111" s="10"/>
      <c r="OTH111" s="10"/>
      <c r="OTI111" s="10"/>
      <c r="OTJ111" s="10"/>
      <c r="OTK111" s="10"/>
      <c r="OTL111" s="10"/>
      <c r="OTM111" s="10"/>
      <c r="OTN111" s="10"/>
      <c r="OTO111" s="10"/>
      <c r="OTP111" s="10"/>
      <c r="OTQ111" s="10"/>
      <c r="OTR111" s="10"/>
      <c r="OTS111" s="10"/>
      <c r="OTT111" s="10"/>
      <c r="OTU111" s="10"/>
      <c r="OTV111" s="10"/>
      <c r="OTW111" s="10"/>
      <c r="OTX111" s="10"/>
      <c r="OTY111" s="10"/>
      <c r="OTZ111" s="10"/>
      <c r="OUA111" s="10"/>
      <c r="OUB111" s="10"/>
      <c r="OUC111" s="10"/>
      <c r="OUD111" s="10"/>
      <c r="OUE111" s="10"/>
      <c r="OUF111" s="10"/>
      <c r="OUG111" s="10"/>
      <c r="OUH111" s="10"/>
      <c r="OUI111" s="10"/>
      <c r="OUJ111" s="10"/>
      <c r="OUK111" s="10"/>
      <c r="OUL111" s="10"/>
      <c r="OUM111" s="10"/>
      <c r="OUN111" s="10"/>
      <c r="OUO111" s="10"/>
      <c r="OUP111" s="10"/>
      <c r="OUQ111" s="10"/>
      <c r="OUR111" s="10"/>
      <c r="OUS111" s="10"/>
      <c r="OUT111" s="10"/>
      <c r="OUU111" s="10"/>
      <c r="OUV111" s="10"/>
      <c r="OUW111" s="10"/>
      <c r="OUX111" s="10"/>
      <c r="OUY111" s="10"/>
      <c r="OUZ111" s="10"/>
      <c r="OVA111" s="10"/>
      <c r="OVB111" s="10"/>
      <c r="OVC111" s="10"/>
      <c r="OVD111" s="10"/>
      <c r="OVE111" s="10"/>
      <c r="OVF111" s="10"/>
      <c r="OVG111" s="10"/>
      <c r="OVH111" s="10"/>
      <c r="OVI111" s="10"/>
      <c r="OVJ111" s="10"/>
      <c r="OVK111" s="10"/>
      <c r="OVL111" s="10"/>
      <c r="OVM111" s="10"/>
      <c r="OVN111" s="10"/>
      <c r="OVO111" s="10"/>
      <c r="OVP111" s="10"/>
      <c r="OVQ111" s="10"/>
      <c r="OVR111" s="10"/>
      <c r="OVS111" s="10"/>
      <c r="OVT111" s="10"/>
      <c r="OVU111" s="10"/>
      <c r="OVV111" s="10"/>
      <c r="OVW111" s="10"/>
      <c r="OVX111" s="10"/>
      <c r="OVY111" s="10"/>
      <c r="OVZ111" s="10"/>
      <c r="OWA111" s="10"/>
      <c r="OWB111" s="10"/>
      <c r="OWC111" s="10"/>
      <c r="OWD111" s="10"/>
      <c r="OWE111" s="10"/>
      <c r="OWF111" s="10"/>
      <c r="OWG111" s="10"/>
      <c r="OWH111" s="10"/>
      <c r="OWI111" s="10"/>
      <c r="OWJ111" s="10"/>
      <c r="OWK111" s="10"/>
      <c r="OWL111" s="10"/>
      <c r="OWM111" s="10"/>
      <c r="OWN111" s="10"/>
      <c r="OWO111" s="10"/>
      <c r="OWP111" s="10"/>
      <c r="OWQ111" s="10"/>
      <c r="OWR111" s="10"/>
      <c r="OWS111" s="10"/>
      <c r="OWT111" s="10"/>
      <c r="OWU111" s="10"/>
      <c r="OWV111" s="10"/>
      <c r="OWW111" s="10"/>
      <c r="OWX111" s="10"/>
      <c r="OWY111" s="10"/>
      <c r="OWZ111" s="10"/>
      <c r="OXA111" s="10"/>
      <c r="OXB111" s="10"/>
      <c r="OXC111" s="10"/>
      <c r="OXD111" s="10"/>
      <c r="OXE111" s="10"/>
      <c r="OXF111" s="10"/>
      <c r="OXG111" s="10"/>
      <c r="OXH111" s="10"/>
      <c r="OXI111" s="10"/>
      <c r="OXJ111" s="10"/>
      <c r="OXK111" s="10"/>
      <c r="OXL111" s="10"/>
      <c r="OXM111" s="10"/>
      <c r="OXN111" s="10"/>
      <c r="OXO111" s="10"/>
      <c r="OXP111" s="10"/>
      <c r="OXQ111" s="10"/>
      <c r="OXR111" s="10"/>
      <c r="OXS111" s="10"/>
      <c r="OXT111" s="10"/>
      <c r="OXU111" s="10"/>
      <c r="OXV111" s="10"/>
      <c r="OXW111" s="10"/>
      <c r="OXX111" s="10"/>
      <c r="OXY111" s="10"/>
      <c r="OXZ111" s="10"/>
      <c r="OYA111" s="10"/>
      <c r="OYB111" s="10"/>
      <c r="OYC111" s="10"/>
      <c r="OYD111" s="10"/>
      <c r="OYE111" s="10"/>
      <c r="OYF111" s="10"/>
      <c r="OYG111" s="10"/>
      <c r="OYH111" s="10"/>
      <c r="OYI111" s="10"/>
      <c r="OYJ111" s="10"/>
      <c r="OYK111" s="10"/>
      <c r="OYL111" s="10"/>
      <c r="OYM111" s="10"/>
      <c r="OYN111" s="10"/>
      <c r="OYO111" s="10"/>
      <c r="OYP111" s="10"/>
      <c r="OYQ111" s="10"/>
      <c r="OYR111" s="10"/>
      <c r="OYS111" s="10"/>
      <c r="OYT111" s="10"/>
      <c r="OYU111" s="10"/>
      <c r="OYV111" s="10"/>
      <c r="OYW111" s="10"/>
      <c r="OYX111" s="10"/>
      <c r="OYY111" s="10"/>
      <c r="OYZ111" s="10"/>
      <c r="OZA111" s="10"/>
      <c r="OZB111" s="10"/>
      <c r="OZC111" s="10"/>
      <c r="OZD111" s="10"/>
      <c r="OZE111" s="10"/>
      <c r="OZF111" s="10"/>
      <c r="OZG111" s="10"/>
      <c r="OZH111" s="10"/>
      <c r="OZI111" s="10"/>
      <c r="OZJ111" s="10"/>
      <c r="OZK111" s="10"/>
      <c r="OZL111" s="10"/>
      <c r="OZM111" s="10"/>
      <c r="OZN111" s="10"/>
      <c r="OZO111" s="10"/>
      <c r="OZP111" s="10"/>
      <c r="OZQ111" s="10"/>
      <c r="OZR111" s="10"/>
      <c r="OZS111" s="10"/>
      <c r="OZT111" s="10"/>
      <c r="OZU111" s="10"/>
      <c r="OZV111" s="10"/>
      <c r="OZW111" s="10"/>
      <c r="OZX111" s="10"/>
      <c r="OZY111" s="10"/>
      <c r="OZZ111" s="10"/>
      <c r="PAA111" s="10"/>
      <c r="PAB111" s="10"/>
      <c r="PAC111" s="10"/>
      <c r="PAD111" s="10"/>
      <c r="PAE111" s="10"/>
      <c r="PAF111" s="10"/>
      <c r="PAG111" s="10"/>
      <c r="PAH111" s="10"/>
      <c r="PAI111" s="10"/>
      <c r="PAJ111" s="10"/>
      <c r="PAK111" s="10"/>
      <c r="PAL111" s="10"/>
      <c r="PAM111" s="10"/>
      <c r="PAN111" s="10"/>
      <c r="PAO111" s="10"/>
      <c r="PAP111" s="10"/>
      <c r="PAQ111" s="10"/>
      <c r="PAR111" s="10"/>
      <c r="PAS111" s="10"/>
      <c r="PAT111" s="10"/>
      <c r="PAU111" s="10"/>
      <c r="PAV111" s="10"/>
      <c r="PAW111" s="10"/>
      <c r="PAX111" s="10"/>
      <c r="PAY111" s="10"/>
      <c r="PAZ111" s="10"/>
      <c r="PBA111" s="10"/>
      <c r="PBB111" s="10"/>
      <c r="PBC111" s="10"/>
      <c r="PBD111" s="10"/>
      <c r="PBE111" s="10"/>
      <c r="PBF111" s="10"/>
      <c r="PBG111" s="10"/>
      <c r="PBH111" s="10"/>
      <c r="PBI111" s="10"/>
      <c r="PBJ111" s="10"/>
      <c r="PBK111" s="10"/>
      <c r="PBL111" s="10"/>
      <c r="PBM111" s="10"/>
      <c r="PBN111" s="10"/>
      <c r="PBO111" s="10"/>
      <c r="PBP111" s="10"/>
      <c r="PBQ111" s="10"/>
      <c r="PBR111" s="10"/>
      <c r="PBS111" s="10"/>
      <c r="PBT111" s="10"/>
      <c r="PBU111" s="10"/>
      <c r="PBV111" s="10"/>
      <c r="PBW111" s="10"/>
      <c r="PBX111" s="10"/>
      <c r="PBY111" s="10"/>
      <c r="PBZ111" s="10"/>
      <c r="PCA111" s="10"/>
      <c r="PCB111" s="10"/>
      <c r="PCC111" s="10"/>
      <c r="PCD111" s="10"/>
      <c r="PCE111" s="10"/>
      <c r="PCF111" s="10"/>
      <c r="PCG111" s="10"/>
      <c r="PCH111" s="10"/>
      <c r="PCI111" s="10"/>
      <c r="PCJ111" s="10"/>
      <c r="PCK111" s="10"/>
      <c r="PCL111" s="10"/>
      <c r="PCM111" s="10"/>
      <c r="PCN111" s="10"/>
      <c r="PCO111" s="10"/>
      <c r="PCP111" s="10"/>
      <c r="PCQ111" s="10"/>
      <c r="PCR111" s="10"/>
      <c r="PCS111" s="10"/>
      <c r="PCT111" s="10"/>
      <c r="PCU111" s="10"/>
      <c r="PCV111" s="10"/>
      <c r="PCW111" s="10"/>
      <c r="PCX111" s="10"/>
      <c r="PCY111" s="10"/>
      <c r="PCZ111" s="10"/>
      <c r="PDA111" s="10"/>
      <c r="PDB111" s="10"/>
      <c r="PDC111" s="10"/>
      <c r="PDD111" s="10"/>
      <c r="PDE111" s="10"/>
      <c r="PDF111" s="10"/>
      <c r="PDG111" s="10"/>
      <c r="PDH111" s="10"/>
      <c r="PDI111" s="10"/>
      <c r="PDJ111" s="10"/>
      <c r="PDK111" s="10"/>
      <c r="PDL111" s="10"/>
      <c r="PDM111" s="10"/>
      <c r="PDN111" s="10"/>
      <c r="PDO111" s="10"/>
      <c r="PDP111" s="10"/>
      <c r="PDQ111" s="10"/>
      <c r="PDR111" s="10"/>
      <c r="PDS111" s="10"/>
      <c r="PDT111" s="10"/>
      <c r="PDU111" s="10"/>
      <c r="PDV111" s="10"/>
      <c r="PDW111" s="10"/>
      <c r="PDX111" s="10"/>
      <c r="PDY111" s="10"/>
      <c r="PDZ111" s="10"/>
      <c r="PEA111" s="10"/>
      <c r="PEB111" s="10"/>
      <c r="PEC111" s="10"/>
      <c r="PED111" s="10"/>
      <c r="PEE111" s="10"/>
      <c r="PEF111" s="10"/>
      <c r="PEG111" s="10"/>
      <c r="PEH111" s="10"/>
      <c r="PEI111" s="10"/>
      <c r="PEJ111" s="10"/>
      <c r="PEK111" s="10"/>
      <c r="PEL111" s="10"/>
      <c r="PEM111" s="10"/>
      <c r="PEN111" s="10"/>
      <c r="PEO111" s="10"/>
      <c r="PEP111" s="10"/>
      <c r="PEQ111" s="10"/>
      <c r="PER111" s="10"/>
      <c r="PES111" s="10"/>
      <c r="PET111" s="10"/>
      <c r="PEU111" s="10"/>
      <c r="PEV111" s="10"/>
      <c r="PEW111" s="10"/>
      <c r="PEX111" s="10"/>
      <c r="PEY111" s="10"/>
      <c r="PEZ111" s="10"/>
      <c r="PFA111" s="10"/>
      <c r="PFB111" s="10"/>
      <c r="PFC111" s="10"/>
      <c r="PFD111" s="10"/>
      <c r="PFE111" s="10"/>
      <c r="PFF111" s="10"/>
      <c r="PFG111" s="10"/>
      <c r="PFH111" s="10"/>
      <c r="PFI111" s="10"/>
      <c r="PFJ111" s="10"/>
      <c r="PFK111" s="10"/>
      <c r="PFL111" s="10"/>
      <c r="PFM111" s="10"/>
      <c r="PFN111" s="10"/>
      <c r="PFO111" s="10"/>
      <c r="PFP111" s="10"/>
      <c r="PFQ111" s="10"/>
      <c r="PFR111" s="10"/>
      <c r="PFS111" s="10"/>
      <c r="PFT111" s="10"/>
      <c r="PFU111" s="10"/>
      <c r="PFV111" s="10"/>
      <c r="PFW111" s="10"/>
      <c r="PFX111" s="10"/>
      <c r="PFY111" s="10"/>
      <c r="PFZ111" s="10"/>
      <c r="PGA111" s="10"/>
      <c r="PGB111" s="10"/>
      <c r="PGC111" s="10"/>
      <c r="PGD111" s="10"/>
      <c r="PGE111" s="10"/>
      <c r="PGF111" s="10"/>
      <c r="PGG111" s="10"/>
      <c r="PGH111" s="10"/>
      <c r="PGI111" s="10"/>
      <c r="PGJ111" s="10"/>
      <c r="PGK111" s="10"/>
      <c r="PGL111" s="10"/>
      <c r="PGM111" s="10"/>
      <c r="PGN111" s="10"/>
      <c r="PGO111" s="10"/>
      <c r="PGP111" s="10"/>
      <c r="PGQ111" s="10"/>
      <c r="PGR111" s="10"/>
      <c r="PGS111" s="10"/>
      <c r="PGT111" s="10"/>
      <c r="PGU111" s="10"/>
      <c r="PGV111" s="10"/>
      <c r="PGW111" s="10"/>
      <c r="PGX111" s="10"/>
      <c r="PGY111" s="10"/>
      <c r="PGZ111" s="10"/>
      <c r="PHA111" s="10"/>
      <c r="PHB111" s="10"/>
      <c r="PHC111" s="10"/>
      <c r="PHD111" s="10"/>
      <c r="PHE111" s="10"/>
      <c r="PHF111" s="10"/>
      <c r="PHG111" s="10"/>
      <c r="PHH111" s="10"/>
      <c r="PHI111" s="10"/>
      <c r="PHJ111" s="10"/>
      <c r="PHK111" s="10"/>
      <c r="PHL111" s="10"/>
      <c r="PHM111" s="10"/>
      <c r="PHN111" s="10"/>
      <c r="PHO111" s="10"/>
      <c r="PHP111" s="10"/>
      <c r="PHQ111" s="10"/>
      <c r="PHR111" s="10"/>
      <c r="PHS111" s="10"/>
      <c r="PHT111" s="10"/>
      <c r="PHU111" s="10"/>
      <c r="PHV111" s="10"/>
      <c r="PHW111" s="10"/>
      <c r="PHX111" s="10"/>
      <c r="PHY111" s="10"/>
      <c r="PHZ111" s="10"/>
      <c r="PIA111" s="10"/>
      <c r="PIB111" s="10"/>
      <c r="PIC111" s="10"/>
      <c r="PID111" s="10"/>
      <c r="PIE111" s="10"/>
      <c r="PIF111" s="10"/>
      <c r="PIG111" s="10"/>
      <c r="PIH111" s="10"/>
      <c r="PII111" s="10"/>
      <c r="PIJ111" s="10"/>
      <c r="PIK111" s="10"/>
      <c r="PIL111" s="10"/>
      <c r="PIM111" s="10"/>
      <c r="PIN111" s="10"/>
      <c r="PIO111" s="10"/>
      <c r="PIP111" s="10"/>
      <c r="PIQ111" s="10"/>
      <c r="PIR111" s="10"/>
      <c r="PIS111" s="10"/>
      <c r="PIT111" s="10"/>
      <c r="PIU111" s="10"/>
      <c r="PIV111" s="10"/>
      <c r="PIW111" s="10"/>
      <c r="PIX111" s="10"/>
      <c r="PIY111" s="10"/>
      <c r="PIZ111" s="10"/>
      <c r="PJA111" s="10"/>
      <c r="PJB111" s="10"/>
      <c r="PJC111" s="10"/>
      <c r="PJD111" s="10"/>
      <c r="PJE111" s="10"/>
      <c r="PJF111" s="10"/>
      <c r="PJG111" s="10"/>
      <c r="PJH111" s="10"/>
      <c r="PJI111" s="10"/>
      <c r="PJJ111" s="10"/>
      <c r="PJK111" s="10"/>
      <c r="PJL111" s="10"/>
      <c r="PJM111" s="10"/>
      <c r="PJN111" s="10"/>
      <c r="PJO111" s="10"/>
      <c r="PJP111" s="10"/>
      <c r="PJQ111" s="10"/>
      <c r="PJR111" s="10"/>
      <c r="PJS111" s="10"/>
      <c r="PJT111" s="10"/>
      <c r="PJU111" s="10"/>
      <c r="PJV111" s="10"/>
      <c r="PJW111" s="10"/>
      <c r="PJX111" s="10"/>
      <c r="PJY111" s="10"/>
      <c r="PJZ111" s="10"/>
      <c r="PKA111" s="10"/>
      <c r="PKB111" s="10"/>
      <c r="PKC111" s="10"/>
      <c r="PKD111" s="10"/>
      <c r="PKE111" s="10"/>
      <c r="PKF111" s="10"/>
      <c r="PKG111" s="10"/>
      <c r="PKH111" s="10"/>
      <c r="PKI111" s="10"/>
      <c r="PKJ111" s="10"/>
      <c r="PKK111" s="10"/>
      <c r="PKL111" s="10"/>
      <c r="PKM111" s="10"/>
      <c r="PKN111" s="10"/>
      <c r="PKO111" s="10"/>
      <c r="PKP111" s="10"/>
      <c r="PKQ111" s="10"/>
      <c r="PKR111" s="10"/>
      <c r="PKS111" s="10"/>
      <c r="PKT111" s="10"/>
      <c r="PKU111" s="10"/>
      <c r="PKV111" s="10"/>
      <c r="PKW111" s="10"/>
      <c r="PKX111" s="10"/>
      <c r="PKY111" s="10"/>
      <c r="PKZ111" s="10"/>
      <c r="PLA111" s="10"/>
      <c r="PLB111" s="10"/>
      <c r="PLC111" s="10"/>
      <c r="PLD111" s="10"/>
      <c r="PLE111" s="10"/>
      <c r="PLF111" s="10"/>
      <c r="PLG111" s="10"/>
      <c r="PLH111" s="10"/>
      <c r="PLI111" s="10"/>
      <c r="PLJ111" s="10"/>
      <c r="PLK111" s="10"/>
      <c r="PLL111" s="10"/>
      <c r="PLM111" s="10"/>
      <c r="PLN111" s="10"/>
      <c r="PLO111" s="10"/>
      <c r="PLP111" s="10"/>
      <c r="PLQ111" s="10"/>
      <c r="PLR111" s="10"/>
      <c r="PLS111" s="10"/>
      <c r="PLT111" s="10"/>
      <c r="PLU111" s="10"/>
      <c r="PLV111" s="10"/>
      <c r="PLW111" s="10"/>
      <c r="PLX111" s="10"/>
      <c r="PLY111" s="10"/>
      <c r="PLZ111" s="10"/>
      <c r="PMA111" s="10"/>
      <c r="PMB111" s="10"/>
      <c r="PMC111" s="10"/>
      <c r="PMD111" s="10"/>
      <c r="PME111" s="10"/>
      <c r="PMF111" s="10"/>
      <c r="PMG111" s="10"/>
      <c r="PMH111" s="10"/>
      <c r="PMI111" s="10"/>
      <c r="PMJ111" s="10"/>
      <c r="PMK111" s="10"/>
      <c r="PML111" s="10"/>
      <c r="PMM111" s="10"/>
      <c r="PMN111" s="10"/>
      <c r="PMO111" s="10"/>
      <c r="PMP111" s="10"/>
      <c r="PMQ111" s="10"/>
      <c r="PMR111" s="10"/>
      <c r="PMS111" s="10"/>
      <c r="PMT111" s="10"/>
      <c r="PMU111" s="10"/>
      <c r="PMV111" s="10"/>
      <c r="PMW111" s="10"/>
      <c r="PMX111" s="10"/>
      <c r="PMY111" s="10"/>
      <c r="PMZ111" s="10"/>
      <c r="PNA111" s="10"/>
      <c r="PNB111" s="10"/>
      <c r="PNC111" s="10"/>
      <c r="PND111" s="10"/>
      <c r="PNE111" s="10"/>
      <c r="PNF111" s="10"/>
      <c r="PNG111" s="10"/>
      <c r="PNH111" s="10"/>
      <c r="PNI111" s="10"/>
      <c r="PNJ111" s="10"/>
      <c r="PNK111" s="10"/>
      <c r="PNL111" s="10"/>
      <c r="PNM111" s="10"/>
      <c r="PNN111" s="10"/>
      <c r="PNO111" s="10"/>
      <c r="PNP111" s="10"/>
      <c r="PNQ111" s="10"/>
      <c r="PNR111" s="10"/>
      <c r="PNS111" s="10"/>
      <c r="PNT111" s="10"/>
      <c r="PNU111" s="10"/>
      <c r="PNV111" s="10"/>
      <c r="PNW111" s="10"/>
      <c r="PNX111" s="10"/>
      <c r="PNY111" s="10"/>
      <c r="PNZ111" s="10"/>
      <c r="POA111" s="10"/>
      <c r="POB111" s="10"/>
      <c r="POC111" s="10"/>
      <c r="POD111" s="10"/>
      <c r="POE111" s="10"/>
      <c r="POF111" s="10"/>
      <c r="POG111" s="10"/>
      <c r="POH111" s="10"/>
      <c r="POI111" s="10"/>
      <c r="POJ111" s="10"/>
      <c r="POK111" s="10"/>
      <c r="POL111" s="10"/>
      <c r="POM111" s="10"/>
      <c r="PON111" s="10"/>
      <c r="POO111" s="10"/>
      <c r="POP111" s="10"/>
      <c r="POQ111" s="10"/>
      <c r="POR111" s="10"/>
      <c r="POS111" s="10"/>
      <c r="POT111" s="10"/>
      <c r="POU111" s="10"/>
      <c r="POV111" s="10"/>
      <c r="POW111" s="10"/>
      <c r="POX111" s="10"/>
      <c r="POY111" s="10"/>
      <c r="POZ111" s="10"/>
      <c r="PPA111" s="10"/>
      <c r="PPB111" s="10"/>
      <c r="PPC111" s="10"/>
      <c r="PPD111" s="10"/>
      <c r="PPE111" s="10"/>
      <c r="PPF111" s="10"/>
      <c r="PPG111" s="10"/>
      <c r="PPH111" s="10"/>
      <c r="PPI111" s="10"/>
      <c r="PPJ111" s="10"/>
      <c r="PPK111" s="10"/>
      <c r="PPL111" s="10"/>
      <c r="PPM111" s="10"/>
      <c r="PPN111" s="10"/>
      <c r="PPO111" s="10"/>
      <c r="PPP111" s="10"/>
      <c r="PPQ111" s="10"/>
      <c r="PPR111" s="10"/>
      <c r="PPS111" s="10"/>
      <c r="PPT111" s="10"/>
      <c r="PPU111" s="10"/>
      <c r="PPV111" s="10"/>
      <c r="PPW111" s="10"/>
      <c r="PPX111" s="10"/>
      <c r="PPY111" s="10"/>
      <c r="PPZ111" s="10"/>
      <c r="PQA111" s="10"/>
      <c r="PQB111" s="10"/>
      <c r="PQC111" s="10"/>
      <c r="PQD111" s="10"/>
      <c r="PQE111" s="10"/>
      <c r="PQF111" s="10"/>
      <c r="PQG111" s="10"/>
      <c r="PQH111" s="10"/>
      <c r="PQI111" s="10"/>
      <c r="PQJ111" s="10"/>
      <c r="PQK111" s="10"/>
      <c r="PQL111" s="10"/>
      <c r="PQM111" s="10"/>
      <c r="PQN111" s="10"/>
      <c r="PQO111" s="10"/>
      <c r="PQP111" s="10"/>
      <c r="PQQ111" s="10"/>
      <c r="PQR111" s="10"/>
      <c r="PQS111" s="10"/>
      <c r="PQT111" s="10"/>
      <c r="PQU111" s="10"/>
      <c r="PQV111" s="10"/>
      <c r="PQW111" s="10"/>
      <c r="PQX111" s="10"/>
      <c r="PQY111" s="10"/>
      <c r="PQZ111" s="10"/>
      <c r="PRA111" s="10"/>
      <c r="PRB111" s="10"/>
      <c r="PRC111" s="10"/>
      <c r="PRD111" s="10"/>
      <c r="PRE111" s="10"/>
      <c r="PRF111" s="10"/>
      <c r="PRG111" s="10"/>
      <c r="PRH111" s="10"/>
      <c r="PRI111" s="10"/>
      <c r="PRJ111" s="10"/>
      <c r="PRK111" s="10"/>
      <c r="PRL111" s="10"/>
      <c r="PRM111" s="10"/>
      <c r="PRN111" s="10"/>
      <c r="PRO111" s="10"/>
      <c r="PRP111" s="10"/>
      <c r="PRQ111" s="10"/>
      <c r="PRR111" s="10"/>
      <c r="PRS111" s="10"/>
      <c r="PRT111" s="10"/>
      <c r="PRU111" s="10"/>
      <c r="PRV111" s="10"/>
      <c r="PRW111" s="10"/>
      <c r="PRX111" s="10"/>
      <c r="PRY111" s="10"/>
      <c r="PRZ111" s="10"/>
      <c r="PSA111" s="10"/>
      <c r="PSB111" s="10"/>
      <c r="PSC111" s="10"/>
      <c r="PSD111" s="10"/>
      <c r="PSE111" s="10"/>
      <c r="PSF111" s="10"/>
      <c r="PSG111" s="10"/>
      <c r="PSH111" s="10"/>
      <c r="PSI111" s="10"/>
      <c r="PSJ111" s="10"/>
      <c r="PSK111" s="10"/>
      <c r="PSL111" s="10"/>
      <c r="PSM111" s="10"/>
      <c r="PSN111" s="10"/>
      <c r="PSO111" s="10"/>
      <c r="PSP111" s="10"/>
      <c r="PSQ111" s="10"/>
      <c r="PSR111" s="10"/>
      <c r="PSS111" s="10"/>
      <c r="PST111" s="10"/>
      <c r="PSU111" s="10"/>
      <c r="PSV111" s="10"/>
      <c r="PSW111" s="10"/>
      <c r="PSX111" s="10"/>
      <c r="PSY111" s="10"/>
      <c r="PSZ111" s="10"/>
      <c r="PTA111" s="10"/>
      <c r="PTB111" s="10"/>
      <c r="PTC111" s="10"/>
      <c r="PTD111" s="10"/>
      <c r="PTE111" s="10"/>
      <c r="PTF111" s="10"/>
      <c r="PTG111" s="10"/>
      <c r="PTH111" s="10"/>
      <c r="PTI111" s="10"/>
      <c r="PTJ111" s="10"/>
      <c r="PTK111" s="10"/>
      <c r="PTL111" s="10"/>
      <c r="PTM111" s="10"/>
      <c r="PTN111" s="10"/>
      <c r="PTO111" s="10"/>
      <c r="PTP111" s="10"/>
      <c r="PTQ111" s="10"/>
      <c r="PTR111" s="10"/>
      <c r="PTS111" s="10"/>
      <c r="PTT111" s="10"/>
      <c r="PTU111" s="10"/>
      <c r="PTV111" s="10"/>
      <c r="PTW111" s="10"/>
      <c r="PTX111" s="10"/>
      <c r="PTY111" s="10"/>
      <c r="PTZ111" s="10"/>
      <c r="PUA111" s="10"/>
      <c r="PUB111" s="10"/>
      <c r="PUC111" s="10"/>
      <c r="PUD111" s="10"/>
      <c r="PUE111" s="10"/>
      <c r="PUF111" s="10"/>
      <c r="PUG111" s="10"/>
      <c r="PUH111" s="10"/>
      <c r="PUI111" s="10"/>
      <c r="PUJ111" s="10"/>
      <c r="PUK111" s="10"/>
      <c r="PUL111" s="10"/>
      <c r="PUM111" s="10"/>
      <c r="PUN111" s="10"/>
      <c r="PUO111" s="10"/>
      <c r="PUP111" s="10"/>
      <c r="PUQ111" s="10"/>
      <c r="PUR111" s="10"/>
      <c r="PUS111" s="10"/>
      <c r="PUT111" s="10"/>
      <c r="PUU111" s="10"/>
      <c r="PUV111" s="10"/>
      <c r="PUW111" s="10"/>
      <c r="PUX111" s="10"/>
      <c r="PUY111" s="10"/>
      <c r="PUZ111" s="10"/>
      <c r="PVA111" s="10"/>
      <c r="PVB111" s="10"/>
      <c r="PVC111" s="10"/>
      <c r="PVD111" s="10"/>
      <c r="PVE111" s="10"/>
      <c r="PVF111" s="10"/>
      <c r="PVG111" s="10"/>
      <c r="PVH111" s="10"/>
      <c r="PVI111" s="10"/>
      <c r="PVJ111" s="10"/>
      <c r="PVK111" s="10"/>
      <c r="PVL111" s="10"/>
      <c r="PVM111" s="10"/>
      <c r="PVN111" s="10"/>
      <c r="PVO111" s="10"/>
      <c r="PVP111" s="10"/>
      <c r="PVQ111" s="10"/>
      <c r="PVR111" s="10"/>
      <c r="PVS111" s="10"/>
      <c r="PVT111" s="10"/>
      <c r="PVU111" s="10"/>
      <c r="PVV111" s="10"/>
      <c r="PVW111" s="10"/>
      <c r="PVX111" s="10"/>
      <c r="PVY111" s="10"/>
      <c r="PVZ111" s="10"/>
      <c r="PWA111" s="10"/>
      <c r="PWB111" s="10"/>
      <c r="PWC111" s="10"/>
      <c r="PWD111" s="10"/>
      <c r="PWE111" s="10"/>
      <c r="PWF111" s="10"/>
      <c r="PWG111" s="10"/>
      <c r="PWH111" s="10"/>
      <c r="PWI111" s="10"/>
      <c r="PWJ111" s="10"/>
      <c r="PWK111" s="10"/>
      <c r="PWL111" s="10"/>
      <c r="PWM111" s="10"/>
      <c r="PWN111" s="10"/>
      <c r="PWO111" s="10"/>
      <c r="PWP111" s="10"/>
      <c r="PWQ111" s="10"/>
      <c r="PWR111" s="10"/>
      <c r="PWS111" s="10"/>
      <c r="PWT111" s="10"/>
      <c r="PWU111" s="10"/>
      <c r="PWV111" s="10"/>
      <c r="PWW111" s="10"/>
      <c r="PWX111" s="10"/>
      <c r="PWY111" s="10"/>
      <c r="PWZ111" s="10"/>
      <c r="PXA111" s="10"/>
      <c r="PXB111" s="10"/>
      <c r="PXC111" s="10"/>
      <c r="PXD111" s="10"/>
      <c r="PXE111" s="10"/>
      <c r="PXF111" s="10"/>
      <c r="PXG111" s="10"/>
      <c r="PXH111" s="10"/>
      <c r="PXI111" s="10"/>
      <c r="PXJ111" s="10"/>
      <c r="PXK111" s="10"/>
      <c r="PXL111" s="10"/>
      <c r="PXM111" s="10"/>
      <c r="PXN111" s="10"/>
      <c r="PXO111" s="10"/>
      <c r="PXP111" s="10"/>
      <c r="PXQ111" s="10"/>
      <c r="PXR111" s="10"/>
      <c r="PXS111" s="10"/>
      <c r="PXT111" s="10"/>
      <c r="PXU111" s="10"/>
      <c r="PXV111" s="10"/>
      <c r="PXW111" s="10"/>
      <c r="PXX111" s="10"/>
      <c r="PXY111" s="10"/>
      <c r="PXZ111" s="10"/>
      <c r="PYA111" s="10"/>
      <c r="PYB111" s="10"/>
      <c r="PYC111" s="10"/>
      <c r="PYD111" s="10"/>
      <c r="PYE111" s="10"/>
      <c r="PYF111" s="10"/>
      <c r="PYG111" s="10"/>
      <c r="PYH111" s="10"/>
      <c r="PYI111" s="10"/>
      <c r="PYJ111" s="10"/>
      <c r="PYK111" s="10"/>
      <c r="PYL111" s="10"/>
      <c r="PYM111" s="10"/>
      <c r="PYN111" s="10"/>
      <c r="PYO111" s="10"/>
      <c r="PYP111" s="10"/>
      <c r="PYQ111" s="10"/>
      <c r="PYR111" s="10"/>
      <c r="PYS111" s="10"/>
      <c r="PYT111" s="10"/>
      <c r="PYU111" s="10"/>
      <c r="PYV111" s="10"/>
      <c r="PYW111" s="10"/>
      <c r="PYX111" s="10"/>
      <c r="PYY111" s="10"/>
      <c r="PYZ111" s="10"/>
      <c r="PZA111" s="10"/>
      <c r="PZB111" s="10"/>
      <c r="PZC111" s="10"/>
      <c r="PZD111" s="10"/>
      <c r="PZE111" s="10"/>
      <c r="PZF111" s="10"/>
      <c r="PZG111" s="10"/>
      <c r="PZH111" s="10"/>
      <c r="PZI111" s="10"/>
      <c r="PZJ111" s="10"/>
      <c r="PZK111" s="10"/>
      <c r="PZL111" s="10"/>
      <c r="PZM111" s="10"/>
      <c r="PZN111" s="10"/>
      <c r="PZO111" s="10"/>
      <c r="PZP111" s="10"/>
      <c r="PZQ111" s="10"/>
      <c r="PZR111" s="10"/>
      <c r="PZS111" s="10"/>
      <c r="PZT111" s="10"/>
      <c r="PZU111" s="10"/>
      <c r="PZV111" s="10"/>
      <c r="PZW111" s="10"/>
      <c r="PZX111" s="10"/>
      <c r="PZY111" s="10"/>
      <c r="PZZ111" s="10"/>
      <c r="QAA111" s="10"/>
      <c r="QAB111" s="10"/>
      <c r="QAC111" s="10"/>
      <c r="QAD111" s="10"/>
      <c r="QAE111" s="10"/>
      <c r="QAF111" s="10"/>
      <c r="QAG111" s="10"/>
      <c r="QAH111" s="10"/>
      <c r="QAI111" s="10"/>
      <c r="QAJ111" s="10"/>
      <c r="QAK111" s="10"/>
      <c r="QAL111" s="10"/>
      <c r="QAM111" s="10"/>
      <c r="QAN111" s="10"/>
      <c r="QAO111" s="10"/>
      <c r="QAP111" s="10"/>
      <c r="QAQ111" s="10"/>
      <c r="QAR111" s="10"/>
      <c r="QAS111" s="10"/>
      <c r="QAT111" s="10"/>
      <c r="QAU111" s="10"/>
      <c r="QAV111" s="10"/>
      <c r="QAW111" s="10"/>
      <c r="QAX111" s="10"/>
      <c r="QAY111" s="10"/>
      <c r="QAZ111" s="10"/>
      <c r="QBA111" s="10"/>
      <c r="QBB111" s="10"/>
      <c r="QBC111" s="10"/>
      <c r="QBD111" s="10"/>
      <c r="QBE111" s="10"/>
      <c r="QBF111" s="10"/>
      <c r="QBG111" s="10"/>
      <c r="QBH111" s="10"/>
      <c r="QBI111" s="10"/>
      <c r="QBJ111" s="10"/>
      <c r="QBK111" s="10"/>
      <c r="QBL111" s="10"/>
      <c r="QBM111" s="10"/>
      <c r="QBN111" s="10"/>
      <c r="QBO111" s="10"/>
      <c r="QBP111" s="10"/>
      <c r="QBQ111" s="10"/>
      <c r="QBR111" s="10"/>
      <c r="QBS111" s="10"/>
      <c r="QBT111" s="10"/>
      <c r="QBU111" s="10"/>
      <c r="QBV111" s="10"/>
      <c r="QBW111" s="10"/>
      <c r="QBX111" s="10"/>
      <c r="QBY111" s="10"/>
      <c r="QBZ111" s="10"/>
      <c r="QCA111" s="10"/>
      <c r="QCB111" s="10"/>
      <c r="QCC111" s="10"/>
      <c r="QCD111" s="10"/>
      <c r="QCE111" s="10"/>
      <c r="QCF111" s="10"/>
      <c r="QCG111" s="10"/>
      <c r="QCH111" s="10"/>
      <c r="QCI111" s="10"/>
      <c r="QCJ111" s="10"/>
      <c r="QCK111" s="10"/>
      <c r="QCL111" s="10"/>
      <c r="QCM111" s="10"/>
      <c r="QCN111" s="10"/>
      <c r="QCO111" s="10"/>
      <c r="QCP111" s="10"/>
      <c r="QCQ111" s="10"/>
      <c r="QCR111" s="10"/>
      <c r="QCS111" s="10"/>
      <c r="QCT111" s="10"/>
      <c r="QCU111" s="10"/>
      <c r="QCV111" s="10"/>
      <c r="QCW111" s="10"/>
      <c r="QCX111" s="10"/>
      <c r="QCY111" s="10"/>
      <c r="QCZ111" s="10"/>
      <c r="QDA111" s="10"/>
      <c r="QDB111" s="10"/>
      <c r="QDC111" s="10"/>
      <c r="QDD111" s="10"/>
      <c r="QDE111" s="10"/>
      <c r="QDF111" s="10"/>
      <c r="QDG111" s="10"/>
      <c r="QDH111" s="10"/>
      <c r="QDI111" s="10"/>
      <c r="QDJ111" s="10"/>
      <c r="QDK111" s="10"/>
      <c r="QDL111" s="10"/>
      <c r="QDM111" s="10"/>
      <c r="QDN111" s="10"/>
      <c r="QDO111" s="10"/>
      <c r="QDP111" s="10"/>
      <c r="QDQ111" s="10"/>
      <c r="QDR111" s="10"/>
      <c r="QDS111" s="10"/>
      <c r="QDT111" s="10"/>
      <c r="QDU111" s="10"/>
      <c r="QDV111" s="10"/>
      <c r="QDW111" s="10"/>
      <c r="QDX111" s="10"/>
      <c r="QDY111" s="10"/>
      <c r="QDZ111" s="10"/>
      <c r="QEA111" s="10"/>
      <c r="QEB111" s="10"/>
      <c r="QEC111" s="10"/>
      <c r="QED111" s="10"/>
      <c r="QEE111" s="10"/>
      <c r="QEF111" s="10"/>
      <c r="QEG111" s="10"/>
      <c r="QEH111" s="10"/>
      <c r="QEI111" s="10"/>
      <c r="QEJ111" s="10"/>
      <c r="QEK111" s="10"/>
      <c r="QEL111" s="10"/>
      <c r="QEM111" s="10"/>
      <c r="QEN111" s="10"/>
      <c r="QEO111" s="10"/>
      <c r="QEP111" s="10"/>
      <c r="QEQ111" s="10"/>
      <c r="QER111" s="10"/>
      <c r="QES111" s="10"/>
      <c r="QET111" s="10"/>
      <c r="QEU111" s="10"/>
      <c r="QEV111" s="10"/>
      <c r="QEW111" s="10"/>
      <c r="QEX111" s="10"/>
      <c r="QEY111" s="10"/>
      <c r="QEZ111" s="10"/>
      <c r="QFA111" s="10"/>
      <c r="QFB111" s="10"/>
      <c r="QFC111" s="10"/>
      <c r="QFD111" s="10"/>
      <c r="QFE111" s="10"/>
      <c r="QFF111" s="10"/>
      <c r="QFG111" s="10"/>
      <c r="QFH111" s="10"/>
      <c r="QFI111" s="10"/>
      <c r="QFJ111" s="10"/>
      <c r="QFK111" s="10"/>
      <c r="QFL111" s="10"/>
      <c r="QFM111" s="10"/>
      <c r="QFN111" s="10"/>
      <c r="QFO111" s="10"/>
      <c r="QFP111" s="10"/>
      <c r="QFQ111" s="10"/>
      <c r="QFR111" s="10"/>
      <c r="QFS111" s="10"/>
      <c r="QFT111" s="10"/>
      <c r="QFU111" s="10"/>
      <c r="QFV111" s="10"/>
      <c r="QFW111" s="10"/>
      <c r="QFX111" s="10"/>
      <c r="QFY111" s="10"/>
      <c r="QFZ111" s="10"/>
      <c r="QGA111" s="10"/>
      <c r="QGB111" s="10"/>
      <c r="QGC111" s="10"/>
      <c r="QGD111" s="10"/>
      <c r="QGE111" s="10"/>
      <c r="QGF111" s="10"/>
      <c r="QGG111" s="10"/>
      <c r="QGH111" s="10"/>
      <c r="QGI111" s="10"/>
      <c r="QGJ111" s="10"/>
      <c r="QGK111" s="10"/>
      <c r="QGL111" s="10"/>
      <c r="QGM111" s="10"/>
      <c r="QGN111" s="10"/>
      <c r="QGO111" s="10"/>
      <c r="QGP111" s="10"/>
      <c r="QGQ111" s="10"/>
      <c r="QGR111" s="10"/>
      <c r="QGS111" s="10"/>
      <c r="QGT111" s="10"/>
      <c r="QGU111" s="10"/>
      <c r="QGV111" s="10"/>
      <c r="QGW111" s="10"/>
      <c r="QGX111" s="10"/>
      <c r="QGY111" s="10"/>
      <c r="QGZ111" s="10"/>
      <c r="QHA111" s="10"/>
      <c r="QHB111" s="10"/>
      <c r="QHC111" s="10"/>
      <c r="QHD111" s="10"/>
      <c r="QHE111" s="10"/>
      <c r="QHF111" s="10"/>
      <c r="QHG111" s="10"/>
      <c r="QHH111" s="10"/>
      <c r="QHI111" s="10"/>
      <c r="QHJ111" s="10"/>
      <c r="QHK111" s="10"/>
      <c r="QHL111" s="10"/>
      <c r="QHM111" s="10"/>
      <c r="QHN111" s="10"/>
      <c r="QHO111" s="10"/>
      <c r="QHP111" s="10"/>
      <c r="QHQ111" s="10"/>
      <c r="QHR111" s="10"/>
      <c r="QHS111" s="10"/>
      <c r="QHT111" s="10"/>
      <c r="QHU111" s="10"/>
      <c r="QHV111" s="10"/>
      <c r="QHW111" s="10"/>
      <c r="QHX111" s="10"/>
      <c r="QHY111" s="10"/>
      <c r="QHZ111" s="10"/>
      <c r="QIA111" s="10"/>
      <c r="QIB111" s="10"/>
      <c r="QIC111" s="10"/>
      <c r="QID111" s="10"/>
      <c r="QIE111" s="10"/>
      <c r="QIF111" s="10"/>
      <c r="QIG111" s="10"/>
      <c r="QIH111" s="10"/>
      <c r="QII111" s="10"/>
      <c r="QIJ111" s="10"/>
      <c r="QIK111" s="10"/>
      <c r="QIL111" s="10"/>
      <c r="QIM111" s="10"/>
      <c r="QIN111" s="10"/>
      <c r="QIO111" s="10"/>
      <c r="QIP111" s="10"/>
      <c r="QIQ111" s="10"/>
      <c r="QIR111" s="10"/>
      <c r="QIS111" s="10"/>
      <c r="QIT111" s="10"/>
      <c r="QIU111" s="10"/>
      <c r="QIV111" s="10"/>
      <c r="QIW111" s="10"/>
      <c r="QIX111" s="10"/>
      <c r="QIY111" s="10"/>
      <c r="QIZ111" s="10"/>
      <c r="QJA111" s="10"/>
      <c r="QJB111" s="10"/>
      <c r="QJC111" s="10"/>
      <c r="QJD111" s="10"/>
      <c r="QJE111" s="10"/>
      <c r="QJF111" s="10"/>
      <c r="QJG111" s="10"/>
      <c r="QJH111" s="10"/>
      <c r="QJI111" s="10"/>
      <c r="QJJ111" s="10"/>
      <c r="QJK111" s="10"/>
      <c r="QJL111" s="10"/>
      <c r="QJM111" s="10"/>
      <c r="QJN111" s="10"/>
      <c r="QJO111" s="10"/>
      <c r="QJP111" s="10"/>
      <c r="QJQ111" s="10"/>
      <c r="QJR111" s="10"/>
      <c r="QJS111" s="10"/>
      <c r="QJT111" s="10"/>
      <c r="QJU111" s="10"/>
      <c r="QJV111" s="10"/>
      <c r="QJW111" s="10"/>
      <c r="QJX111" s="10"/>
      <c r="QJY111" s="10"/>
      <c r="QJZ111" s="10"/>
      <c r="QKA111" s="10"/>
      <c r="QKB111" s="10"/>
      <c r="QKC111" s="10"/>
      <c r="QKD111" s="10"/>
      <c r="QKE111" s="10"/>
      <c r="QKF111" s="10"/>
      <c r="QKG111" s="10"/>
      <c r="QKH111" s="10"/>
      <c r="QKI111" s="10"/>
      <c r="QKJ111" s="10"/>
      <c r="QKK111" s="10"/>
      <c r="QKL111" s="10"/>
      <c r="QKM111" s="10"/>
      <c r="QKN111" s="10"/>
      <c r="QKO111" s="10"/>
      <c r="QKP111" s="10"/>
      <c r="QKQ111" s="10"/>
      <c r="QKR111" s="10"/>
      <c r="QKS111" s="10"/>
      <c r="QKT111" s="10"/>
      <c r="QKU111" s="10"/>
      <c r="QKV111" s="10"/>
      <c r="QKW111" s="10"/>
      <c r="QKX111" s="10"/>
      <c r="QKY111" s="10"/>
      <c r="QKZ111" s="10"/>
      <c r="QLA111" s="10"/>
      <c r="QLB111" s="10"/>
      <c r="QLC111" s="10"/>
      <c r="QLD111" s="10"/>
      <c r="QLE111" s="10"/>
      <c r="QLF111" s="10"/>
      <c r="QLG111" s="10"/>
      <c r="QLH111" s="10"/>
      <c r="QLI111" s="10"/>
      <c r="QLJ111" s="10"/>
      <c r="QLK111" s="10"/>
      <c r="QLL111" s="10"/>
      <c r="QLM111" s="10"/>
      <c r="QLN111" s="10"/>
      <c r="QLO111" s="10"/>
      <c r="QLP111" s="10"/>
      <c r="QLQ111" s="10"/>
      <c r="QLR111" s="10"/>
      <c r="QLS111" s="10"/>
      <c r="QLT111" s="10"/>
      <c r="QLU111" s="10"/>
      <c r="QLV111" s="10"/>
      <c r="QLW111" s="10"/>
      <c r="QLX111" s="10"/>
      <c r="QLY111" s="10"/>
      <c r="QLZ111" s="10"/>
      <c r="QMA111" s="10"/>
      <c r="QMB111" s="10"/>
      <c r="QMC111" s="10"/>
      <c r="QMD111" s="10"/>
      <c r="QME111" s="10"/>
      <c r="QMF111" s="10"/>
      <c r="QMG111" s="10"/>
      <c r="QMH111" s="10"/>
      <c r="QMI111" s="10"/>
      <c r="QMJ111" s="10"/>
      <c r="QMK111" s="10"/>
      <c r="QML111" s="10"/>
      <c r="QMM111" s="10"/>
      <c r="QMN111" s="10"/>
      <c r="QMO111" s="10"/>
      <c r="QMP111" s="10"/>
      <c r="QMQ111" s="10"/>
      <c r="QMR111" s="10"/>
      <c r="QMS111" s="10"/>
      <c r="QMT111" s="10"/>
      <c r="QMU111" s="10"/>
      <c r="QMV111" s="10"/>
      <c r="QMW111" s="10"/>
      <c r="QMX111" s="10"/>
      <c r="QMY111" s="10"/>
      <c r="QMZ111" s="10"/>
      <c r="QNA111" s="10"/>
      <c r="QNB111" s="10"/>
      <c r="QNC111" s="10"/>
      <c r="QND111" s="10"/>
      <c r="QNE111" s="10"/>
      <c r="QNF111" s="10"/>
      <c r="QNG111" s="10"/>
      <c r="QNH111" s="10"/>
      <c r="QNI111" s="10"/>
      <c r="QNJ111" s="10"/>
      <c r="QNK111" s="10"/>
      <c r="QNL111" s="10"/>
      <c r="QNM111" s="10"/>
      <c r="QNN111" s="10"/>
      <c r="QNO111" s="10"/>
      <c r="QNP111" s="10"/>
      <c r="QNQ111" s="10"/>
      <c r="QNR111" s="10"/>
      <c r="QNS111" s="10"/>
      <c r="QNT111" s="10"/>
      <c r="QNU111" s="10"/>
      <c r="QNV111" s="10"/>
      <c r="QNW111" s="10"/>
      <c r="QNX111" s="10"/>
      <c r="QNY111" s="10"/>
      <c r="QNZ111" s="10"/>
      <c r="QOA111" s="10"/>
      <c r="QOB111" s="10"/>
      <c r="QOC111" s="10"/>
      <c r="QOD111" s="10"/>
      <c r="QOE111" s="10"/>
      <c r="QOF111" s="10"/>
      <c r="QOG111" s="10"/>
      <c r="QOH111" s="10"/>
      <c r="QOI111" s="10"/>
      <c r="QOJ111" s="10"/>
      <c r="QOK111" s="10"/>
      <c r="QOL111" s="10"/>
      <c r="QOM111" s="10"/>
      <c r="QON111" s="10"/>
      <c r="QOO111" s="10"/>
      <c r="QOP111" s="10"/>
      <c r="QOQ111" s="10"/>
      <c r="QOR111" s="10"/>
      <c r="QOS111" s="10"/>
      <c r="QOT111" s="10"/>
      <c r="QOU111" s="10"/>
      <c r="QOV111" s="10"/>
      <c r="QOW111" s="10"/>
      <c r="QOX111" s="10"/>
      <c r="QOY111" s="10"/>
      <c r="QOZ111" s="10"/>
      <c r="QPA111" s="10"/>
      <c r="QPB111" s="10"/>
      <c r="QPC111" s="10"/>
      <c r="QPD111" s="10"/>
      <c r="QPE111" s="10"/>
      <c r="QPF111" s="10"/>
      <c r="QPG111" s="10"/>
      <c r="QPH111" s="10"/>
      <c r="QPI111" s="10"/>
      <c r="QPJ111" s="10"/>
      <c r="QPK111" s="10"/>
      <c r="QPL111" s="10"/>
      <c r="QPM111" s="10"/>
      <c r="QPN111" s="10"/>
      <c r="QPO111" s="10"/>
      <c r="QPP111" s="10"/>
      <c r="QPQ111" s="10"/>
      <c r="QPR111" s="10"/>
      <c r="QPS111" s="10"/>
      <c r="QPT111" s="10"/>
      <c r="QPU111" s="10"/>
      <c r="QPV111" s="10"/>
      <c r="QPW111" s="10"/>
      <c r="QPX111" s="10"/>
      <c r="QPY111" s="10"/>
      <c r="QPZ111" s="10"/>
      <c r="QQA111" s="10"/>
      <c r="QQB111" s="10"/>
      <c r="QQC111" s="10"/>
      <c r="QQD111" s="10"/>
      <c r="QQE111" s="10"/>
      <c r="QQF111" s="10"/>
      <c r="QQG111" s="10"/>
      <c r="QQH111" s="10"/>
      <c r="QQI111" s="10"/>
      <c r="QQJ111" s="10"/>
      <c r="QQK111" s="10"/>
      <c r="QQL111" s="10"/>
      <c r="QQM111" s="10"/>
      <c r="QQN111" s="10"/>
      <c r="QQO111" s="10"/>
      <c r="QQP111" s="10"/>
      <c r="QQQ111" s="10"/>
      <c r="QQR111" s="10"/>
      <c r="QQS111" s="10"/>
      <c r="QQT111" s="10"/>
      <c r="QQU111" s="10"/>
      <c r="QQV111" s="10"/>
      <c r="QQW111" s="10"/>
      <c r="QQX111" s="10"/>
      <c r="QQY111" s="10"/>
      <c r="QQZ111" s="10"/>
      <c r="QRA111" s="10"/>
      <c r="QRB111" s="10"/>
      <c r="QRC111" s="10"/>
      <c r="QRD111" s="10"/>
      <c r="QRE111" s="10"/>
      <c r="QRF111" s="10"/>
      <c r="QRG111" s="10"/>
      <c r="QRH111" s="10"/>
      <c r="QRI111" s="10"/>
      <c r="QRJ111" s="10"/>
      <c r="QRK111" s="10"/>
      <c r="QRL111" s="10"/>
      <c r="QRM111" s="10"/>
      <c r="QRN111" s="10"/>
      <c r="QRO111" s="10"/>
      <c r="QRP111" s="10"/>
      <c r="QRQ111" s="10"/>
      <c r="QRR111" s="10"/>
      <c r="QRS111" s="10"/>
      <c r="QRT111" s="10"/>
      <c r="QRU111" s="10"/>
      <c r="QRV111" s="10"/>
      <c r="QRW111" s="10"/>
      <c r="QRX111" s="10"/>
      <c r="QRY111" s="10"/>
      <c r="QRZ111" s="10"/>
      <c r="QSA111" s="10"/>
      <c r="QSB111" s="10"/>
      <c r="QSC111" s="10"/>
      <c r="QSD111" s="10"/>
      <c r="QSE111" s="10"/>
      <c r="QSF111" s="10"/>
      <c r="QSG111" s="10"/>
      <c r="QSH111" s="10"/>
      <c r="QSI111" s="10"/>
      <c r="QSJ111" s="10"/>
      <c r="QSK111" s="10"/>
      <c r="QSL111" s="10"/>
      <c r="QSM111" s="10"/>
      <c r="QSN111" s="10"/>
      <c r="QSO111" s="10"/>
      <c r="QSP111" s="10"/>
      <c r="QSQ111" s="10"/>
      <c r="QSR111" s="10"/>
      <c r="QSS111" s="10"/>
      <c r="QST111" s="10"/>
      <c r="QSU111" s="10"/>
      <c r="QSV111" s="10"/>
      <c r="QSW111" s="10"/>
      <c r="QSX111" s="10"/>
      <c r="QSY111" s="10"/>
      <c r="QSZ111" s="10"/>
      <c r="QTA111" s="10"/>
      <c r="QTB111" s="10"/>
      <c r="QTC111" s="10"/>
      <c r="QTD111" s="10"/>
      <c r="QTE111" s="10"/>
      <c r="QTF111" s="10"/>
      <c r="QTG111" s="10"/>
      <c r="QTH111" s="10"/>
      <c r="QTI111" s="10"/>
      <c r="QTJ111" s="10"/>
      <c r="QTK111" s="10"/>
      <c r="QTL111" s="10"/>
      <c r="QTM111" s="10"/>
      <c r="QTN111" s="10"/>
      <c r="QTO111" s="10"/>
      <c r="QTP111" s="10"/>
      <c r="QTQ111" s="10"/>
      <c r="QTR111" s="10"/>
      <c r="QTS111" s="10"/>
      <c r="QTT111" s="10"/>
      <c r="QTU111" s="10"/>
      <c r="QTV111" s="10"/>
      <c r="QTW111" s="10"/>
      <c r="QTX111" s="10"/>
      <c r="QTY111" s="10"/>
      <c r="QTZ111" s="10"/>
      <c r="QUA111" s="10"/>
      <c r="QUB111" s="10"/>
      <c r="QUC111" s="10"/>
      <c r="QUD111" s="10"/>
      <c r="QUE111" s="10"/>
      <c r="QUF111" s="10"/>
      <c r="QUG111" s="10"/>
      <c r="QUH111" s="10"/>
      <c r="QUI111" s="10"/>
      <c r="QUJ111" s="10"/>
      <c r="QUK111" s="10"/>
      <c r="QUL111" s="10"/>
      <c r="QUM111" s="10"/>
      <c r="QUN111" s="10"/>
      <c r="QUO111" s="10"/>
      <c r="QUP111" s="10"/>
      <c r="QUQ111" s="10"/>
      <c r="QUR111" s="10"/>
      <c r="QUS111" s="10"/>
      <c r="QUT111" s="10"/>
      <c r="QUU111" s="10"/>
      <c r="QUV111" s="10"/>
      <c r="QUW111" s="10"/>
      <c r="QUX111" s="10"/>
      <c r="QUY111" s="10"/>
      <c r="QUZ111" s="10"/>
      <c r="QVA111" s="10"/>
      <c r="QVB111" s="10"/>
      <c r="QVC111" s="10"/>
      <c r="QVD111" s="10"/>
      <c r="QVE111" s="10"/>
      <c r="QVF111" s="10"/>
      <c r="QVG111" s="10"/>
      <c r="QVH111" s="10"/>
      <c r="QVI111" s="10"/>
      <c r="QVJ111" s="10"/>
      <c r="QVK111" s="10"/>
      <c r="QVL111" s="10"/>
      <c r="QVM111" s="10"/>
      <c r="QVN111" s="10"/>
      <c r="QVO111" s="10"/>
      <c r="QVP111" s="10"/>
      <c r="QVQ111" s="10"/>
      <c r="QVR111" s="10"/>
      <c r="QVS111" s="10"/>
      <c r="QVT111" s="10"/>
      <c r="QVU111" s="10"/>
      <c r="QVV111" s="10"/>
      <c r="QVW111" s="10"/>
      <c r="QVX111" s="10"/>
      <c r="QVY111" s="10"/>
      <c r="QVZ111" s="10"/>
      <c r="QWA111" s="10"/>
      <c r="QWB111" s="10"/>
      <c r="QWC111" s="10"/>
      <c r="QWD111" s="10"/>
      <c r="QWE111" s="10"/>
      <c r="QWF111" s="10"/>
      <c r="QWG111" s="10"/>
      <c r="QWH111" s="10"/>
      <c r="QWI111" s="10"/>
      <c r="QWJ111" s="10"/>
      <c r="QWK111" s="10"/>
      <c r="QWL111" s="10"/>
      <c r="QWM111" s="10"/>
      <c r="QWN111" s="10"/>
      <c r="QWO111" s="10"/>
      <c r="QWP111" s="10"/>
      <c r="QWQ111" s="10"/>
      <c r="QWR111" s="10"/>
      <c r="QWS111" s="10"/>
      <c r="QWT111" s="10"/>
      <c r="QWU111" s="10"/>
      <c r="QWV111" s="10"/>
      <c r="QWW111" s="10"/>
      <c r="QWX111" s="10"/>
      <c r="QWY111" s="10"/>
      <c r="QWZ111" s="10"/>
      <c r="QXA111" s="10"/>
      <c r="QXB111" s="10"/>
      <c r="QXC111" s="10"/>
      <c r="QXD111" s="10"/>
      <c r="QXE111" s="10"/>
      <c r="QXF111" s="10"/>
      <c r="QXG111" s="10"/>
      <c r="QXH111" s="10"/>
      <c r="QXI111" s="10"/>
      <c r="QXJ111" s="10"/>
      <c r="QXK111" s="10"/>
      <c r="QXL111" s="10"/>
      <c r="QXM111" s="10"/>
      <c r="QXN111" s="10"/>
      <c r="QXO111" s="10"/>
      <c r="QXP111" s="10"/>
      <c r="QXQ111" s="10"/>
      <c r="QXR111" s="10"/>
      <c r="QXS111" s="10"/>
      <c r="QXT111" s="10"/>
      <c r="QXU111" s="10"/>
      <c r="QXV111" s="10"/>
      <c r="QXW111" s="10"/>
      <c r="QXX111" s="10"/>
      <c r="QXY111" s="10"/>
      <c r="QXZ111" s="10"/>
      <c r="QYA111" s="10"/>
      <c r="QYB111" s="10"/>
      <c r="QYC111" s="10"/>
      <c r="QYD111" s="10"/>
      <c r="QYE111" s="10"/>
      <c r="QYF111" s="10"/>
      <c r="QYG111" s="10"/>
      <c r="QYH111" s="10"/>
      <c r="QYI111" s="10"/>
      <c r="QYJ111" s="10"/>
      <c r="QYK111" s="10"/>
      <c r="QYL111" s="10"/>
      <c r="QYM111" s="10"/>
      <c r="QYN111" s="10"/>
      <c r="QYO111" s="10"/>
      <c r="QYP111" s="10"/>
      <c r="QYQ111" s="10"/>
      <c r="QYR111" s="10"/>
      <c r="QYS111" s="10"/>
      <c r="QYT111" s="10"/>
      <c r="QYU111" s="10"/>
      <c r="QYV111" s="10"/>
      <c r="QYW111" s="10"/>
      <c r="QYX111" s="10"/>
      <c r="QYY111" s="10"/>
      <c r="QYZ111" s="10"/>
      <c r="QZA111" s="10"/>
      <c r="QZB111" s="10"/>
      <c r="QZC111" s="10"/>
      <c r="QZD111" s="10"/>
      <c r="QZE111" s="10"/>
      <c r="QZF111" s="10"/>
      <c r="QZG111" s="10"/>
      <c r="QZH111" s="10"/>
      <c r="QZI111" s="10"/>
      <c r="QZJ111" s="10"/>
      <c r="QZK111" s="10"/>
      <c r="QZL111" s="10"/>
      <c r="QZM111" s="10"/>
      <c r="QZN111" s="10"/>
      <c r="QZO111" s="10"/>
      <c r="QZP111" s="10"/>
      <c r="QZQ111" s="10"/>
      <c r="QZR111" s="10"/>
      <c r="QZS111" s="10"/>
      <c r="QZT111" s="10"/>
      <c r="QZU111" s="10"/>
      <c r="QZV111" s="10"/>
      <c r="QZW111" s="10"/>
      <c r="QZX111" s="10"/>
      <c r="QZY111" s="10"/>
      <c r="QZZ111" s="10"/>
      <c r="RAA111" s="10"/>
      <c r="RAB111" s="10"/>
      <c r="RAC111" s="10"/>
      <c r="RAD111" s="10"/>
      <c r="RAE111" s="10"/>
      <c r="RAF111" s="10"/>
      <c r="RAG111" s="10"/>
      <c r="RAH111" s="10"/>
      <c r="RAI111" s="10"/>
      <c r="RAJ111" s="10"/>
      <c r="RAK111" s="10"/>
      <c r="RAL111" s="10"/>
      <c r="RAM111" s="10"/>
      <c r="RAN111" s="10"/>
      <c r="RAO111" s="10"/>
      <c r="RAP111" s="10"/>
      <c r="RAQ111" s="10"/>
      <c r="RAR111" s="10"/>
      <c r="RAS111" s="10"/>
      <c r="RAT111" s="10"/>
      <c r="RAU111" s="10"/>
      <c r="RAV111" s="10"/>
      <c r="RAW111" s="10"/>
      <c r="RAX111" s="10"/>
      <c r="RAY111" s="10"/>
      <c r="RAZ111" s="10"/>
      <c r="RBA111" s="10"/>
      <c r="RBB111" s="10"/>
      <c r="RBC111" s="10"/>
      <c r="RBD111" s="10"/>
      <c r="RBE111" s="10"/>
      <c r="RBF111" s="10"/>
      <c r="RBG111" s="10"/>
      <c r="RBH111" s="10"/>
      <c r="RBI111" s="10"/>
      <c r="RBJ111" s="10"/>
      <c r="RBK111" s="10"/>
      <c r="RBL111" s="10"/>
      <c r="RBM111" s="10"/>
      <c r="RBN111" s="10"/>
      <c r="RBO111" s="10"/>
      <c r="RBP111" s="10"/>
      <c r="RBQ111" s="10"/>
      <c r="RBR111" s="10"/>
      <c r="RBS111" s="10"/>
      <c r="RBT111" s="10"/>
      <c r="RBU111" s="10"/>
      <c r="RBV111" s="10"/>
      <c r="RBW111" s="10"/>
      <c r="RBX111" s="10"/>
      <c r="RBY111" s="10"/>
      <c r="RBZ111" s="10"/>
      <c r="RCA111" s="10"/>
      <c r="RCB111" s="10"/>
      <c r="RCC111" s="10"/>
      <c r="RCD111" s="10"/>
      <c r="RCE111" s="10"/>
      <c r="RCF111" s="10"/>
      <c r="RCG111" s="10"/>
      <c r="RCH111" s="10"/>
      <c r="RCI111" s="10"/>
      <c r="RCJ111" s="10"/>
      <c r="RCK111" s="10"/>
      <c r="RCL111" s="10"/>
      <c r="RCM111" s="10"/>
      <c r="RCN111" s="10"/>
      <c r="RCO111" s="10"/>
      <c r="RCP111" s="10"/>
      <c r="RCQ111" s="10"/>
      <c r="RCR111" s="10"/>
      <c r="RCS111" s="10"/>
      <c r="RCT111" s="10"/>
      <c r="RCU111" s="10"/>
      <c r="RCV111" s="10"/>
      <c r="RCW111" s="10"/>
      <c r="RCX111" s="10"/>
      <c r="RCY111" s="10"/>
      <c r="RCZ111" s="10"/>
      <c r="RDA111" s="10"/>
      <c r="RDB111" s="10"/>
      <c r="RDC111" s="10"/>
      <c r="RDD111" s="10"/>
      <c r="RDE111" s="10"/>
      <c r="RDF111" s="10"/>
      <c r="RDG111" s="10"/>
      <c r="RDH111" s="10"/>
      <c r="RDI111" s="10"/>
      <c r="RDJ111" s="10"/>
      <c r="RDK111" s="10"/>
      <c r="RDL111" s="10"/>
      <c r="RDM111" s="10"/>
      <c r="RDN111" s="10"/>
      <c r="RDO111" s="10"/>
      <c r="RDP111" s="10"/>
      <c r="RDQ111" s="10"/>
      <c r="RDR111" s="10"/>
      <c r="RDS111" s="10"/>
      <c r="RDT111" s="10"/>
      <c r="RDU111" s="10"/>
      <c r="RDV111" s="10"/>
      <c r="RDW111" s="10"/>
      <c r="RDX111" s="10"/>
      <c r="RDY111" s="10"/>
      <c r="RDZ111" s="10"/>
      <c r="REA111" s="10"/>
      <c r="REB111" s="10"/>
      <c r="REC111" s="10"/>
      <c r="RED111" s="10"/>
      <c r="REE111" s="10"/>
      <c r="REF111" s="10"/>
      <c r="REG111" s="10"/>
      <c r="REH111" s="10"/>
      <c r="REI111" s="10"/>
      <c r="REJ111" s="10"/>
      <c r="REK111" s="10"/>
      <c r="REL111" s="10"/>
      <c r="REM111" s="10"/>
      <c r="REN111" s="10"/>
      <c r="REO111" s="10"/>
      <c r="REP111" s="10"/>
      <c r="REQ111" s="10"/>
      <c r="RER111" s="10"/>
      <c r="RES111" s="10"/>
      <c r="RET111" s="10"/>
      <c r="REU111" s="10"/>
      <c r="REV111" s="10"/>
      <c r="REW111" s="10"/>
      <c r="REX111" s="10"/>
      <c r="REY111" s="10"/>
      <c r="REZ111" s="10"/>
      <c r="RFA111" s="10"/>
      <c r="RFB111" s="10"/>
      <c r="RFC111" s="10"/>
      <c r="RFD111" s="10"/>
      <c r="RFE111" s="10"/>
      <c r="RFF111" s="10"/>
      <c r="RFG111" s="10"/>
      <c r="RFH111" s="10"/>
      <c r="RFI111" s="10"/>
      <c r="RFJ111" s="10"/>
      <c r="RFK111" s="10"/>
      <c r="RFL111" s="10"/>
      <c r="RFM111" s="10"/>
      <c r="RFN111" s="10"/>
      <c r="RFO111" s="10"/>
      <c r="RFP111" s="10"/>
      <c r="RFQ111" s="10"/>
      <c r="RFR111" s="10"/>
      <c r="RFS111" s="10"/>
      <c r="RFT111" s="10"/>
      <c r="RFU111" s="10"/>
      <c r="RFV111" s="10"/>
      <c r="RFW111" s="10"/>
      <c r="RFX111" s="10"/>
      <c r="RFY111" s="10"/>
      <c r="RFZ111" s="10"/>
      <c r="RGA111" s="10"/>
      <c r="RGB111" s="10"/>
      <c r="RGC111" s="10"/>
      <c r="RGD111" s="10"/>
      <c r="RGE111" s="10"/>
      <c r="RGF111" s="10"/>
      <c r="RGG111" s="10"/>
      <c r="RGH111" s="10"/>
      <c r="RGI111" s="10"/>
      <c r="RGJ111" s="10"/>
      <c r="RGK111" s="10"/>
      <c r="RGL111" s="10"/>
      <c r="RGM111" s="10"/>
      <c r="RGN111" s="10"/>
      <c r="RGO111" s="10"/>
      <c r="RGP111" s="10"/>
      <c r="RGQ111" s="10"/>
      <c r="RGR111" s="10"/>
      <c r="RGS111" s="10"/>
      <c r="RGT111" s="10"/>
      <c r="RGU111" s="10"/>
      <c r="RGV111" s="10"/>
      <c r="RGW111" s="10"/>
      <c r="RGX111" s="10"/>
      <c r="RGY111" s="10"/>
      <c r="RGZ111" s="10"/>
      <c r="RHA111" s="10"/>
      <c r="RHB111" s="10"/>
      <c r="RHC111" s="10"/>
      <c r="RHD111" s="10"/>
      <c r="RHE111" s="10"/>
      <c r="RHF111" s="10"/>
      <c r="RHG111" s="10"/>
      <c r="RHH111" s="10"/>
      <c r="RHI111" s="10"/>
      <c r="RHJ111" s="10"/>
      <c r="RHK111" s="10"/>
      <c r="RHL111" s="10"/>
      <c r="RHM111" s="10"/>
      <c r="RHN111" s="10"/>
      <c r="RHO111" s="10"/>
      <c r="RHP111" s="10"/>
      <c r="RHQ111" s="10"/>
      <c r="RHR111" s="10"/>
      <c r="RHS111" s="10"/>
      <c r="RHT111" s="10"/>
      <c r="RHU111" s="10"/>
      <c r="RHV111" s="10"/>
      <c r="RHW111" s="10"/>
      <c r="RHX111" s="10"/>
      <c r="RHY111" s="10"/>
      <c r="RHZ111" s="10"/>
      <c r="RIA111" s="10"/>
      <c r="RIB111" s="10"/>
      <c r="RIC111" s="10"/>
      <c r="RID111" s="10"/>
      <c r="RIE111" s="10"/>
      <c r="RIF111" s="10"/>
      <c r="RIG111" s="10"/>
      <c r="RIH111" s="10"/>
      <c r="RII111" s="10"/>
      <c r="RIJ111" s="10"/>
      <c r="RIK111" s="10"/>
      <c r="RIL111" s="10"/>
      <c r="RIM111" s="10"/>
      <c r="RIN111" s="10"/>
      <c r="RIO111" s="10"/>
      <c r="RIP111" s="10"/>
      <c r="RIQ111" s="10"/>
      <c r="RIR111" s="10"/>
      <c r="RIS111" s="10"/>
      <c r="RIT111" s="10"/>
      <c r="RIU111" s="10"/>
      <c r="RIV111" s="10"/>
      <c r="RIW111" s="10"/>
      <c r="RIX111" s="10"/>
      <c r="RIY111" s="10"/>
      <c r="RIZ111" s="10"/>
      <c r="RJA111" s="10"/>
      <c r="RJB111" s="10"/>
      <c r="RJC111" s="10"/>
      <c r="RJD111" s="10"/>
      <c r="RJE111" s="10"/>
      <c r="RJF111" s="10"/>
      <c r="RJG111" s="10"/>
      <c r="RJH111" s="10"/>
      <c r="RJI111" s="10"/>
      <c r="RJJ111" s="10"/>
      <c r="RJK111" s="10"/>
      <c r="RJL111" s="10"/>
      <c r="RJM111" s="10"/>
      <c r="RJN111" s="10"/>
      <c r="RJO111" s="10"/>
      <c r="RJP111" s="10"/>
      <c r="RJQ111" s="10"/>
      <c r="RJR111" s="10"/>
      <c r="RJS111" s="10"/>
      <c r="RJT111" s="10"/>
      <c r="RJU111" s="10"/>
      <c r="RJV111" s="10"/>
      <c r="RJW111" s="10"/>
      <c r="RJX111" s="10"/>
      <c r="RJY111" s="10"/>
      <c r="RJZ111" s="10"/>
      <c r="RKA111" s="10"/>
      <c r="RKB111" s="10"/>
      <c r="RKC111" s="10"/>
      <c r="RKD111" s="10"/>
      <c r="RKE111" s="10"/>
      <c r="RKF111" s="10"/>
      <c r="RKG111" s="10"/>
      <c r="RKH111" s="10"/>
      <c r="RKI111" s="10"/>
      <c r="RKJ111" s="10"/>
      <c r="RKK111" s="10"/>
      <c r="RKL111" s="10"/>
      <c r="RKM111" s="10"/>
      <c r="RKN111" s="10"/>
      <c r="RKO111" s="10"/>
      <c r="RKP111" s="10"/>
      <c r="RKQ111" s="10"/>
      <c r="RKR111" s="10"/>
      <c r="RKS111" s="10"/>
      <c r="RKT111" s="10"/>
      <c r="RKU111" s="10"/>
      <c r="RKV111" s="10"/>
      <c r="RKW111" s="10"/>
      <c r="RKX111" s="10"/>
      <c r="RKY111" s="10"/>
      <c r="RKZ111" s="10"/>
      <c r="RLA111" s="10"/>
      <c r="RLB111" s="10"/>
      <c r="RLC111" s="10"/>
      <c r="RLD111" s="10"/>
      <c r="RLE111" s="10"/>
      <c r="RLF111" s="10"/>
      <c r="RLG111" s="10"/>
      <c r="RLH111" s="10"/>
      <c r="RLI111" s="10"/>
      <c r="RLJ111" s="10"/>
      <c r="RLK111" s="10"/>
      <c r="RLL111" s="10"/>
      <c r="RLM111" s="10"/>
      <c r="RLN111" s="10"/>
      <c r="RLO111" s="10"/>
      <c r="RLP111" s="10"/>
      <c r="RLQ111" s="10"/>
      <c r="RLR111" s="10"/>
      <c r="RLS111" s="10"/>
      <c r="RLT111" s="10"/>
      <c r="RLU111" s="10"/>
      <c r="RLV111" s="10"/>
      <c r="RLW111" s="10"/>
      <c r="RLX111" s="10"/>
      <c r="RLY111" s="10"/>
      <c r="RLZ111" s="10"/>
      <c r="RMA111" s="10"/>
      <c r="RMB111" s="10"/>
      <c r="RMC111" s="10"/>
      <c r="RMD111" s="10"/>
      <c r="RME111" s="10"/>
      <c r="RMF111" s="10"/>
      <c r="RMG111" s="10"/>
      <c r="RMH111" s="10"/>
      <c r="RMI111" s="10"/>
      <c r="RMJ111" s="10"/>
      <c r="RMK111" s="10"/>
      <c r="RML111" s="10"/>
      <c r="RMM111" s="10"/>
      <c r="RMN111" s="10"/>
      <c r="RMO111" s="10"/>
      <c r="RMP111" s="10"/>
      <c r="RMQ111" s="10"/>
      <c r="RMR111" s="10"/>
      <c r="RMS111" s="10"/>
      <c r="RMT111" s="10"/>
      <c r="RMU111" s="10"/>
      <c r="RMV111" s="10"/>
      <c r="RMW111" s="10"/>
      <c r="RMX111" s="10"/>
      <c r="RMY111" s="10"/>
      <c r="RMZ111" s="10"/>
      <c r="RNA111" s="10"/>
      <c r="RNB111" s="10"/>
      <c r="RNC111" s="10"/>
      <c r="RND111" s="10"/>
      <c r="RNE111" s="10"/>
      <c r="RNF111" s="10"/>
      <c r="RNG111" s="10"/>
      <c r="RNH111" s="10"/>
      <c r="RNI111" s="10"/>
      <c r="RNJ111" s="10"/>
      <c r="RNK111" s="10"/>
      <c r="RNL111" s="10"/>
      <c r="RNM111" s="10"/>
      <c r="RNN111" s="10"/>
      <c r="RNO111" s="10"/>
      <c r="RNP111" s="10"/>
      <c r="RNQ111" s="10"/>
      <c r="RNR111" s="10"/>
      <c r="RNS111" s="10"/>
      <c r="RNT111" s="10"/>
      <c r="RNU111" s="10"/>
      <c r="RNV111" s="10"/>
      <c r="RNW111" s="10"/>
      <c r="RNX111" s="10"/>
      <c r="RNY111" s="10"/>
      <c r="RNZ111" s="10"/>
      <c r="ROA111" s="10"/>
      <c r="ROB111" s="10"/>
      <c r="ROC111" s="10"/>
      <c r="ROD111" s="10"/>
      <c r="ROE111" s="10"/>
      <c r="ROF111" s="10"/>
      <c r="ROG111" s="10"/>
      <c r="ROH111" s="10"/>
      <c r="ROI111" s="10"/>
      <c r="ROJ111" s="10"/>
      <c r="ROK111" s="10"/>
      <c r="ROL111" s="10"/>
      <c r="ROM111" s="10"/>
      <c r="RON111" s="10"/>
      <c r="ROO111" s="10"/>
      <c r="ROP111" s="10"/>
      <c r="ROQ111" s="10"/>
      <c r="ROR111" s="10"/>
      <c r="ROS111" s="10"/>
      <c r="ROT111" s="10"/>
      <c r="ROU111" s="10"/>
      <c r="ROV111" s="10"/>
      <c r="ROW111" s="10"/>
      <c r="ROX111" s="10"/>
      <c r="ROY111" s="10"/>
      <c r="ROZ111" s="10"/>
      <c r="RPA111" s="10"/>
      <c r="RPB111" s="10"/>
      <c r="RPC111" s="10"/>
      <c r="RPD111" s="10"/>
      <c r="RPE111" s="10"/>
      <c r="RPF111" s="10"/>
      <c r="RPG111" s="10"/>
      <c r="RPH111" s="10"/>
      <c r="RPI111" s="10"/>
      <c r="RPJ111" s="10"/>
      <c r="RPK111" s="10"/>
      <c r="RPL111" s="10"/>
      <c r="RPM111" s="10"/>
      <c r="RPN111" s="10"/>
      <c r="RPO111" s="10"/>
      <c r="RPP111" s="10"/>
      <c r="RPQ111" s="10"/>
      <c r="RPR111" s="10"/>
      <c r="RPS111" s="10"/>
      <c r="RPT111" s="10"/>
      <c r="RPU111" s="10"/>
      <c r="RPV111" s="10"/>
      <c r="RPW111" s="10"/>
      <c r="RPX111" s="10"/>
      <c r="RPY111" s="10"/>
      <c r="RPZ111" s="10"/>
      <c r="RQA111" s="10"/>
      <c r="RQB111" s="10"/>
      <c r="RQC111" s="10"/>
      <c r="RQD111" s="10"/>
      <c r="RQE111" s="10"/>
      <c r="RQF111" s="10"/>
      <c r="RQG111" s="10"/>
      <c r="RQH111" s="10"/>
      <c r="RQI111" s="10"/>
      <c r="RQJ111" s="10"/>
      <c r="RQK111" s="10"/>
      <c r="RQL111" s="10"/>
      <c r="RQM111" s="10"/>
      <c r="RQN111" s="10"/>
      <c r="RQO111" s="10"/>
      <c r="RQP111" s="10"/>
      <c r="RQQ111" s="10"/>
      <c r="RQR111" s="10"/>
      <c r="RQS111" s="10"/>
      <c r="RQT111" s="10"/>
      <c r="RQU111" s="10"/>
      <c r="RQV111" s="10"/>
      <c r="RQW111" s="10"/>
      <c r="RQX111" s="10"/>
      <c r="RQY111" s="10"/>
      <c r="RQZ111" s="10"/>
      <c r="RRA111" s="10"/>
      <c r="RRB111" s="10"/>
      <c r="RRC111" s="10"/>
      <c r="RRD111" s="10"/>
      <c r="RRE111" s="10"/>
      <c r="RRF111" s="10"/>
      <c r="RRG111" s="10"/>
      <c r="RRH111" s="10"/>
      <c r="RRI111" s="10"/>
      <c r="RRJ111" s="10"/>
      <c r="RRK111" s="10"/>
      <c r="RRL111" s="10"/>
      <c r="RRM111" s="10"/>
      <c r="RRN111" s="10"/>
      <c r="RRO111" s="10"/>
      <c r="RRP111" s="10"/>
      <c r="RRQ111" s="10"/>
      <c r="RRR111" s="10"/>
      <c r="RRS111" s="10"/>
      <c r="RRT111" s="10"/>
      <c r="RRU111" s="10"/>
      <c r="RRV111" s="10"/>
      <c r="RRW111" s="10"/>
      <c r="RRX111" s="10"/>
      <c r="RRY111" s="10"/>
      <c r="RRZ111" s="10"/>
      <c r="RSA111" s="10"/>
      <c r="RSB111" s="10"/>
      <c r="RSC111" s="10"/>
      <c r="RSD111" s="10"/>
      <c r="RSE111" s="10"/>
      <c r="RSF111" s="10"/>
      <c r="RSG111" s="10"/>
      <c r="RSH111" s="10"/>
      <c r="RSI111" s="10"/>
      <c r="RSJ111" s="10"/>
      <c r="RSK111" s="10"/>
      <c r="RSL111" s="10"/>
      <c r="RSM111" s="10"/>
      <c r="RSN111" s="10"/>
      <c r="RSO111" s="10"/>
      <c r="RSP111" s="10"/>
      <c r="RSQ111" s="10"/>
      <c r="RSR111" s="10"/>
      <c r="RSS111" s="10"/>
      <c r="RST111" s="10"/>
      <c r="RSU111" s="10"/>
      <c r="RSV111" s="10"/>
      <c r="RSW111" s="10"/>
      <c r="RSX111" s="10"/>
      <c r="RSY111" s="10"/>
      <c r="RSZ111" s="10"/>
      <c r="RTA111" s="10"/>
      <c r="RTB111" s="10"/>
      <c r="RTC111" s="10"/>
      <c r="RTD111" s="10"/>
      <c r="RTE111" s="10"/>
      <c r="RTF111" s="10"/>
      <c r="RTG111" s="10"/>
      <c r="RTH111" s="10"/>
      <c r="RTI111" s="10"/>
      <c r="RTJ111" s="10"/>
      <c r="RTK111" s="10"/>
      <c r="RTL111" s="10"/>
      <c r="RTM111" s="10"/>
      <c r="RTN111" s="10"/>
      <c r="RTO111" s="10"/>
      <c r="RTP111" s="10"/>
      <c r="RTQ111" s="10"/>
      <c r="RTR111" s="10"/>
      <c r="RTS111" s="10"/>
      <c r="RTT111" s="10"/>
      <c r="RTU111" s="10"/>
      <c r="RTV111" s="10"/>
      <c r="RTW111" s="10"/>
      <c r="RTX111" s="10"/>
      <c r="RTY111" s="10"/>
      <c r="RTZ111" s="10"/>
      <c r="RUA111" s="10"/>
      <c r="RUB111" s="10"/>
      <c r="RUC111" s="10"/>
      <c r="RUD111" s="10"/>
      <c r="RUE111" s="10"/>
      <c r="RUF111" s="10"/>
      <c r="RUG111" s="10"/>
      <c r="RUH111" s="10"/>
      <c r="RUI111" s="10"/>
      <c r="RUJ111" s="10"/>
      <c r="RUK111" s="10"/>
      <c r="RUL111" s="10"/>
      <c r="RUM111" s="10"/>
      <c r="RUN111" s="10"/>
      <c r="RUO111" s="10"/>
      <c r="RUP111" s="10"/>
      <c r="RUQ111" s="10"/>
      <c r="RUR111" s="10"/>
      <c r="RUS111" s="10"/>
      <c r="RUT111" s="10"/>
      <c r="RUU111" s="10"/>
      <c r="RUV111" s="10"/>
      <c r="RUW111" s="10"/>
      <c r="RUX111" s="10"/>
      <c r="RUY111" s="10"/>
      <c r="RUZ111" s="10"/>
      <c r="RVA111" s="10"/>
      <c r="RVB111" s="10"/>
      <c r="RVC111" s="10"/>
      <c r="RVD111" s="10"/>
      <c r="RVE111" s="10"/>
      <c r="RVF111" s="10"/>
      <c r="RVG111" s="10"/>
      <c r="RVH111" s="10"/>
      <c r="RVI111" s="10"/>
      <c r="RVJ111" s="10"/>
      <c r="RVK111" s="10"/>
      <c r="RVL111" s="10"/>
      <c r="RVM111" s="10"/>
      <c r="RVN111" s="10"/>
      <c r="RVO111" s="10"/>
      <c r="RVP111" s="10"/>
      <c r="RVQ111" s="10"/>
      <c r="RVR111" s="10"/>
      <c r="RVS111" s="10"/>
      <c r="RVT111" s="10"/>
      <c r="RVU111" s="10"/>
      <c r="RVV111" s="10"/>
      <c r="RVW111" s="10"/>
      <c r="RVX111" s="10"/>
      <c r="RVY111" s="10"/>
      <c r="RVZ111" s="10"/>
      <c r="RWA111" s="10"/>
      <c r="RWB111" s="10"/>
      <c r="RWC111" s="10"/>
      <c r="RWD111" s="10"/>
      <c r="RWE111" s="10"/>
      <c r="RWF111" s="10"/>
      <c r="RWG111" s="10"/>
      <c r="RWH111" s="10"/>
      <c r="RWI111" s="10"/>
      <c r="RWJ111" s="10"/>
      <c r="RWK111" s="10"/>
      <c r="RWL111" s="10"/>
      <c r="RWM111" s="10"/>
      <c r="RWN111" s="10"/>
      <c r="RWO111" s="10"/>
      <c r="RWP111" s="10"/>
      <c r="RWQ111" s="10"/>
      <c r="RWR111" s="10"/>
      <c r="RWS111" s="10"/>
      <c r="RWT111" s="10"/>
      <c r="RWU111" s="10"/>
      <c r="RWV111" s="10"/>
      <c r="RWW111" s="10"/>
      <c r="RWX111" s="10"/>
      <c r="RWY111" s="10"/>
      <c r="RWZ111" s="10"/>
      <c r="RXA111" s="10"/>
      <c r="RXB111" s="10"/>
      <c r="RXC111" s="10"/>
      <c r="RXD111" s="10"/>
      <c r="RXE111" s="10"/>
      <c r="RXF111" s="10"/>
      <c r="RXG111" s="10"/>
      <c r="RXH111" s="10"/>
      <c r="RXI111" s="10"/>
      <c r="RXJ111" s="10"/>
      <c r="RXK111" s="10"/>
      <c r="RXL111" s="10"/>
      <c r="RXM111" s="10"/>
      <c r="RXN111" s="10"/>
      <c r="RXO111" s="10"/>
      <c r="RXP111" s="10"/>
      <c r="RXQ111" s="10"/>
      <c r="RXR111" s="10"/>
      <c r="RXS111" s="10"/>
      <c r="RXT111" s="10"/>
      <c r="RXU111" s="10"/>
      <c r="RXV111" s="10"/>
      <c r="RXW111" s="10"/>
      <c r="RXX111" s="10"/>
      <c r="RXY111" s="10"/>
      <c r="RXZ111" s="10"/>
      <c r="RYA111" s="10"/>
      <c r="RYB111" s="10"/>
      <c r="RYC111" s="10"/>
      <c r="RYD111" s="10"/>
      <c r="RYE111" s="10"/>
      <c r="RYF111" s="10"/>
      <c r="RYG111" s="10"/>
      <c r="RYH111" s="10"/>
      <c r="RYI111" s="10"/>
      <c r="RYJ111" s="10"/>
      <c r="RYK111" s="10"/>
      <c r="RYL111" s="10"/>
      <c r="RYM111" s="10"/>
      <c r="RYN111" s="10"/>
      <c r="RYO111" s="10"/>
      <c r="RYP111" s="10"/>
      <c r="RYQ111" s="10"/>
      <c r="RYR111" s="10"/>
      <c r="RYS111" s="10"/>
      <c r="RYT111" s="10"/>
      <c r="RYU111" s="10"/>
      <c r="RYV111" s="10"/>
      <c r="RYW111" s="10"/>
      <c r="RYX111" s="10"/>
      <c r="RYY111" s="10"/>
      <c r="RYZ111" s="10"/>
      <c r="RZA111" s="10"/>
      <c r="RZB111" s="10"/>
      <c r="RZC111" s="10"/>
      <c r="RZD111" s="10"/>
      <c r="RZE111" s="10"/>
      <c r="RZF111" s="10"/>
      <c r="RZG111" s="10"/>
      <c r="RZH111" s="10"/>
      <c r="RZI111" s="10"/>
      <c r="RZJ111" s="10"/>
      <c r="RZK111" s="10"/>
      <c r="RZL111" s="10"/>
      <c r="RZM111" s="10"/>
      <c r="RZN111" s="10"/>
      <c r="RZO111" s="10"/>
      <c r="RZP111" s="10"/>
      <c r="RZQ111" s="10"/>
      <c r="RZR111" s="10"/>
      <c r="RZS111" s="10"/>
      <c r="RZT111" s="10"/>
      <c r="RZU111" s="10"/>
      <c r="RZV111" s="10"/>
      <c r="RZW111" s="10"/>
      <c r="RZX111" s="10"/>
      <c r="RZY111" s="10"/>
      <c r="RZZ111" s="10"/>
      <c r="SAA111" s="10"/>
      <c r="SAB111" s="10"/>
      <c r="SAC111" s="10"/>
      <c r="SAD111" s="10"/>
      <c r="SAE111" s="10"/>
      <c r="SAF111" s="10"/>
      <c r="SAG111" s="10"/>
      <c r="SAH111" s="10"/>
      <c r="SAI111" s="10"/>
      <c r="SAJ111" s="10"/>
      <c r="SAK111" s="10"/>
      <c r="SAL111" s="10"/>
      <c r="SAM111" s="10"/>
      <c r="SAN111" s="10"/>
      <c r="SAO111" s="10"/>
      <c r="SAP111" s="10"/>
      <c r="SAQ111" s="10"/>
      <c r="SAR111" s="10"/>
      <c r="SAS111" s="10"/>
      <c r="SAT111" s="10"/>
      <c r="SAU111" s="10"/>
      <c r="SAV111" s="10"/>
      <c r="SAW111" s="10"/>
      <c r="SAX111" s="10"/>
      <c r="SAY111" s="10"/>
      <c r="SAZ111" s="10"/>
      <c r="SBA111" s="10"/>
      <c r="SBB111" s="10"/>
      <c r="SBC111" s="10"/>
      <c r="SBD111" s="10"/>
      <c r="SBE111" s="10"/>
      <c r="SBF111" s="10"/>
      <c r="SBG111" s="10"/>
      <c r="SBH111" s="10"/>
      <c r="SBI111" s="10"/>
      <c r="SBJ111" s="10"/>
      <c r="SBK111" s="10"/>
      <c r="SBL111" s="10"/>
      <c r="SBM111" s="10"/>
      <c r="SBN111" s="10"/>
      <c r="SBO111" s="10"/>
      <c r="SBP111" s="10"/>
      <c r="SBQ111" s="10"/>
      <c r="SBR111" s="10"/>
      <c r="SBS111" s="10"/>
      <c r="SBT111" s="10"/>
      <c r="SBU111" s="10"/>
      <c r="SBV111" s="10"/>
      <c r="SBW111" s="10"/>
      <c r="SBX111" s="10"/>
      <c r="SBY111" s="10"/>
      <c r="SBZ111" s="10"/>
      <c r="SCA111" s="10"/>
      <c r="SCB111" s="10"/>
      <c r="SCC111" s="10"/>
      <c r="SCD111" s="10"/>
      <c r="SCE111" s="10"/>
      <c r="SCF111" s="10"/>
      <c r="SCG111" s="10"/>
      <c r="SCH111" s="10"/>
      <c r="SCI111" s="10"/>
      <c r="SCJ111" s="10"/>
      <c r="SCK111" s="10"/>
      <c r="SCL111" s="10"/>
      <c r="SCM111" s="10"/>
      <c r="SCN111" s="10"/>
      <c r="SCO111" s="10"/>
      <c r="SCP111" s="10"/>
      <c r="SCQ111" s="10"/>
      <c r="SCR111" s="10"/>
      <c r="SCS111" s="10"/>
      <c r="SCT111" s="10"/>
      <c r="SCU111" s="10"/>
      <c r="SCV111" s="10"/>
      <c r="SCW111" s="10"/>
      <c r="SCX111" s="10"/>
      <c r="SCY111" s="10"/>
      <c r="SCZ111" s="10"/>
      <c r="SDA111" s="10"/>
      <c r="SDB111" s="10"/>
      <c r="SDC111" s="10"/>
      <c r="SDD111" s="10"/>
      <c r="SDE111" s="10"/>
      <c r="SDF111" s="10"/>
      <c r="SDG111" s="10"/>
      <c r="SDH111" s="10"/>
      <c r="SDI111" s="10"/>
      <c r="SDJ111" s="10"/>
      <c r="SDK111" s="10"/>
      <c r="SDL111" s="10"/>
      <c r="SDM111" s="10"/>
      <c r="SDN111" s="10"/>
      <c r="SDO111" s="10"/>
      <c r="SDP111" s="10"/>
      <c r="SDQ111" s="10"/>
      <c r="SDR111" s="10"/>
      <c r="SDS111" s="10"/>
      <c r="SDT111" s="10"/>
      <c r="SDU111" s="10"/>
      <c r="SDV111" s="10"/>
      <c r="SDW111" s="10"/>
      <c r="SDX111" s="10"/>
      <c r="SDY111" s="10"/>
      <c r="SDZ111" s="10"/>
      <c r="SEA111" s="10"/>
      <c r="SEB111" s="10"/>
      <c r="SEC111" s="10"/>
      <c r="SED111" s="10"/>
      <c r="SEE111" s="10"/>
      <c r="SEF111" s="10"/>
      <c r="SEG111" s="10"/>
      <c r="SEH111" s="10"/>
      <c r="SEI111" s="10"/>
      <c r="SEJ111" s="10"/>
      <c r="SEK111" s="10"/>
      <c r="SEL111" s="10"/>
      <c r="SEM111" s="10"/>
      <c r="SEN111" s="10"/>
      <c r="SEO111" s="10"/>
      <c r="SEP111" s="10"/>
      <c r="SEQ111" s="10"/>
      <c r="SER111" s="10"/>
      <c r="SES111" s="10"/>
      <c r="SET111" s="10"/>
      <c r="SEU111" s="10"/>
      <c r="SEV111" s="10"/>
      <c r="SEW111" s="10"/>
      <c r="SEX111" s="10"/>
      <c r="SEY111" s="10"/>
      <c r="SEZ111" s="10"/>
      <c r="SFA111" s="10"/>
      <c r="SFB111" s="10"/>
      <c r="SFC111" s="10"/>
      <c r="SFD111" s="10"/>
      <c r="SFE111" s="10"/>
      <c r="SFF111" s="10"/>
      <c r="SFG111" s="10"/>
      <c r="SFH111" s="10"/>
      <c r="SFI111" s="10"/>
      <c r="SFJ111" s="10"/>
      <c r="SFK111" s="10"/>
      <c r="SFL111" s="10"/>
      <c r="SFM111" s="10"/>
      <c r="SFN111" s="10"/>
      <c r="SFO111" s="10"/>
      <c r="SFP111" s="10"/>
      <c r="SFQ111" s="10"/>
      <c r="SFR111" s="10"/>
      <c r="SFS111" s="10"/>
      <c r="SFT111" s="10"/>
      <c r="SFU111" s="10"/>
      <c r="SFV111" s="10"/>
      <c r="SFW111" s="10"/>
      <c r="SFX111" s="10"/>
      <c r="SFY111" s="10"/>
      <c r="SFZ111" s="10"/>
      <c r="SGA111" s="10"/>
      <c r="SGB111" s="10"/>
      <c r="SGC111" s="10"/>
      <c r="SGD111" s="10"/>
      <c r="SGE111" s="10"/>
      <c r="SGF111" s="10"/>
      <c r="SGG111" s="10"/>
      <c r="SGH111" s="10"/>
      <c r="SGI111" s="10"/>
      <c r="SGJ111" s="10"/>
      <c r="SGK111" s="10"/>
      <c r="SGL111" s="10"/>
      <c r="SGM111" s="10"/>
      <c r="SGN111" s="10"/>
      <c r="SGO111" s="10"/>
      <c r="SGP111" s="10"/>
      <c r="SGQ111" s="10"/>
      <c r="SGR111" s="10"/>
      <c r="SGS111" s="10"/>
      <c r="SGT111" s="10"/>
      <c r="SGU111" s="10"/>
      <c r="SGV111" s="10"/>
      <c r="SGW111" s="10"/>
      <c r="SGX111" s="10"/>
      <c r="SGY111" s="10"/>
      <c r="SGZ111" s="10"/>
      <c r="SHA111" s="10"/>
      <c r="SHB111" s="10"/>
      <c r="SHC111" s="10"/>
      <c r="SHD111" s="10"/>
      <c r="SHE111" s="10"/>
      <c r="SHF111" s="10"/>
      <c r="SHG111" s="10"/>
      <c r="SHH111" s="10"/>
      <c r="SHI111" s="10"/>
      <c r="SHJ111" s="10"/>
      <c r="SHK111" s="10"/>
      <c r="SHL111" s="10"/>
      <c r="SHM111" s="10"/>
      <c r="SHN111" s="10"/>
      <c r="SHO111" s="10"/>
      <c r="SHP111" s="10"/>
      <c r="SHQ111" s="10"/>
      <c r="SHR111" s="10"/>
      <c r="SHS111" s="10"/>
      <c r="SHT111" s="10"/>
      <c r="SHU111" s="10"/>
      <c r="SHV111" s="10"/>
      <c r="SHW111" s="10"/>
      <c r="SHX111" s="10"/>
      <c r="SHY111" s="10"/>
      <c r="SHZ111" s="10"/>
      <c r="SIA111" s="10"/>
      <c r="SIB111" s="10"/>
      <c r="SIC111" s="10"/>
      <c r="SID111" s="10"/>
      <c r="SIE111" s="10"/>
      <c r="SIF111" s="10"/>
      <c r="SIG111" s="10"/>
      <c r="SIH111" s="10"/>
      <c r="SII111" s="10"/>
      <c r="SIJ111" s="10"/>
      <c r="SIK111" s="10"/>
      <c r="SIL111" s="10"/>
      <c r="SIM111" s="10"/>
      <c r="SIN111" s="10"/>
      <c r="SIO111" s="10"/>
      <c r="SIP111" s="10"/>
      <c r="SIQ111" s="10"/>
      <c r="SIR111" s="10"/>
      <c r="SIS111" s="10"/>
      <c r="SIT111" s="10"/>
      <c r="SIU111" s="10"/>
      <c r="SIV111" s="10"/>
      <c r="SIW111" s="10"/>
      <c r="SIX111" s="10"/>
      <c r="SIY111" s="10"/>
      <c r="SIZ111" s="10"/>
      <c r="SJA111" s="10"/>
      <c r="SJB111" s="10"/>
      <c r="SJC111" s="10"/>
      <c r="SJD111" s="10"/>
      <c r="SJE111" s="10"/>
      <c r="SJF111" s="10"/>
      <c r="SJG111" s="10"/>
      <c r="SJH111" s="10"/>
      <c r="SJI111" s="10"/>
      <c r="SJJ111" s="10"/>
      <c r="SJK111" s="10"/>
      <c r="SJL111" s="10"/>
      <c r="SJM111" s="10"/>
      <c r="SJN111" s="10"/>
      <c r="SJO111" s="10"/>
      <c r="SJP111" s="10"/>
      <c r="SJQ111" s="10"/>
      <c r="SJR111" s="10"/>
      <c r="SJS111" s="10"/>
      <c r="SJT111" s="10"/>
      <c r="SJU111" s="10"/>
      <c r="SJV111" s="10"/>
      <c r="SJW111" s="10"/>
      <c r="SJX111" s="10"/>
      <c r="SJY111" s="10"/>
      <c r="SJZ111" s="10"/>
      <c r="SKA111" s="10"/>
      <c r="SKB111" s="10"/>
      <c r="SKC111" s="10"/>
      <c r="SKD111" s="10"/>
      <c r="SKE111" s="10"/>
      <c r="SKF111" s="10"/>
      <c r="SKG111" s="10"/>
      <c r="SKH111" s="10"/>
      <c r="SKI111" s="10"/>
      <c r="SKJ111" s="10"/>
      <c r="SKK111" s="10"/>
      <c r="SKL111" s="10"/>
      <c r="SKM111" s="10"/>
      <c r="SKN111" s="10"/>
      <c r="SKO111" s="10"/>
      <c r="SKP111" s="10"/>
      <c r="SKQ111" s="10"/>
      <c r="SKR111" s="10"/>
      <c r="SKS111" s="10"/>
      <c r="SKT111" s="10"/>
      <c r="SKU111" s="10"/>
      <c r="SKV111" s="10"/>
      <c r="SKW111" s="10"/>
      <c r="SKX111" s="10"/>
      <c r="SKY111" s="10"/>
      <c r="SKZ111" s="10"/>
      <c r="SLA111" s="10"/>
      <c r="SLB111" s="10"/>
      <c r="SLC111" s="10"/>
      <c r="SLD111" s="10"/>
      <c r="SLE111" s="10"/>
      <c r="SLF111" s="10"/>
      <c r="SLG111" s="10"/>
      <c r="SLH111" s="10"/>
      <c r="SLI111" s="10"/>
      <c r="SLJ111" s="10"/>
      <c r="SLK111" s="10"/>
      <c r="SLL111" s="10"/>
      <c r="SLM111" s="10"/>
      <c r="SLN111" s="10"/>
      <c r="SLO111" s="10"/>
      <c r="SLP111" s="10"/>
      <c r="SLQ111" s="10"/>
      <c r="SLR111" s="10"/>
      <c r="SLS111" s="10"/>
      <c r="SLT111" s="10"/>
      <c r="SLU111" s="10"/>
      <c r="SLV111" s="10"/>
      <c r="SLW111" s="10"/>
      <c r="SLX111" s="10"/>
      <c r="SLY111" s="10"/>
      <c r="SLZ111" s="10"/>
      <c r="SMA111" s="10"/>
      <c r="SMB111" s="10"/>
      <c r="SMC111" s="10"/>
      <c r="SMD111" s="10"/>
      <c r="SME111" s="10"/>
      <c r="SMF111" s="10"/>
      <c r="SMG111" s="10"/>
      <c r="SMH111" s="10"/>
      <c r="SMI111" s="10"/>
      <c r="SMJ111" s="10"/>
      <c r="SMK111" s="10"/>
      <c r="SML111" s="10"/>
      <c r="SMM111" s="10"/>
      <c r="SMN111" s="10"/>
      <c r="SMO111" s="10"/>
      <c r="SMP111" s="10"/>
      <c r="SMQ111" s="10"/>
      <c r="SMR111" s="10"/>
      <c r="SMS111" s="10"/>
      <c r="SMT111" s="10"/>
      <c r="SMU111" s="10"/>
      <c r="SMV111" s="10"/>
      <c r="SMW111" s="10"/>
      <c r="SMX111" s="10"/>
      <c r="SMY111" s="10"/>
      <c r="SMZ111" s="10"/>
      <c r="SNA111" s="10"/>
      <c r="SNB111" s="10"/>
      <c r="SNC111" s="10"/>
      <c r="SND111" s="10"/>
      <c r="SNE111" s="10"/>
      <c r="SNF111" s="10"/>
      <c r="SNG111" s="10"/>
      <c r="SNH111" s="10"/>
      <c r="SNI111" s="10"/>
      <c r="SNJ111" s="10"/>
      <c r="SNK111" s="10"/>
      <c r="SNL111" s="10"/>
      <c r="SNM111" s="10"/>
      <c r="SNN111" s="10"/>
      <c r="SNO111" s="10"/>
      <c r="SNP111" s="10"/>
      <c r="SNQ111" s="10"/>
      <c r="SNR111" s="10"/>
      <c r="SNS111" s="10"/>
      <c r="SNT111" s="10"/>
      <c r="SNU111" s="10"/>
      <c r="SNV111" s="10"/>
      <c r="SNW111" s="10"/>
      <c r="SNX111" s="10"/>
      <c r="SNY111" s="10"/>
      <c r="SNZ111" s="10"/>
      <c r="SOA111" s="10"/>
      <c r="SOB111" s="10"/>
      <c r="SOC111" s="10"/>
      <c r="SOD111" s="10"/>
      <c r="SOE111" s="10"/>
      <c r="SOF111" s="10"/>
      <c r="SOG111" s="10"/>
      <c r="SOH111" s="10"/>
      <c r="SOI111" s="10"/>
      <c r="SOJ111" s="10"/>
      <c r="SOK111" s="10"/>
      <c r="SOL111" s="10"/>
      <c r="SOM111" s="10"/>
      <c r="SON111" s="10"/>
      <c r="SOO111" s="10"/>
      <c r="SOP111" s="10"/>
      <c r="SOQ111" s="10"/>
      <c r="SOR111" s="10"/>
      <c r="SOS111" s="10"/>
      <c r="SOT111" s="10"/>
      <c r="SOU111" s="10"/>
      <c r="SOV111" s="10"/>
      <c r="SOW111" s="10"/>
      <c r="SOX111" s="10"/>
      <c r="SOY111" s="10"/>
      <c r="SOZ111" s="10"/>
      <c r="SPA111" s="10"/>
      <c r="SPB111" s="10"/>
      <c r="SPC111" s="10"/>
      <c r="SPD111" s="10"/>
      <c r="SPE111" s="10"/>
      <c r="SPF111" s="10"/>
      <c r="SPG111" s="10"/>
      <c r="SPH111" s="10"/>
      <c r="SPI111" s="10"/>
      <c r="SPJ111" s="10"/>
      <c r="SPK111" s="10"/>
      <c r="SPL111" s="10"/>
      <c r="SPM111" s="10"/>
      <c r="SPN111" s="10"/>
      <c r="SPO111" s="10"/>
      <c r="SPP111" s="10"/>
      <c r="SPQ111" s="10"/>
      <c r="SPR111" s="10"/>
      <c r="SPS111" s="10"/>
      <c r="SPT111" s="10"/>
      <c r="SPU111" s="10"/>
      <c r="SPV111" s="10"/>
      <c r="SPW111" s="10"/>
      <c r="SPX111" s="10"/>
      <c r="SPY111" s="10"/>
      <c r="SPZ111" s="10"/>
      <c r="SQA111" s="10"/>
      <c r="SQB111" s="10"/>
      <c r="SQC111" s="10"/>
      <c r="SQD111" s="10"/>
      <c r="SQE111" s="10"/>
      <c r="SQF111" s="10"/>
      <c r="SQG111" s="10"/>
      <c r="SQH111" s="10"/>
      <c r="SQI111" s="10"/>
      <c r="SQJ111" s="10"/>
      <c r="SQK111" s="10"/>
      <c r="SQL111" s="10"/>
      <c r="SQM111" s="10"/>
      <c r="SQN111" s="10"/>
      <c r="SQO111" s="10"/>
      <c r="SQP111" s="10"/>
      <c r="SQQ111" s="10"/>
      <c r="SQR111" s="10"/>
      <c r="SQS111" s="10"/>
      <c r="SQT111" s="10"/>
      <c r="SQU111" s="10"/>
      <c r="SQV111" s="10"/>
      <c r="SQW111" s="10"/>
      <c r="SQX111" s="10"/>
      <c r="SQY111" s="10"/>
      <c r="SQZ111" s="10"/>
      <c r="SRA111" s="10"/>
      <c r="SRB111" s="10"/>
      <c r="SRC111" s="10"/>
      <c r="SRD111" s="10"/>
      <c r="SRE111" s="10"/>
      <c r="SRF111" s="10"/>
      <c r="SRG111" s="10"/>
      <c r="SRH111" s="10"/>
      <c r="SRI111" s="10"/>
      <c r="SRJ111" s="10"/>
      <c r="SRK111" s="10"/>
      <c r="SRL111" s="10"/>
      <c r="SRM111" s="10"/>
      <c r="SRN111" s="10"/>
      <c r="SRO111" s="10"/>
      <c r="SRP111" s="10"/>
      <c r="SRQ111" s="10"/>
      <c r="SRR111" s="10"/>
      <c r="SRS111" s="10"/>
      <c r="SRT111" s="10"/>
      <c r="SRU111" s="10"/>
      <c r="SRV111" s="10"/>
      <c r="SRW111" s="10"/>
      <c r="SRX111" s="10"/>
      <c r="SRY111" s="10"/>
      <c r="SRZ111" s="10"/>
      <c r="SSA111" s="10"/>
      <c r="SSB111" s="10"/>
      <c r="SSC111" s="10"/>
      <c r="SSD111" s="10"/>
      <c r="SSE111" s="10"/>
      <c r="SSF111" s="10"/>
      <c r="SSG111" s="10"/>
      <c r="SSH111" s="10"/>
      <c r="SSI111" s="10"/>
      <c r="SSJ111" s="10"/>
      <c r="SSK111" s="10"/>
      <c r="SSL111" s="10"/>
      <c r="SSM111" s="10"/>
      <c r="SSN111" s="10"/>
      <c r="SSO111" s="10"/>
      <c r="SSP111" s="10"/>
      <c r="SSQ111" s="10"/>
      <c r="SSR111" s="10"/>
      <c r="SSS111" s="10"/>
      <c r="SST111" s="10"/>
      <c r="SSU111" s="10"/>
      <c r="SSV111" s="10"/>
      <c r="SSW111" s="10"/>
      <c r="SSX111" s="10"/>
      <c r="SSY111" s="10"/>
      <c r="SSZ111" s="10"/>
      <c r="STA111" s="10"/>
      <c r="STB111" s="10"/>
      <c r="STC111" s="10"/>
      <c r="STD111" s="10"/>
      <c r="STE111" s="10"/>
      <c r="STF111" s="10"/>
      <c r="STG111" s="10"/>
      <c r="STH111" s="10"/>
      <c r="STI111" s="10"/>
      <c r="STJ111" s="10"/>
      <c r="STK111" s="10"/>
      <c r="STL111" s="10"/>
      <c r="STM111" s="10"/>
      <c r="STN111" s="10"/>
      <c r="STO111" s="10"/>
      <c r="STP111" s="10"/>
      <c r="STQ111" s="10"/>
      <c r="STR111" s="10"/>
      <c r="STS111" s="10"/>
      <c r="STT111" s="10"/>
      <c r="STU111" s="10"/>
      <c r="STV111" s="10"/>
      <c r="STW111" s="10"/>
      <c r="STX111" s="10"/>
      <c r="STY111" s="10"/>
      <c r="STZ111" s="10"/>
      <c r="SUA111" s="10"/>
      <c r="SUB111" s="10"/>
      <c r="SUC111" s="10"/>
      <c r="SUD111" s="10"/>
      <c r="SUE111" s="10"/>
      <c r="SUF111" s="10"/>
      <c r="SUG111" s="10"/>
      <c r="SUH111" s="10"/>
      <c r="SUI111" s="10"/>
      <c r="SUJ111" s="10"/>
      <c r="SUK111" s="10"/>
      <c r="SUL111" s="10"/>
      <c r="SUM111" s="10"/>
      <c r="SUN111" s="10"/>
      <c r="SUO111" s="10"/>
      <c r="SUP111" s="10"/>
      <c r="SUQ111" s="10"/>
      <c r="SUR111" s="10"/>
      <c r="SUS111" s="10"/>
      <c r="SUT111" s="10"/>
      <c r="SUU111" s="10"/>
      <c r="SUV111" s="10"/>
      <c r="SUW111" s="10"/>
      <c r="SUX111" s="10"/>
      <c r="SUY111" s="10"/>
      <c r="SUZ111" s="10"/>
      <c r="SVA111" s="10"/>
      <c r="SVB111" s="10"/>
      <c r="SVC111" s="10"/>
      <c r="SVD111" s="10"/>
      <c r="SVE111" s="10"/>
      <c r="SVF111" s="10"/>
      <c r="SVG111" s="10"/>
      <c r="SVH111" s="10"/>
      <c r="SVI111" s="10"/>
      <c r="SVJ111" s="10"/>
      <c r="SVK111" s="10"/>
      <c r="SVL111" s="10"/>
      <c r="SVM111" s="10"/>
      <c r="SVN111" s="10"/>
      <c r="SVO111" s="10"/>
      <c r="SVP111" s="10"/>
      <c r="SVQ111" s="10"/>
      <c r="SVR111" s="10"/>
      <c r="SVS111" s="10"/>
      <c r="SVT111" s="10"/>
      <c r="SVU111" s="10"/>
      <c r="SVV111" s="10"/>
      <c r="SVW111" s="10"/>
      <c r="SVX111" s="10"/>
      <c r="SVY111" s="10"/>
      <c r="SVZ111" s="10"/>
      <c r="SWA111" s="10"/>
      <c r="SWB111" s="10"/>
      <c r="SWC111" s="10"/>
      <c r="SWD111" s="10"/>
      <c r="SWE111" s="10"/>
      <c r="SWF111" s="10"/>
      <c r="SWG111" s="10"/>
      <c r="SWH111" s="10"/>
      <c r="SWI111" s="10"/>
      <c r="SWJ111" s="10"/>
      <c r="SWK111" s="10"/>
      <c r="SWL111" s="10"/>
      <c r="SWM111" s="10"/>
      <c r="SWN111" s="10"/>
      <c r="SWO111" s="10"/>
      <c r="SWP111" s="10"/>
      <c r="SWQ111" s="10"/>
      <c r="SWR111" s="10"/>
      <c r="SWS111" s="10"/>
      <c r="SWT111" s="10"/>
      <c r="SWU111" s="10"/>
      <c r="SWV111" s="10"/>
      <c r="SWW111" s="10"/>
      <c r="SWX111" s="10"/>
      <c r="SWY111" s="10"/>
      <c r="SWZ111" s="10"/>
      <c r="SXA111" s="10"/>
      <c r="SXB111" s="10"/>
      <c r="SXC111" s="10"/>
      <c r="SXD111" s="10"/>
      <c r="SXE111" s="10"/>
      <c r="SXF111" s="10"/>
      <c r="SXG111" s="10"/>
      <c r="SXH111" s="10"/>
      <c r="SXI111" s="10"/>
      <c r="SXJ111" s="10"/>
      <c r="SXK111" s="10"/>
      <c r="SXL111" s="10"/>
      <c r="SXM111" s="10"/>
      <c r="SXN111" s="10"/>
      <c r="SXO111" s="10"/>
      <c r="SXP111" s="10"/>
      <c r="SXQ111" s="10"/>
      <c r="SXR111" s="10"/>
      <c r="SXS111" s="10"/>
      <c r="SXT111" s="10"/>
      <c r="SXU111" s="10"/>
      <c r="SXV111" s="10"/>
      <c r="SXW111" s="10"/>
      <c r="SXX111" s="10"/>
      <c r="SXY111" s="10"/>
      <c r="SXZ111" s="10"/>
      <c r="SYA111" s="10"/>
      <c r="SYB111" s="10"/>
      <c r="SYC111" s="10"/>
      <c r="SYD111" s="10"/>
      <c r="SYE111" s="10"/>
      <c r="SYF111" s="10"/>
      <c r="SYG111" s="10"/>
      <c r="SYH111" s="10"/>
      <c r="SYI111" s="10"/>
      <c r="SYJ111" s="10"/>
      <c r="SYK111" s="10"/>
      <c r="SYL111" s="10"/>
      <c r="SYM111" s="10"/>
      <c r="SYN111" s="10"/>
      <c r="SYO111" s="10"/>
      <c r="SYP111" s="10"/>
      <c r="SYQ111" s="10"/>
      <c r="SYR111" s="10"/>
      <c r="SYS111" s="10"/>
      <c r="SYT111" s="10"/>
      <c r="SYU111" s="10"/>
      <c r="SYV111" s="10"/>
      <c r="SYW111" s="10"/>
      <c r="SYX111" s="10"/>
      <c r="SYY111" s="10"/>
      <c r="SYZ111" s="10"/>
      <c r="SZA111" s="10"/>
      <c r="SZB111" s="10"/>
      <c r="SZC111" s="10"/>
      <c r="SZD111" s="10"/>
      <c r="SZE111" s="10"/>
      <c r="SZF111" s="10"/>
      <c r="SZG111" s="10"/>
      <c r="SZH111" s="10"/>
      <c r="SZI111" s="10"/>
      <c r="SZJ111" s="10"/>
      <c r="SZK111" s="10"/>
      <c r="SZL111" s="10"/>
      <c r="SZM111" s="10"/>
      <c r="SZN111" s="10"/>
      <c r="SZO111" s="10"/>
      <c r="SZP111" s="10"/>
      <c r="SZQ111" s="10"/>
      <c r="SZR111" s="10"/>
      <c r="SZS111" s="10"/>
      <c r="SZT111" s="10"/>
      <c r="SZU111" s="10"/>
      <c r="SZV111" s="10"/>
      <c r="SZW111" s="10"/>
      <c r="SZX111" s="10"/>
      <c r="SZY111" s="10"/>
      <c r="SZZ111" s="10"/>
      <c r="TAA111" s="10"/>
      <c r="TAB111" s="10"/>
      <c r="TAC111" s="10"/>
      <c r="TAD111" s="10"/>
      <c r="TAE111" s="10"/>
      <c r="TAF111" s="10"/>
      <c r="TAG111" s="10"/>
      <c r="TAH111" s="10"/>
      <c r="TAI111" s="10"/>
      <c r="TAJ111" s="10"/>
      <c r="TAK111" s="10"/>
      <c r="TAL111" s="10"/>
      <c r="TAM111" s="10"/>
      <c r="TAN111" s="10"/>
      <c r="TAO111" s="10"/>
      <c r="TAP111" s="10"/>
      <c r="TAQ111" s="10"/>
      <c r="TAR111" s="10"/>
      <c r="TAS111" s="10"/>
      <c r="TAT111" s="10"/>
      <c r="TAU111" s="10"/>
      <c r="TAV111" s="10"/>
      <c r="TAW111" s="10"/>
      <c r="TAX111" s="10"/>
      <c r="TAY111" s="10"/>
      <c r="TAZ111" s="10"/>
      <c r="TBA111" s="10"/>
      <c r="TBB111" s="10"/>
      <c r="TBC111" s="10"/>
      <c r="TBD111" s="10"/>
      <c r="TBE111" s="10"/>
      <c r="TBF111" s="10"/>
      <c r="TBG111" s="10"/>
      <c r="TBH111" s="10"/>
      <c r="TBI111" s="10"/>
      <c r="TBJ111" s="10"/>
      <c r="TBK111" s="10"/>
      <c r="TBL111" s="10"/>
      <c r="TBM111" s="10"/>
      <c r="TBN111" s="10"/>
      <c r="TBO111" s="10"/>
      <c r="TBP111" s="10"/>
      <c r="TBQ111" s="10"/>
      <c r="TBR111" s="10"/>
      <c r="TBS111" s="10"/>
      <c r="TBT111" s="10"/>
      <c r="TBU111" s="10"/>
      <c r="TBV111" s="10"/>
      <c r="TBW111" s="10"/>
      <c r="TBX111" s="10"/>
      <c r="TBY111" s="10"/>
      <c r="TBZ111" s="10"/>
      <c r="TCA111" s="10"/>
      <c r="TCB111" s="10"/>
      <c r="TCC111" s="10"/>
      <c r="TCD111" s="10"/>
      <c r="TCE111" s="10"/>
      <c r="TCF111" s="10"/>
      <c r="TCG111" s="10"/>
      <c r="TCH111" s="10"/>
      <c r="TCI111" s="10"/>
      <c r="TCJ111" s="10"/>
      <c r="TCK111" s="10"/>
      <c r="TCL111" s="10"/>
      <c r="TCM111" s="10"/>
      <c r="TCN111" s="10"/>
      <c r="TCO111" s="10"/>
      <c r="TCP111" s="10"/>
      <c r="TCQ111" s="10"/>
      <c r="TCR111" s="10"/>
      <c r="TCS111" s="10"/>
      <c r="TCT111" s="10"/>
      <c r="TCU111" s="10"/>
      <c r="TCV111" s="10"/>
      <c r="TCW111" s="10"/>
      <c r="TCX111" s="10"/>
      <c r="TCY111" s="10"/>
      <c r="TCZ111" s="10"/>
      <c r="TDA111" s="10"/>
      <c r="TDB111" s="10"/>
      <c r="TDC111" s="10"/>
      <c r="TDD111" s="10"/>
      <c r="TDE111" s="10"/>
      <c r="TDF111" s="10"/>
      <c r="TDG111" s="10"/>
      <c r="TDH111" s="10"/>
      <c r="TDI111" s="10"/>
      <c r="TDJ111" s="10"/>
      <c r="TDK111" s="10"/>
      <c r="TDL111" s="10"/>
      <c r="TDM111" s="10"/>
      <c r="TDN111" s="10"/>
      <c r="TDO111" s="10"/>
      <c r="TDP111" s="10"/>
      <c r="TDQ111" s="10"/>
      <c r="TDR111" s="10"/>
      <c r="TDS111" s="10"/>
      <c r="TDT111" s="10"/>
      <c r="TDU111" s="10"/>
      <c r="TDV111" s="10"/>
      <c r="TDW111" s="10"/>
      <c r="TDX111" s="10"/>
      <c r="TDY111" s="10"/>
      <c r="TDZ111" s="10"/>
      <c r="TEA111" s="10"/>
      <c r="TEB111" s="10"/>
      <c r="TEC111" s="10"/>
      <c r="TED111" s="10"/>
      <c r="TEE111" s="10"/>
      <c r="TEF111" s="10"/>
      <c r="TEG111" s="10"/>
      <c r="TEH111" s="10"/>
      <c r="TEI111" s="10"/>
      <c r="TEJ111" s="10"/>
      <c r="TEK111" s="10"/>
      <c r="TEL111" s="10"/>
      <c r="TEM111" s="10"/>
      <c r="TEN111" s="10"/>
      <c r="TEO111" s="10"/>
      <c r="TEP111" s="10"/>
      <c r="TEQ111" s="10"/>
      <c r="TER111" s="10"/>
      <c r="TES111" s="10"/>
      <c r="TET111" s="10"/>
      <c r="TEU111" s="10"/>
      <c r="TEV111" s="10"/>
      <c r="TEW111" s="10"/>
      <c r="TEX111" s="10"/>
      <c r="TEY111" s="10"/>
      <c r="TEZ111" s="10"/>
      <c r="TFA111" s="10"/>
      <c r="TFB111" s="10"/>
      <c r="TFC111" s="10"/>
      <c r="TFD111" s="10"/>
      <c r="TFE111" s="10"/>
      <c r="TFF111" s="10"/>
      <c r="TFG111" s="10"/>
      <c r="TFH111" s="10"/>
      <c r="TFI111" s="10"/>
      <c r="TFJ111" s="10"/>
      <c r="TFK111" s="10"/>
      <c r="TFL111" s="10"/>
      <c r="TFM111" s="10"/>
      <c r="TFN111" s="10"/>
      <c r="TFO111" s="10"/>
      <c r="TFP111" s="10"/>
      <c r="TFQ111" s="10"/>
      <c r="TFR111" s="10"/>
      <c r="TFS111" s="10"/>
      <c r="TFT111" s="10"/>
      <c r="TFU111" s="10"/>
      <c r="TFV111" s="10"/>
      <c r="TFW111" s="10"/>
      <c r="TFX111" s="10"/>
      <c r="TFY111" s="10"/>
      <c r="TFZ111" s="10"/>
      <c r="TGA111" s="10"/>
      <c r="TGB111" s="10"/>
      <c r="TGC111" s="10"/>
      <c r="TGD111" s="10"/>
      <c r="TGE111" s="10"/>
      <c r="TGF111" s="10"/>
      <c r="TGG111" s="10"/>
      <c r="TGH111" s="10"/>
      <c r="TGI111" s="10"/>
      <c r="TGJ111" s="10"/>
      <c r="TGK111" s="10"/>
      <c r="TGL111" s="10"/>
      <c r="TGM111" s="10"/>
      <c r="TGN111" s="10"/>
      <c r="TGO111" s="10"/>
      <c r="TGP111" s="10"/>
      <c r="TGQ111" s="10"/>
      <c r="TGR111" s="10"/>
      <c r="TGS111" s="10"/>
      <c r="TGT111" s="10"/>
      <c r="TGU111" s="10"/>
      <c r="TGV111" s="10"/>
      <c r="TGW111" s="10"/>
      <c r="TGX111" s="10"/>
      <c r="TGY111" s="10"/>
      <c r="TGZ111" s="10"/>
      <c r="THA111" s="10"/>
      <c r="THB111" s="10"/>
      <c r="THC111" s="10"/>
      <c r="THD111" s="10"/>
      <c r="THE111" s="10"/>
      <c r="THF111" s="10"/>
      <c r="THG111" s="10"/>
      <c r="THH111" s="10"/>
      <c r="THI111" s="10"/>
      <c r="THJ111" s="10"/>
      <c r="THK111" s="10"/>
      <c r="THL111" s="10"/>
      <c r="THM111" s="10"/>
      <c r="THN111" s="10"/>
      <c r="THO111" s="10"/>
      <c r="THP111" s="10"/>
      <c r="THQ111" s="10"/>
      <c r="THR111" s="10"/>
      <c r="THS111" s="10"/>
      <c r="THT111" s="10"/>
      <c r="THU111" s="10"/>
      <c r="THV111" s="10"/>
      <c r="THW111" s="10"/>
      <c r="THX111" s="10"/>
      <c r="THY111" s="10"/>
      <c r="THZ111" s="10"/>
      <c r="TIA111" s="10"/>
      <c r="TIB111" s="10"/>
      <c r="TIC111" s="10"/>
      <c r="TID111" s="10"/>
      <c r="TIE111" s="10"/>
      <c r="TIF111" s="10"/>
      <c r="TIG111" s="10"/>
      <c r="TIH111" s="10"/>
      <c r="TII111" s="10"/>
      <c r="TIJ111" s="10"/>
      <c r="TIK111" s="10"/>
      <c r="TIL111" s="10"/>
      <c r="TIM111" s="10"/>
      <c r="TIN111" s="10"/>
      <c r="TIO111" s="10"/>
      <c r="TIP111" s="10"/>
      <c r="TIQ111" s="10"/>
      <c r="TIR111" s="10"/>
      <c r="TIS111" s="10"/>
      <c r="TIT111" s="10"/>
      <c r="TIU111" s="10"/>
      <c r="TIV111" s="10"/>
      <c r="TIW111" s="10"/>
      <c r="TIX111" s="10"/>
      <c r="TIY111" s="10"/>
      <c r="TIZ111" s="10"/>
      <c r="TJA111" s="10"/>
      <c r="TJB111" s="10"/>
      <c r="TJC111" s="10"/>
      <c r="TJD111" s="10"/>
      <c r="TJE111" s="10"/>
      <c r="TJF111" s="10"/>
      <c r="TJG111" s="10"/>
      <c r="TJH111" s="10"/>
      <c r="TJI111" s="10"/>
      <c r="TJJ111" s="10"/>
      <c r="TJK111" s="10"/>
      <c r="TJL111" s="10"/>
      <c r="TJM111" s="10"/>
      <c r="TJN111" s="10"/>
      <c r="TJO111" s="10"/>
      <c r="TJP111" s="10"/>
      <c r="TJQ111" s="10"/>
      <c r="TJR111" s="10"/>
      <c r="TJS111" s="10"/>
      <c r="TJT111" s="10"/>
      <c r="TJU111" s="10"/>
      <c r="TJV111" s="10"/>
      <c r="TJW111" s="10"/>
      <c r="TJX111" s="10"/>
      <c r="TJY111" s="10"/>
      <c r="TJZ111" s="10"/>
      <c r="TKA111" s="10"/>
      <c r="TKB111" s="10"/>
      <c r="TKC111" s="10"/>
      <c r="TKD111" s="10"/>
      <c r="TKE111" s="10"/>
      <c r="TKF111" s="10"/>
      <c r="TKG111" s="10"/>
      <c r="TKH111" s="10"/>
      <c r="TKI111" s="10"/>
      <c r="TKJ111" s="10"/>
      <c r="TKK111" s="10"/>
      <c r="TKL111" s="10"/>
      <c r="TKM111" s="10"/>
      <c r="TKN111" s="10"/>
      <c r="TKO111" s="10"/>
      <c r="TKP111" s="10"/>
      <c r="TKQ111" s="10"/>
      <c r="TKR111" s="10"/>
      <c r="TKS111" s="10"/>
      <c r="TKT111" s="10"/>
      <c r="TKU111" s="10"/>
      <c r="TKV111" s="10"/>
      <c r="TKW111" s="10"/>
      <c r="TKX111" s="10"/>
      <c r="TKY111" s="10"/>
      <c r="TKZ111" s="10"/>
      <c r="TLA111" s="10"/>
      <c r="TLB111" s="10"/>
      <c r="TLC111" s="10"/>
      <c r="TLD111" s="10"/>
      <c r="TLE111" s="10"/>
      <c r="TLF111" s="10"/>
      <c r="TLG111" s="10"/>
      <c r="TLH111" s="10"/>
      <c r="TLI111" s="10"/>
      <c r="TLJ111" s="10"/>
      <c r="TLK111" s="10"/>
      <c r="TLL111" s="10"/>
      <c r="TLM111" s="10"/>
      <c r="TLN111" s="10"/>
      <c r="TLO111" s="10"/>
      <c r="TLP111" s="10"/>
      <c r="TLQ111" s="10"/>
      <c r="TLR111" s="10"/>
      <c r="TLS111" s="10"/>
      <c r="TLT111" s="10"/>
      <c r="TLU111" s="10"/>
      <c r="TLV111" s="10"/>
      <c r="TLW111" s="10"/>
      <c r="TLX111" s="10"/>
      <c r="TLY111" s="10"/>
      <c r="TLZ111" s="10"/>
      <c r="TMA111" s="10"/>
      <c r="TMB111" s="10"/>
      <c r="TMC111" s="10"/>
      <c r="TMD111" s="10"/>
      <c r="TME111" s="10"/>
      <c r="TMF111" s="10"/>
      <c r="TMG111" s="10"/>
      <c r="TMH111" s="10"/>
      <c r="TMI111" s="10"/>
      <c r="TMJ111" s="10"/>
      <c r="TMK111" s="10"/>
      <c r="TML111" s="10"/>
      <c r="TMM111" s="10"/>
      <c r="TMN111" s="10"/>
      <c r="TMO111" s="10"/>
      <c r="TMP111" s="10"/>
      <c r="TMQ111" s="10"/>
      <c r="TMR111" s="10"/>
      <c r="TMS111" s="10"/>
      <c r="TMT111" s="10"/>
      <c r="TMU111" s="10"/>
      <c r="TMV111" s="10"/>
      <c r="TMW111" s="10"/>
      <c r="TMX111" s="10"/>
      <c r="TMY111" s="10"/>
      <c r="TMZ111" s="10"/>
      <c r="TNA111" s="10"/>
      <c r="TNB111" s="10"/>
      <c r="TNC111" s="10"/>
      <c r="TND111" s="10"/>
      <c r="TNE111" s="10"/>
      <c r="TNF111" s="10"/>
      <c r="TNG111" s="10"/>
      <c r="TNH111" s="10"/>
      <c r="TNI111" s="10"/>
      <c r="TNJ111" s="10"/>
      <c r="TNK111" s="10"/>
      <c r="TNL111" s="10"/>
      <c r="TNM111" s="10"/>
      <c r="TNN111" s="10"/>
      <c r="TNO111" s="10"/>
      <c r="TNP111" s="10"/>
      <c r="TNQ111" s="10"/>
      <c r="TNR111" s="10"/>
      <c r="TNS111" s="10"/>
      <c r="TNT111" s="10"/>
      <c r="TNU111" s="10"/>
      <c r="TNV111" s="10"/>
      <c r="TNW111" s="10"/>
      <c r="TNX111" s="10"/>
      <c r="TNY111" s="10"/>
      <c r="TNZ111" s="10"/>
      <c r="TOA111" s="10"/>
      <c r="TOB111" s="10"/>
      <c r="TOC111" s="10"/>
      <c r="TOD111" s="10"/>
      <c r="TOE111" s="10"/>
      <c r="TOF111" s="10"/>
      <c r="TOG111" s="10"/>
      <c r="TOH111" s="10"/>
      <c r="TOI111" s="10"/>
      <c r="TOJ111" s="10"/>
      <c r="TOK111" s="10"/>
      <c r="TOL111" s="10"/>
      <c r="TOM111" s="10"/>
      <c r="TON111" s="10"/>
      <c r="TOO111" s="10"/>
      <c r="TOP111" s="10"/>
      <c r="TOQ111" s="10"/>
      <c r="TOR111" s="10"/>
      <c r="TOS111" s="10"/>
      <c r="TOT111" s="10"/>
      <c r="TOU111" s="10"/>
      <c r="TOV111" s="10"/>
      <c r="TOW111" s="10"/>
      <c r="TOX111" s="10"/>
      <c r="TOY111" s="10"/>
      <c r="TOZ111" s="10"/>
      <c r="TPA111" s="10"/>
      <c r="TPB111" s="10"/>
      <c r="TPC111" s="10"/>
      <c r="TPD111" s="10"/>
      <c r="TPE111" s="10"/>
      <c r="TPF111" s="10"/>
      <c r="TPG111" s="10"/>
      <c r="TPH111" s="10"/>
      <c r="TPI111" s="10"/>
      <c r="TPJ111" s="10"/>
      <c r="TPK111" s="10"/>
      <c r="TPL111" s="10"/>
      <c r="TPM111" s="10"/>
      <c r="TPN111" s="10"/>
      <c r="TPO111" s="10"/>
      <c r="TPP111" s="10"/>
      <c r="TPQ111" s="10"/>
      <c r="TPR111" s="10"/>
      <c r="TPS111" s="10"/>
      <c r="TPT111" s="10"/>
      <c r="TPU111" s="10"/>
      <c r="TPV111" s="10"/>
      <c r="TPW111" s="10"/>
      <c r="TPX111" s="10"/>
      <c r="TPY111" s="10"/>
      <c r="TPZ111" s="10"/>
      <c r="TQA111" s="10"/>
      <c r="TQB111" s="10"/>
      <c r="TQC111" s="10"/>
      <c r="TQD111" s="10"/>
      <c r="TQE111" s="10"/>
      <c r="TQF111" s="10"/>
      <c r="TQG111" s="10"/>
      <c r="TQH111" s="10"/>
      <c r="TQI111" s="10"/>
      <c r="TQJ111" s="10"/>
      <c r="TQK111" s="10"/>
      <c r="TQL111" s="10"/>
      <c r="TQM111" s="10"/>
      <c r="TQN111" s="10"/>
      <c r="TQO111" s="10"/>
      <c r="TQP111" s="10"/>
      <c r="TQQ111" s="10"/>
      <c r="TQR111" s="10"/>
      <c r="TQS111" s="10"/>
      <c r="TQT111" s="10"/>
      <c r="TQU111" s="10"/>
      <c r="TQV111" s="10"/>
      <c r="TQW111" s="10"/>
      <c r="TQX111" s="10"/>
      <c r="TQY111" s="10"/>
      <c r="TQZ111" s="10"/>
      <c r="TRA111" s="10"/>
      <c r="TRB111" s="10"/>
      <c r="TRC111" s="10"/>
      <c r="TRD111" s="10"/>
      <c r="TRE111" s="10"/>
      <c r="TRF111" s="10"/>
      <c r="TRG111" s="10"/>
      <c r="TRH111" s="10"/>
      <c r="TRI111" s="10"/>
      <c r="TRJ111" s="10"/>
      <c r="TRK111" s="10"/>
      <c r="TRL111" s="10"/>
      <c r="TRM111" s="10"/>
      <c r="TRN111" s="10"/>
      <c r="TRO111" s="10"/>
      <c r="TRP111" s="10"/>
      <c r="TRQ111" s="10"/>
      <c r="TRR111" s="10"/>
      <c r="TRS111" s="10"/>
      <c r="TRT111" s="10"/>
      <c r="TRU111" s="10"/>
      <c r="TRV111" s="10"/>
      <c r="TRW111" s="10"/>
      <c r="TRX111" s="10"/>
      <c r="TRY111" s="10"/>
      <c r="TRZ111" s="10"/>
      <c r="TSA111" s="10"/>
      <c r="TSB111" s="10"/>
      <c r="TSC111" s="10"/>
      <c r="TSD111" s="10"/>
      <c r="TSE111" s="10"/>
      <c r="TSF111" s="10"/>
      <c r="TSG111" s="10"/>
      <c r="TSH111" s="10"/>
      <c r="TSI111" s="10"/>
      <c r="TSJ111" s="10"/>
      <c r="TSK111" s="10"/>
      <c r="TSL111" s="10"/>
      <c r="TSM111" s="10"/>
      <c r="TSN111" s="10"/>
      <c r="TSO111" s="10"/>
      <c r="TSP111" s="10"/>
      <c r="TSQ111" s="10"/>
      <c r="TSR111" s="10"/>
      <c r="TSS111" s="10"/>
      <c r="TST111" s="10"/>
      <c r="TSU111" s="10"/>
      <c r="TSV111" s="10"/>
      <c r="TSW111" s="10"/>
      <c r="TSX111" s="10"/>
      <c r="TSY111" s="10"/>
      <c r="TSZ111" s="10"/>
      <c r="TTA111" s="10"/>
      <c r="TTB111" s="10"/>
      <c r="TTC111" s="10"/>
      <c r="TTD111" s="10"/>
      <c r="TTE111" s="10"/>
      <c r="TTF111" s="10"/>
      <c r="TTG111" s="10"/>
      <c r="TTH111" s="10"/>
      <c r="TTI111" s="10"/>
      <c r="TTJ111" s="10"/>
      <c r="TTK111" s="10"/>
      <c r="TTL111" s="10"/>
      <c r="TTM111" s="10"/>
      <c r="TTN111" s="10"/>
      <c r="TTO111" s="10"/>
      <c r="TTP111" s="10"/>
      <c r="TTQ111" s="10"/>
      <c r="TTR111" s="10"/>
      <c r="TTS111" s="10"/>
      <c r="TTT111" s="10"/>
      <c r="TTU111" s="10"/>
      <c r="TTV111" s="10"/>
      <c r="TTW111" s="10"/>
      <c r="TTX111" s="10"/>
      <c r="TTY111" s="10"/>
      <c r="TTZ111" s="10"/>
      <c r="TUA111" s="10"/>
      <c r="TUB111" s="10"/>
      <c r="TUC111" s="10"/>
      <c r="TUD111" s="10"/>
      <c r="TUE111" s="10"/>
      <c r="TUF111" s="10"/>
      <c r="TUG111" s="10"/>
      <c r="TUH111" s="10"/>
      <c r="TUI111" s="10"/>
      <c r="TUJ111" s="10"/>
      <c r="TUK111" s="10"/>
      <c r="TUL111" s="10"/>
      <c r="TUM111" s="10"/>
      <c r="TUN111" s="10"/>
      <c r="TUO111" s="10"/>
      <c r="TUP111" s="10"/>
      <c r="TUQ111" s="10"/>
      <c r="TUR111" s="10"/>
      <c r="TUS111" s="10"/>
      <c r="TUT111" s="10"/>
      <c r="TUU111" s="10"/>
      <c r="TUV111" s="10"/>
      <c r="TUW111" s="10"/>
      <c r="TUX111" s="10"/>
      <c r="TUY111" s="10"/>
      <c r="TUZ111" s="10"/>
      <c r="TVA111" s="10"/>
      <c r="TVB111" s="10"/>
      <c r="TVC111" s="10"/>
      <c r="TVD111" s="10"/>
      <c r="TVE111" s="10"/>
      <c r="TVF111" s="10"/>
      <c r="TVG111" s="10"/>
      <c r="TVH111" s="10"/>
      <c r="TVI111" s="10"/>
      <c r="TVJ111" s="10"/>
      <c r="TVK111" s="10"/>
      <c r="TVL111" s="10"/>
      <c r="TVM111" s="10"/>
      <c r="TVN111" s="10"/>
      <c r="TVO111" s="10"/>
      <c r="TVP111" s="10"/>
      <c r="TVQ111" s="10"/>
      <c r="TVR111" s="10"/>
      <c r="TVS111" s="10"/>
      <c r="TVT111" s="10"/>
      <c r="TVU111" s="10"/>
      <c r="TVV111" s="10"/>
      <c r="TVW111" s="10"/>
      <c r="TVX111" s="10"/>
      <c r="TVY111" s="10"/>
      <c r="TVZ111" s="10"/>
      <c r="TWA111" s="10"/>
      <c r="TWB111" s="10"/>
      <c r="TWC111" s="10"/>
      <c r="TWD111" s="10"/>
      <c r="TWE111" s="10"/>
      <c r="TWF111" s="10"/>
      <c r="TWG111" s="10"/>
      <c r="TWH111" s="10"/>
      <c r="TWI111" s="10"/>
      <c r="TWJ111" s="10"/>
      <c r="TWK111" s="10"/>
      <c r="TWL111" s="10"/>
      <c r="TWM111" s="10"/>
      <c r="TWN111" s="10"/>
      <c r="TWO111" s="10"/>
      <c r="TWP111" s="10"/>
      <c r="TWQ111" s="10"/>
      <c r="TWR111" s="10"/>
      <c r="TWS111" s="10"/>
      <c r="TWT111" s="10"/>
      <c r="TWU111" s="10"/>
      <c r="TWV111" s="10"/>
      <c r="TWW111" s="10"/>
      <c r="TWX111" s="10"/>
      <c r="TWY111" s="10"/>
      <c r="TWZ111" s="10"/>
      <c r="TXA111" s="10"/>
      <c r="TXB111" s="10"/>
      <c r="TXC111" s="10"/>
      <c r="TXD111" s="10"/>
      <c r="TXE111" s="10"/>
      <c r="TXF111" s="10"/>
      <c r="TXG111" s="10"/>
      <c r="TXH111" s="10"/>
      <c r="TXI111" s="10"/>
      <c r="TXJ111" s="10"/>
      <c r="TXK111" s="10"/>
      <c r="TXL111" s="10"/>
      <c r="TXM111" s="10"/>
      <c r="TXN111" s="10"/>
      <c r="TXO111" s="10"/>
      <c r="TXP111" s="10"/>
      <c r="TXQ111" s="10"/>
      <c r="TXR111" s="10"/>
      <c r="TXS111" s="10"/>
      <c r="TXT111" s="10"/>
      <c r="TXU111" s="10"/>
      <c r="TXV111" s="10"/>
      <c r="TXW111" s="10"/>
      <c r="TXX111" s="10"/>
      <c r="TXY111" s="10"/>
      <c r="TXZ111" s="10"/>
      <c r="TYA111" s="10"/>
      <c r="TYB111" s="10"/>
      <c r="TYC111" s="10"/>
      <c r="TYD111" s="10"/>
      <c r="TYE111" s="10"/>
      <c r="TYF111" s="10"/>
      <c r="TYG111" s="10"/>
      <c r="TYH111" s="10"/>
      <c r="TYI111" s="10"/>
      <c r="TYJ111" s="10"/>
      <c r="TYK111" s="10"/>
      <c r="TYL111" s="10"/>
      <c r="TYM111" s="10"/>
      <c r="TYN111" s="10"/>
      <c r="TYO111" s="10"/>
      <c r="TYP111" s="10"/>
      <c r="TYQ111" s="10"/>
      <c r="TYR111" s="10"/>
      <c r="TYS111" s="10"/>
      <c r="TYT111" s="10"/>
      <c r="TYU111" s="10"/>
      <c r="TYV111" s="10"/>
      <c r="TYW111" s="10"/>
      <c r="TYX111" s="10"/>
      <c r="TYY111" s="10"/>
      <c r="TYZ111" s="10"/>
      <c r="TZA111" s="10"/>
      <c r="TZB111" s="10"/>
      <c r="TZC111" s="10"/>
      <c r="TZD111" s="10"/>
      <c r="TZE111" s="10"/>
      <c r="TZF111" s="10"/>
      <c r="TZG111" s="10"/>
      <c r="TZH111" s="10"/>
      <c r="TZI111" s="10"/>
      <c r="TZJ111" s="10"/>
      <c r="TZK111" s="10"/>
      <c r="TZL111" s="10"/>
      <c r="TZM111" s="10"/>
      <c r="TZN111" s="10"/>
      <c r="TZO111" s="10"/>
      <c r="TZP111" s="10"/>
      <c r="TZQ111" s="10"/>
      <c r="TZR111" s="10"/>
      <c r="TZS111" s="10"/>
      <c r="TZT111" s="10"/>
      <c r="TZU111" s="10"/>
      <c r="TZV111" s="10"/>
      <c r="TZW111" s="10"/>
      <c r="TZX111" s="10"/>
      <c r="TZY111" s="10"/>
      <c r="TZZ111" s="10"/>
      <c r="UAA111" s="10"/>
      <c r="UAB111" s="10"/>
      <c r="UAC111" s="10"/>
      <c r="UAD111" s="10"/>
      <c r="UAE111" s="10"/>
      <c r="UAF111" s="10"/>
      <c r="UAG111" s="10"/>
      <c r="UAH111" s="10"/>
      <c r="UAI111" s="10"/>
      <c r="UAJ111" s="10"/>
      <c r="UAK111" s="10"/>
      <c r="UAL111" s="10"/>
      <c r="UAM111" s="10"/>
      <c r="UAN111" s="10"/>
      <c r="UAO111" s="10"/>
      <c r="UAP111" s="10"/>
      <c r="UAQ111" s="10"/>
      <c r="UAR111" s="10"/>
      <c r="UAS111" s="10"/>
      <c r="UAT111" s="10"/>
      <c r="UAU111" s="10"/>
      <c r="UAV111" s="10"/>
      <c r="UAW111" s="10"/>
      <c r="UAX111" s="10"/>
      <c r="UAY111" s="10"/>
      <c r="UAZ111" s="10"/>
      <c r="UBA111" s="10"/>
      <c r="UBB111" s="10"/>
      <c r="UBC111" s="10"/>
      <c r="UBD111" s="10"/>
      <c r="UBE111" s="10"/>
      <c r="UBF111" s="10"/>
      <c r="UBG111" s="10"/>
      <c r="UBH111" s="10"/>
      <c r="UBI111" s="10"/>
      <c r="UBJ111" s="10"/>
      <c r="UBK111" s="10"/>
      <c r="UBL111" s="10"/>
      <c r="UBM111" s="10"/>
      <c r="UBN111" s="10"/>
      <c r="UBO111" s="10"/>
      <c r="UBP111" s="10"/>
      <c r="UBQ111" s="10"/>
      <c r="UBR111" s="10"/>
      <c r="UBS111" s="10"/>
      <c r="UBT111" s="10"/>
      <c r="UBU111" s="10"/>
      <c r="UBV111" s="10"/>
      <c r="UBW111" s="10"/>
      <c r="UBX111" s="10"/>
      <c r="UBY111" s="10"/>
      <c r="UBZ111" s="10"/>
      <c r="UCA111" s="10"/>
      <c r="UCB111" s="10"/>
      <c r="UCC111" s="10"/>
      <c r="UCD111" s="10"/>
      <c r="UCE111" s="10"/>
      <c r="UCF111" s="10"/>
      <c r="UCG111" s="10"/>
      <c r="UCH111" s="10"/>
      <c r="UCI111" s="10"/>
      <c r="UCJ111" s="10"/>
      <c r="UCK111" s="10"/>
      <c r="UCL111" s="10"/>
      <c r="UCM111" s="10"/>
      <c r="UCN111" s="10"/>
      <c r="UCO111" s="10"/>
      <c r="UCP111" s="10"/>
      <c r="UCQ111" s="10"/>
      <c r="UCR111" s="10"/>
      <c r="UCS111" s="10"/>
      <c r="UCT111" s="10"/>
      <c r="UCU111" s="10"/>
      <c r="UCV111" s="10"/>
      <c r="UCW111" s="10"/>
      <c r="UCX111" s="10"/>
      <c r="UCY111" s="10"/>
      <c r="UCZ111" s="10"/>
      <c r="UDA111" s="10"/>
      <c r="UDB111" s="10"/>
      <c r="UDC111" s="10"/>
      <c r="UDD111" s="10"/>
      <c r="UDE111" s="10"/>
      <c r="UDF111" s="10"/>
      <c r="UDG111" s="10"/>
      <c r="UDH111" s="10"/>
      <c r="UDI111" s="10"/>
      <c r="UDJ111" s="10"/>
      <c r="UDK111" s="10"/>
      <c r="UDL111" s="10"/>
      <c r="UDM111" s="10"/>
      <c r="UDN111" s="10"/>
      <c r="UDO111" s="10"/>
      <c r="UDP111" s="10"/>
      <c r="UDQ111" s="10"/>
      <c r="UDR111" s="10"/>
      <c r="UDS111" s="10"/>
      <c r="UDT111" s="10"/>
      <c r="UDU111" s="10"/>
      <c r="UDV111" s="10"/>
      <c r="UDW111" s="10"/>
      <c r="UDX111" s="10"/>
      <c r="UDY111" s="10"/>
      <c r="UDZ111" s="10"/>
      <c r="UEA111" s="10"/>
      <c r="UEB111" s="10"/>
      <c r="UEC111" s="10"/>
      <c r="UED111" s="10"/>
      <c r="UEE111" s="10"/>
      <c r="UEF111" s="10"/>
      <c r="UEG111" s="10"/>
      <c r="UEH111" s="10"/>
      <c r="UEI111" s="10"/>
      <c r="UEJ111" s="10"/>
      <c r="UEK111" s="10"/>
      <c r="UEL111" s="10"/>
      <c r="UEM111" s="10"/>
      <c r="UEN111" s="10"/>
      <c r="UEO111" s="10"/>
      <c r="UEP111" s="10"/>
      <c r="UEQ111" s="10"/>
      <c r="UER111" s="10"/>
      <c r="UES111" s="10"/>
      <c r="UET111" s="10"/>
      <c r="UEU111" s="10"/>
      <c r="UEV111" s="10"/>
      <c r="UEW111" s="10"/>
      <c r="UEX111" s="10"/>
      <c r="UEY111" s="10"/>
      <c r="UEZ111" s="10"/>
      <c r="UFA111" s="10"/>
      <c r="UFB111" s="10"/>
      <c r="UFC111" s="10"/>
      <c r="UFD111" s="10"/>
      <c r="UFE111" s="10"/>
      <c r="UFF111" s="10"/>
      <c r="UFG111" s="10"/>
      <c r="UFH111" s="10"/>
      <c r="UFI111" s="10"/>
      <c r="UFJ111" s="10"/>
      <c r="UFK111" s="10"/>
      <c r="UFL111" s="10"/>
      <c r="UFM111" s="10"/>
      <c r="UFN111" s="10"/>
      <c r="UFO111" s="10"/>
      <c r="UFP111" s="10"/>
      <c r="UFQ111" s="10"/>
      <c r="UFR111" s="10"/>
      <c r="UFS111" s="10"/>
      <c r="UFT111" s="10"/>
      <c r="UFU111" s="10"/>
      <c r="UFV111" s="10"/>
      <c r="UFW111" s="10"/>
      <c r="UFX111" s="10"/>
      <c r="UFY111" s="10"/>
      <c r="UFZ111" s="10"/>
      <c r="UGA111" s="10"/>
      <c r="UGB111" s="10"/>
      <c r="UGC111" s="10"/>
      <c r="UGD111" s="10"/>
      <c r="UGE111" s="10"/>
      <c r="UGF111" s="10"/>
      <c r="UGG111" s="10"/>
      <c r="UGH111" s="10"/>
      <c r="UGI111" s="10"/>
      <c r="UGJ111" s="10"/>
      <c r="UGK111" s="10"/>
      <c r="UGL111" s="10"/>
      <c r="UGM111" s="10"/>
      <c r="UGN111" s="10"/>
      <c r="UGO111" s="10"/>
      <c r="UGP111" s="10"/>
      <c r="UGQ111" s="10"/>
      <c r="UGR111" s="10"/>
      <c r="UGS111" s="10"/>
      <c r="UGT111" s="10"/>
      <c r="UGU111" s="10"/>
      <c r="UGV111" s="10"/>
      <c r="UGW111" s="10"/>
      <c r="UGX111" s="10"/>
      <c r="UGY111" s="10"/>
      <c r="UGZ111" s="10"/>
      <c r="UHA111" s="10"/>
      <c r="UHB111" s="10"/>
      <c r="UHC111" s="10"/>
      <c r="UHD111" s="10"/>
      <c r="UHE111" s="10"/>
      <c r="UHF111" s="10"/>
      <c r="UHG111" s="10"/>
      <c r="UHH111" s="10"/>
      <c r="UHI111" s="10"/>
      <c r="UHJ111" s="10"/>
      <c r="UHK111" s="10"/>
      <c r="UHL111" s="10"/>
      <c r="UHM111" s="10"/>
      <c r="UHN111" s="10"/>
      <c r="UHO111" s="10"/>
      <c r="UHP111" s="10"/>
      <c r="UHQ111" s="10"/>
      <c r="UHR111" s="10"/>
      <c r="UHS111" s="10"/>
      <c r="UHT111" s="10"/>
      <c r="UHU111" s="10"/>
      <c r="UHV111" s="10"/>
      <c r="UHW111" s="10"/>
      <c r="UHX111" s="10"/>
      <c r="UHY111" s="10"/>
      <c r="UHZ111" s="10"/>
      <c r="UIA111" s="10"/>
      <c r="UIB111" s="10"/>
      <c r="UIC111" s="10"/>
      <c r="UID111" s="10"/>
      <c r="UIE111" s="10"/>
      <c r="UIF111" s="10"/>
      <c r="UIG111" s="10"/>
      <c r="UIH111" s="10"/>
      <c r="UII111" s="10"/>
      <c r="UIJ111" s="10"/>
      <c r="UIK111" s="10"/>
      <c r="UIL111" s="10"/>
      <c r="UIM111" s="10"/>
      <c r="UIN111" s="10"/>
      <c r="UIO111" s="10"/>
      <c r="UIP111" s="10"/>
      <c r="UIQ111" s="10"/>
      <c r="UIR111" s="10"/>
      <c r="UIS111" s="10"/>
      <c r="UIT111" s="10"/>
      <c r="UIU111" s="10"/>
      <c r="UIV111" s="10"/>
      <c r="UIW111" s="10"/>
      <c r="UIX111" s="10"/>
      <c r="UIY111" s="10"/>
      <c r="UIZ111" s="10"/>
      <c r="UJA111" s="10"/>
      <c r="UJB111" s="10"/>
      <c r="UJC111" s="10"/>
      <c r="UJD111" s="10"/>
      <c r="UJE111" s="10"/>
      <c r="UJF111" s="10"/>
      <c r="UJG111" s="10"/>
      <c r="UJH111" s="10"/>
      <c r="UJI111" s="10"/>
      <c r="UJJ111" s="10"/>
      <c r="UJK111" s="10"/>
      <c r="UJL111" s="10"/>
      <c r="UJM111" s="10"/>
      <c r="UJN111" s="10"/>
      <c r="UJO111" s="10"/>
      <c r="UJP111" s="10"/>
      <c r="UJQ111" s="10"/>
      <c r="UJR111" s="10"/>
      <c r="UJS111" s="10"/>
      <c r="UJT111" s="10"/>
      <c r="UJU111" s="10"/>
      <c r="UJV111" s="10"/>
      <c r="UJW111" s="10"/>
      <c r="UJX111" s="10"/>
      <c r="UJY111" s="10"/>
      <c r="UJZ111" s="10"/>
      <c r="UKA111" s="10"/>
      <c r="UKB111" s="10"/>
      <c r="UKC111" s="10"/>
      <c r="UKD111" s="10"/>
      <c r="UKE111" s="10"/>
      <c r="UKF111" s="10"/>
      <c r="UKG111" s="10"/>
      <c r="UKH111" s="10"/>
      <c r="UKI111" s="10"/>
      <c r="UKJ111" s="10"/>
      <c r="UKK111" s="10"/>
      <c r="UKL111" s="10"/>
      <c r="UKM111" s="10"/>
      <c r="UKN111" s="10"/>
      <c r="UKO111" s="10"/>
      <c r="UKP111" s="10"/>
      <c r="UKQ111" s="10"/>
      <c r="UKR111" s="10"/>
      <c r="UKS111" s="10"/>
      <c r="UKT111" s="10"/>
      <c r="UKU111" s="10"/>
      <c r="UKV111" s="10"/>
      <c r="UKW111" s="10"/>
      <c r="UKX111" s="10"/>
      <c r="UKY111" s="10"/>
      <c r="UKZ111" s="10"/>
      <c r="ULA111" s="10"/>
      <c r="ULB111" s="10"/>
      <c r="ULC111" s="10"/>
      <c r="ULD111" s="10"/>
      <c r="ULE111" s="10"/>
      <c r="ULF111" s="10"/>
      <c r="ULG111" s="10"/>
      <c r="ULH111" s="10"/>
      <c r="ULI111" s="10"/>
      <c r="ULJ111" s="10"/>
      <c r="ULK111" s="10"/>
      <c r="ULL111" s="10"/>
      <c r="ULM111" s="10"/>
      <c r="ULN111" s="10"/>
      <c r="ULO111" s="10"/>
      <c r="ULP111" s="10"/>
      <c r="ULQ111" s="10"/>
      <c r="ULR111" s="10"/>
      <c r="ULS111" s="10"/>
      <c r="ULT111" s="10"/>
      <c r="ULU111" s="10"/>
      <c r="ULV111" s="10"/>
      <c r="ULW111" s="10"/>
      <c r="ULX111" s="10"/>
      <c r="ULY111" s="10"/>
      <c r="ULZ111" s="10"/>
      <c r="UMA111" s="10"/>
      <c r="UMB111" s="10"/>
      <c r="UMC111" s="10"/>
      <c r="UMD111" s="10"/>
      <c r="UME111" s="10"/>
      <c r="UMF111" s="10"/>
      <c r="UMG111" s="10"/>
      <c r="UMH111" s="10"/>
      <c r="UMI111" s="10"/>
      <c r="UMJ111" s="10"/>
      <c r="UMK111" s="10"/>
      <c r="UML111" s="10"/>
      <c r="UMM111" s="10"/>
      <c r="UMN111" s="10"/>
      <c r="UMO111" s="10"/>
      <c r="UMP111" s="10"/>
      <c r="UMQ111" s="10"/>
      <c r="UMR111" s="10"/>
      <c r="UMS111" s="10"/>
      <c r="UMT111" s="10"/>
      <c r="UMU111" s="10"/>
      <c r="UMV111" s="10"/>
      <c r="UMW111" s="10"/>
      <c r="UMX111" s="10"/>
      <c r="UMY111" s="10"/>
      <c r="UMZ111" s="10"/>
      <c r="UNA111" s="10"/>
      <c r="UNB111" s="10"/>
      <c r="UNC111" s="10"/>
      <c r="UND111" s="10"/>
      <c r="UNE111" s="10"/>
      <c r="UNF111" s="10"/>
      <c r="UNG111" s="10"/>
      <c r="UNH111" s="10"/>
      <c r="UNI111" s="10"/>
      <c r="UNJ111" s="10"/>
      <c r="UNK111" s="10"/>
      <c r="UNL111" s="10"/>
      <c r="UNM111" s="10"/>
      <c r="UNN111" s="10"/>
      <c r="UNO111" s="10"/>
      <c r="UNP111" s="10"/>
      <c r="UNQ111" s="10"/>
      <c r="UNR111" s="10"/>
      <c r="UNS111" s="10"/>
      <c r="UNT111" s="10"/>
      <c r="UNU111" s="10"/>
      <c r="UNV111" s="10"/>
      <c r="UNW111" s="10"/>
      <c r="UNX111" s="10"/>
      <c r="UNY111" s="10"/>
      <c r="UNZ111" s="10"/>
      <c r="UOA111" s="10"/>
      <c r="UOB111" s="10"/>
      <c r="UOC111" s="10"/>
      <c r="UOD111" s="10"/>
      <c r="UOE111" s="10"/>
      <c r="UOF111" s="10"/>
      <c r="UOG111" s="10"/>
      <c r="UOH111" s="10"/>
      <c r="UOI111" s="10"/>
      <c r="UOJ111" s="10"/>
      <c r="UOK111" s="10"/>
      <c r="UOL111" s="10"/>
      <c r="UOM111" s="10"/>
      <c r="UON111" s="10"/>
      <c r="UOO111" s="10"/>
      <c r="UOP111" s="10"/>
      <c r="UOQ111" s="10"/>
      <c r="UOR111" s="10"/>
      <c r="UOS111" s="10"/>
      <c r="UOT111" s="10"/>
      <c r="UOU111" s="10"/>
      <c r="UOV111" s="10"/>
      <c r="UOW111" s="10"/>
      <c r="UOX111" s="10"/>
      <c r="UOY111" s="10"/>
      <c r="UOZ111" s="10"/>
      <c r="UPA111" s="10"/>
      <c r="UPB111" s="10"/>
      <c r="UPC111" s="10"/>
      <c r="UPD111" s="10"/>
      <c r="UPE111" s="10"/>
      <c r="UPF111" s="10"/>
      <c r="UPG111" s="10"/>
      <c r="UPH111" s="10"/>
      <c r="UPI111" s="10"/>
      <c r="UPJ111" s="10"/>
      <c r="UPK111" s="10"/>
      <c r="UPL111" s="10"/>
      <c r="UPM111" s="10"/>
      <c r="UPN111" s="10"/>
      <c r="UPO111" s="10"/>
      <c r="UPP111" s="10"/>
      <c r="UPQ111" s="10"/>
      <c r="UPR111" s="10"/>
      <c r="UPS111" s="10"/>
      <c r="UPT111" s="10"/>
      <c r="UPU111" s="10"/>
      <c r="UPV111" s="10"/>
      <c r="UPW111" s="10"/>
      <c r="UPX111" s="10"/>
      <c r="UPY111" s="10"/>
      <c r="UPZ111" s="10"/>
      <c r="UQA111" s="10"/>
      <c r="UQB111" s="10"/>
      <c r="UQC111" s="10"/>
      <c r="UQD111" s="10"/>
      <c r="UQE111" s="10"/>
      <c r="UQF111" s="10"/>
      <c r="UQG111" s="10"/>
      <c r="UQH111" s="10"/>
      <c r="UQI111" s="10"/>
      <c r="UQJ111" s="10"/>
      <c r="UQK111" s="10"/>
      <c r="UQL111" s="10"/>
      <c r="UQM111" s="10"/>
      <c r="UQN111" s="10"/>
      <c r="UQO111" s="10"/>
      <c r="UQP111" s="10"/>
      <c r="UQQ111" s="10"/>
      <c r="UQR111" s="10"/>
      <c r="UQS111" s="10"/>
      <c r="UQT111" s="10"/>
      <c r="UQU111" s="10"/>
      <c r="UQV111" s="10"/>
      <c r="UQW111" s="10"/>
      <c r="UQX111" s="10"/>
      <c r="UQY111" s="10"/>
      <c r="UQZ111" s="10"/>
      <c r="URA111" s="10"/>
      <c r="URB111" s="10"/>
      <c r="URC111" s="10"/>
      <c r="URD111" s="10"/>
      <c r="URE111" s="10"/>
      <c r="URF111" s="10"/>
      <c r="URG111" s="10"/>
      <c r="URH111" s="10"/>
      <c r="URI111" s="10"/>
      <c r="URJ111" s="10"/>
      <c r="URK111" s="10"/>
      <c r="URL111" s="10"/>
      <c r="URM111" s="10"/>
      <c r="URN111" s="10"/>
      <c r="URO111" s="10"/>
      <c r="URP111" s="10"/>
      <c r="URQ111" s="10"/>
      <c r="URR111" s="10"/>
      <c r="URS111" s="10"/>
      <c r="URT111" s="10"/>
      <c r="URU111" s="10"/>
      <c r="URV111" s="10"/>
      <c r="URW111" s="10"/>
      <c r="URX111" s="10"/>
      <c r="URY111" s="10"/>
      <c r="URZ111" s="10"/>
      <c r="USA111" s="10"/>
      <c r="USB111" s="10"/>
      <c r="USC111" s="10"/>
      <c r="USD111" s="10"/>
      <c r="USE111" s="10"/>
      <c r="USF111" s="10"/>
      <c r="USG111" s="10"/>
      <c r="USH111" s="10"/>
      <c r="USI111" s="10"/>
      <c r="USJ111" s="10"/>
      <c r="USK111" s="10"/>
      <c r="USL111" s="10"/>
      <c r="USM111" s="10"/>
      <c r="USN111" s="10"/>
      <c r="USO111" s="10"/>
      <c r="USP111" s="10"/>
      <c r="USQ111" s="10"/>
      <c r="USR111" s="10"/>
      <c r="USS111" s="10"/>
      <c r="UST111" s="10"/>
      <c r="USU111" s="10"/>
      <c r="USV111" s="10"/>
      <c r="USW111" s="10"/>
      <c r="USX111" s="10"/>
      <c r="USY111" s="10"/>
      <c r="USZ111" s="10"/>
      <c r="UTA111" s="10"/>
      <c r="UTB111" s="10"/>
      <c r="UTC111" s="10"/>
      <c r="UTD111" s="10"/>
      <c r="UTE111" s="10"/>
      <c r="UTF111" s="10"/>
      <c r="UTG111" s="10"/>
      <c r="UTH111" s="10"/>
      <c r="UTI111" s="10"/>
      <c r="UTJ111" s="10"/>
      <c r="UTK111" s="10"/>
      <c r="UTL111" s="10"/>
      <c r="UTM111" s="10"/>
      <c r="UTN111" s="10"/>
      <c r="UTO111" s="10"/>
      <c r="UTP111" s="10"/>
      <c r="UTQ111" s="10"/>
      <c r="UTR111" s="10"/>
      <c r="UTS111" s="10"/>
      <c r="UTT111" s="10"/>
      <c r="UTU111" s="10"/>
      <c r="UTV111" s="10"/>
      <c r="UTW111" s="10"/>
      <c r="UTX111" s="10"/>
      <c r="UTY111" s="10"/>
      <c r="UTZ111" s="10"/>
      <c r="UUA111" s="10"/>
      <c r="UUB111" s="10"/>
      <c r="UUC111" s="10"/>
      <c r="UUD111" s="10"/>
      <c r="UUE111" s="10"/>
      <c r="UUF111" s="10"/>
      <c r="UUG111" s="10"/>
      <c r="UUH111" s="10"/>
      <c r="UUI111" s="10"/>
      <c r="UUJ111" s="10"/>
      <c r="UUK111" s="10"/>
      <c r="UUL111" s="10"/>
      <c r="UUM111" s="10"/>
      <c r="UUN111" s="10"/>
      <c r="UUO111" s="10"/>
      <c r="UUP111" s="10"/>
      <c r="UUQ111" s="10"/>
      <c r="UUR111" s="10"/>
      <c r="UUS111" s="10"/>
      <c r="UUT111" s="10"/>
      <c r="UUU111" s="10"/>
      <c r="UUV111" s="10"/>
      <c r="UUW111" s="10"/>
      <c r="UUX111" s="10"/>
      <c r="UUY111" s="10"/>
      <c r="UUZ111" s="10"/>
      <c r="UVA111" s="10"/>
      <c r="UVB111" s="10"/>
      <c r="UVC111" s="10"/>
      <c r="UVD111" s="10"/>
      <c r="UVE111" s="10"/>
      <c r="UVF111" s="10"/>
      <c r="UVG111" s="10"/>
      <c r="UVH111" s="10"/>
      <c r="UVI111" s="10"/>
      <c r="UVJ111" s="10"/>
      <c r="UVK111" s="10"/>
      <c r="UVL111" s="10"/>
      <c r="UVM111" s="10"/>
      <c r="UVN111" s="10"/>
      <c r="UVO111" s="10"/>
      <c r="UVP111" s="10"/>
      <c r="UVQ111" s="10"/>
      <c r="UVR111" s="10"/>
      <c r="UVS111" s="10"/>
      <c r="UVT111" s="10"/>
      <c r="UVU111" s="10"/>
      <c r="UVV111" s="10"/>
      <c r="UVW111" s="10"/>
      <c r="UVX111" s="10"/>
      <c r="UVY111" s="10"/>
      <c r="UVZ111" s="10"/>
      <c r="UWA111" s="10"/>
      <c r="UWB111" s="10"/>
      <c r="UWC111" s="10"/>
      <c r="UWD111" s="10"/>
      <c r="UWE111" s="10"/>
      <c r="UWF111" s="10"/>
      <c r="UWG111" s="10"/>
      <c r="UWH111" s="10"/>
      <c r="UWI111" s="10"/>
      <c r="UWJ111" s="10"/>
      <c r="UWK111" s="10"/>
      <c r="UWL111" s="10"/>
      <c r="UWM111" s="10"/>
      <c r="UWN111" s="10"/>
      <c r="UWO111" s="10"/>
      <c r="UWP111" s="10"/>
      <c r="UWQ111" s="10"/>
      <c r="UWR111" s="10"/>
      <c r="UWS111" s="10"/>
      <c r="UWT111" s="10"/>
      <c r="UWU111" s="10"/>
      <c r="UWV111" s="10"/>
      <c r="UWW111" s="10"/>
      <c r="UWX111" s="10"/>
      <c r="UWY111" s="10"/>
      <c r="UWZ111" s="10"/>
      <c r="UXA111" s="10"/>
      <c r="UXB111" s="10"/>
      <c r="UXC111" s="10"/>
      <c r="UXD111" s="10"/>
      <c r="UXE111" s="10"/>
      <c r="UXF111" s="10"/>
      <c r="UXG111" s="10"/>
      <c r="UXH111" s="10"/>
      <c r="UXI111" s="10"/>
      <c r="UXJ111" s="10"/>
      <c r="UXK111" s="10"/>
      <c r="UXL111" s="10"/>
      <c r="UXM111" s="10"/>
      <c r="UXN111" s="10"/>
      <c r="UXO111" s="10"/>
      <c r="UXP111" s="10"/>
      <c r="UXQ111" s="10"/>
      <c r="UXR111" s="10"/>
      <c r="UXS111" s="10"/>
      <c r="UXT111" s="10"/>
      <c r="UXU111" s="10"/>
      <c r="UXV111" s="10"/>
      <c r="UXW111" s="10"/>
      <c r="UXX111" s="10"/>
      <c r="UXY111" s="10"/>
      <c r="UXZ111" s="10"/>
      <c r="UYA111" s="10"/>
      <c r="UYB111" s="10"/>
      <c r="UYC111" s="10"/>
      <c r="UYD111" s="10"/>
      <c r="UYE111" s="10"/>
      <c r="UYF111" s="10"/>
      <c r="UYG111" s="10"/>
      <c r="UYH111" s="10"/>
      <c r="UYI111" s="10"/>
      <c r="UYJ111" s="10"/>
      <c r="UYK111" s="10"/>
      <c r="UYL111" s="10"/>
      <c r="UYM111" s="10"/>
      <c r="UYN111" s="10"/>
      <c r="UYO111" s="10"/>
      <c r="UYP111" s="10"/>
      <c r="UYQ111" s="10"/>
      <c r="UYR111" s="10"/>
      <c r="UYS111" s="10"/>
      <c r="UYT111" s="10"/>
      <c r="UYU111" s="10"/>
      <c r="UYV111" s="10"/>
      <c r="UYW111" s="10"/>
      <c r="UYX111" s="10"/>
      <c r="UYY111" s="10"/>
      <c r="UYZ111" s="10"/>
      <c r="UZA111" s="10"/>
      <c r="UZB111" s="10"/>
      <c r="UZC111" s="10"/>
      <c r="UZD111" s="10"/>
      <c r="UZE111" s="10"/>
      <c r="UZF111" s="10"/>
      <c r="UZG111" s="10"/>
      <c r="UZH111" s="10"/>
      <c r="UZI111" s="10"/>
      <c r="UZJ111" s="10"/>
      <c r="UZK111" s="10"/>
      <c r="UZL111" s="10"/>
      <c r="UZM111" s="10"/>
      <c r="UZN111" s="10"/>
      <c r="UZO111" s="10"/>
      <c r="UZP111" s="10"/>
      <c r="UZQ111" s="10"/>
      <c r="UZR111" s="10"/>
      <c r="UZS111" s="10"/>
      <c r="UZT111" s="10"/>
      <c r="UZU111" s="10"/>
      <c r="UZV111" s="10"/>
      <c r="UZW111" s="10"/>
      <c r="UZX111" s="10"/>
      <c r="UZY111" s="10"/>
      <c r="UZZ111" s="10"/>
      <c r="VAA111" s="10"/>
      <c r="VAB111" s="10"/>
      <c r="VAC111" s="10"/>
      <c r="VAD111" s="10"/>
      <c r="VAE111" s="10"/>
      <c r="VAF111" s="10"/>
      <c r="VAG111" s="10"/>
      <c r="VAH111" s="10"/>
      <c r="VAI111" s="10"/>
      <c r="VAJ111" s="10"/>
      <c r="VAK111" s="10"/>
      <c r="VAL111" s="10"/>
      <c r="VAM111" s="10"/>
      <c r="VAN111" s="10"/>
      <c r="VAO111" s="10"/>
      <c r="VAP111" s="10"/>
      <c r="VAQ111" s="10"/>
      <c r="VAR111" s="10"/>
      <c r="VAS111" s="10"/>
      <c r="VAT111" s="10"/>
      <c r="VAU111" s="10"/>
      <c r="VAV111" s="10"/>
      <c r="VAW111" s="10"/>
      <c r="VAX111" s="10"/>
      <c r="VAY111" s="10"/>
      <c r="VAZ111" s="10"/>
      <c r="VBA111" s="10"/>
      <c r="VBB111" s="10"/>
      <c r="VBC111" s="10"/>
      <c r="VBD111" s="10"/>
      <c r="VBE111" s="10"/>
      <c r="VBF111" s="10"/>
      <c r="VBG111" s="10"/>
      <c r="VBH111" s="10"/>
      <c r="VBI111" s="10"/>
      <c r="VBJ111" s="10"/>
      <c r="VBK111" s="10"/>
      <c r="VBL111" s="10"/>
      <c r="VBM111" s="10"/>
      <c r="VBN111" s="10"/>
      <c r="VBO111" s="10"/>
      <c r="VBP111" s="10"/>
      <c r="VBQ111" s="10"/>
      <c r="VBR111" s="10"/>
      <c r="VBS111" s="10"/>
      <c r="VBT111" s="10"/>
      <c r="VBU111" s="10"/>
      <c r="VBV111" s="10"/>
      <c r="VBW111" s="10"/>
      <c r="VBX111" s="10"/>
      <c r="VBY111" s="10"/>
      <c r="VBZ111" s="10"/>
      <c r="VCA111" s="10"/>
      <c r="VCB111" s="10"/>
      <c r="VCC111" s="10"/>
      <c r="VCD111" s="10"/>
      <c r="VCE111" s="10"/>
      <c r="VCF111" s="10"/>
      <c r="VCG111" s="10"/>
      <c r="VCH111" s="10"/>
      <c r="VCI111" s="10"/>
      <c r="VCJ111" s="10"/>
      <c r="VCK111" s="10"/>
      <c r="VCL111" s="10"/>
      <c r="VCM111" s="10"/>
      <c r="VCN111" s="10"/>
      <c r="VCO111" s="10"/>
      <c r="VCP111" s="10"/>
      <c r="VCQ111" s="10"/>
      <c r="VCR111" s="10"/>
      <c r="VCS111" s="10"/>
      <c r="VCT111" s="10"/>
      <c r="VCU111" s="10"/>
      <c r="VCV111" s="10"/>
      <c r="VCW111" s="10"/>
      <c r="VCX111" s="10"/>
      <c r="VCY111" s="10"/>
      <c r="VCZ111" s="10"/>
      <c r="VDA111" s="10"/>
      <c r="VDB111" s="10"/>
      <c r="VDC111" s="10"/>
      <c r="VDD111" s="10"/>
      <c r="VDE111" s="10"/>
      <c r="VDF111" s="10"/>
      <c r="VDG111" s="10"/>
      <c r="VDH111" s="10"/>
      <c r="VDI111" s="10"/>
      <c r="VDJ111" s="10"/>
      <c r="VDK111" s="10"/>
      <c r="VDL111" s="10"/>
      <c r="VDM111" s="10"/>
      <c r="VDN111" s="10"/>
      <c r="VDO111" s="10"/>
      <c r="VDP111" s="10"/>
      <c r="VDQ111" s="10"/>
      <c r="VDR111" s="10"/>
      <c r="VDS111" s="10"/>
      <c r="VDT111" s="10"/>
      <c r="VDU111" s="10"/>
      <c r="VDV111" s="10"/>
      <c r="VDW111" s="10"/>
      <c r="VDX111" s="10"/>
      <c r="VDY111" s="10"/>
      <c r="VDZ111" s="10"/>
      <c r="VEA111" s="10"/>
      <c r="VEB111" s="10"/>
      <c r="VEC111" s="10"/>
      <c r="VED111" s="10"/>
      <c r="VEE111" s="10"/>
      <c r="VEF111" s="10"/>
      <c r="VEG111" s="10"/>
      <c r="VEH111" s="10"/>
      <c r="VEI111" s="10"/>
      <c r="VEJ111" s="10"/>
      <c r="VEK111" s="10"/>
      <c r="VEL111" s="10"/>
      <c r="VEM111" s="10"/>
      <c r="VEN111" s="10"/>
      <c r="VEO111" s="10"/>
      <c r="VEP111" s="10"/>
      <c r="VEQ111" s="10"/>
      <c r="VER111" s="10"/>
      <c r="VES111" s="10"/>
      <c r="VET111" s="10"/>
      <c r="VEU111" s="10"/>
      <c r="VEV111" s="10"/>
      <c r="VEW111" s="10"/>
      <c r="VEX111" s="10"/>
      <c r="VEY111" s="10"/>
      <c r="VEZ111" s="10"/>
      <c r="VFA111" s="10"/>
      <c r="VFB111" s="10"/>
      <c r="VFC111" s="10"/>
      <c r="VFD111" s="10"/>
      <c r="VFE111" s="10"/>
      <c r="VFF111" s="10"/>
      <c r="VFG111" s="10"/>
      <c r="VFH111" s="10"/>
      <c r="VFI111" s="10"/>
      <c r="VFJ111" s="10"/>
      <c r="VFK111" s="10"/>
      <c r="VFL111" s="10"/>
      <c r="VFM111" s="10"/>
      <c r="VFN111" s="10"/>
      <c r="VFO111" s="10"/>
      <c r="VFP111" s="10"/>
      <c r="VFQ111" s="10"/>
      <c r="VFR111" s="10"/>
      <c r="VFS111" s="10"/>
      <c r="VFT111" s="10"/>
      <c r="VFU111" s="10"/>
      <c r="VFV111" s="10"/>
      <c r="VFW111" s="10"/>
      <c r="VFX111" s="10"/>
      <c r="VFY111" s="10"/>
      <c r="VFZ111" s="10"/>
      <c r="VGA111" s="10"/>
      <c r="VGB111" s="10"/>
      <c r="VGC111" s="10"/>
      <c r="VGD111" s="10"/>
      <c r="VGE111" s="10"/>
      <c r="VGF111" s="10"/>
      <c r="VGG111" s="10"/>
      <c r="VGH111" s="10"/>
      <c r="VGI111" s="10"/>
      <c r="VGJ111" s="10"/>
      <c r="VGK111" s="10"/>
      <c r="VGL111" s="10"/>
      <c r="VGM111" s="10"/>
      <c r="VGN111" s="10"/>
      <c r="VGO111" s="10"/>
      <c r="VGP111" s="10"/>
      <c r="VGQ111" s="10"/>
      <c r="VGR111" s="10"/>
      <c r="VGS111" s="10"/>
      <c r="VGT111" s="10"/>
      <c r="VGU111" s="10"/>
      <c r="VGV111" s="10"/>
      <c r="VGW111" s="10"/>
      <c r="VGX111" s="10"/>
      <c r="VGY111" s="10"/>
      <c r="VGZ111" s="10"/>
      <c r="VHA111" s="10"/>
      <c r="VHB111" s="10"/>
      <c r="VHC111" s="10"/>
      <c r="VHD111" s="10"/>
      <c r="VHE111" s="10"/>
      <c r="VHF111" s="10"/>
      <c r="VHG111" s="10"/>
      <c r="VHH111" s="10"/>
      <c r="VHI111" s="10"/>
      <c r="VHJ111" s="10"/>
      <c r="VHK111" s="10"/>
      <c r="VHL111" s="10"/>
      <c r="VHM111" s="10"/>
      <c r="VHN111" s="10"/>
      <c r="VHO111" s="10"/>
      <c r="VHP111" s="10"/>
      <c r="VHQ111" s="10"/>
      <c r="VHR111" s="10"/>
      <c r="VHS111" s="10"/>
      <c r="VHT111" s="10"/>
      <c r="VHU111" s="10"/>
      <c r="VHV111" s="10"/>
      <c r="VHW111" s="10"/>
      <c r="VHX111" s="10"/>
      <c r="VHY111" s="10"/>
      <c r="VHZ111" s="10"/>
      <c r="VIA111" s="10"/>
      <c r="VIB111" s="10"/>
      <c r="VIC111" s="10"/>
      <c r="VID111" s="10"/>
      <c r="VIE111" s="10"/>
      <c r="VIF111" s="10"/>
      <c r="VIG111" s="10"/>
      <c r="VIH111" s="10"/>
      <c r="VII111" s="10"/>
      <c r="VIJ111" s="10"/>
      <c r="VIK111" s="10"/>
      <c r="VIL111" s="10"/>
      <c r="VIM111" s="10"/>
      <c r="VIN111" s="10"/>
      <c r="VIO111" s="10"/>
      <c r="VIP111" s="10"/>
      <c r="VIQ111" s="10"/>
      <c r="VIR111" s="10"/>
      <c r="VIS111" s="10"/>
      <c r="VIT111" s="10"/>
      <c r="VIU111" s="10"/>
      <c r="VIV111" s="10"/>
      <c r="VIW111" s="10"/>
      <c r="VIX111" s="10"/>
      <c r="VIY111" s="10"/>
      <c r="VIZ111" s="10"/>
      <c r="VJA111" s="10"/>
      <c r="VJB111" s="10"/>
      <c r="VJC111" s="10"/>
      <c r="VJD111" s="10"/>
      <c r="VJE111" s="10"/>
      <c r="VJF111" s="10"/>
      <c r="VJG111" s="10"/>
      <c r="VJH111" s="10"/>
      <c r="VJI111" s="10"/>
      <c r="VJJ111" s="10"/>
      <c r="VJK111" s="10"/>
      <c r="VJL111" s="10"/>
      <c r="VJM111" s="10"/>
      <c r="VJN111" s="10"/>
      <c r="VJO111" s="10"/>
      <c r="VJP111" s="10"/>
      <c r="VJQ111" s="10"/>
      <c r="VJR111" s="10"/>
      <c r="VJS111" s="10"/>
      <c r="VJT111" s="10"/>
      <c r="VJU111" s="10"/>
      <c r="VJV111" s="10"/>
      <c r="VJW111" s="10"/>
      <c r="VJX111" s="10"/>
      <c r="VJY111" s="10"/>
      <c r="VJZ111" s="10"/>
      <c r="VKA111" s="10"/>
      <c r="VKB111" s="10"/>
      <c r="VKC111" s="10"/>
      <c r="VKD111" s="10"/>
      <c r="VKE111" s="10"/>
      <c r="VKF111" s="10"/>
      <c r="VKG111" s="10"/>
      <c r="VKH111" s="10"/>
      <c r="VKI111" s="10"/>
      <c r="VKJ111" s="10"/>
      <c r="VKK111" s="10"/>
      <c r="VKL111" s="10"/>
      <c r="VKM111" s="10"/>
      <c r="VKN111" s="10"/>
      <c r="VKO111" s="10"/>
      <c r="VKP111" s="10"/>
      <c r="VKQ111" s="10"/>
      <c r="VKR111" s="10"/>
      <c r="VKS111" s="10"/>
      <c r="VKT111" s="10"/>
      <c r="VKU111" s="10"/>
      <c r="VKV111" s="10"/>
      <c r="VKW111" s="10"/>
      <c r="VKX111" s="10"/>
      <c r="VKY111" s="10"/>
      <c r="VKZ111" s="10"/>
      <c r="VLA111" s="10"/>
      <c r="VLB111" s="10"/>
      <c r="VLC111" s="10"/>
      <c r="VLD111" s="10"/>
      <c r="VLE111" s="10"/>
      <c r="VLF111" s="10"/>
      <c r="VLG111" s="10"/>
      <c r="VLH111" s="10"/>
      <c r="VLI111" s="10"/>
      <c r="VLJ111" s="10"/>
      <c r="VLK111" s="10"/>
      <c r="VLL111" s="10"/>
      <c r="VLM111" s="10"/>
      <c r="VLN111" s="10"/>
      <c r="VLO111" s="10"/>
      <c r="VLP111" s="10"/>
      <c r="VLQ111" s="10"/>
      <c r="VLR111" s="10"/>
      <c r="VLS111" s="10"/>
      <c r="VLT111" s="10"/>
      <c r="VLU111" s="10"/>
      <c r="VLV111" s="10"/>
      <c r="VLW111" s="10"/>
      <c r="VLX111" s="10"/>
      <c r="VLY111" s="10"/>
      <c r="VLZ111" s="10"/>
      <c r="VMA111" s="10"/>
      <c r="VMB111" s="10"/>
      <c r="VMC111" s="10"/>
      <c r="VMD111" s="10"/>
      <c r="VME111" s="10"/>
      <c r="VMF111" s="10"/>
      <c r="VMG111" s="10"/>
      <c r="VMH111" s="10"/>
      <c r="VMI111" s="10"/>
      <c r="VMJ111" s="10"/>
      <c r="VMK111" s="10"/>
      <c r="VML111" s="10"/>
      <c r="VMM111" s="10"/>
      <c r="VMN111" s="10"/>
      <c r="VMO111" s="10"/>
      <c r="VMP111" s="10"/>
      <c r="VMQ111" s="10"/>
      <c r="VMR111" s="10"/>
      <c r="VMS111" s="10"/>
      <c r="VMT111" s="10"/>
      <c r="VMU111" s="10"/>
      <c r="VMV111" s="10"/>
      <c r="VMW111" s="10"/>
      <c r="VMX111" s="10"/>
      <c r="VMY111" s="10"/>
      <c r="VMZ111" s="10"/>
      <c r="VNA111" s="10"/>
      <c r="VNB111" s="10"/>
      <c r="VNC111" s="10"/>
      <c r="VND111" s="10"/>
      <c r="VNE111" s="10"/>
      <c r="VNF111" s="10"/>
      <c r="VNG111" s="10"/>
      <c r="VNH111" s="10"/>
      <c r="VNI111" s="10"/>
      <c r="VNJ111" s="10"/>
      <c r="VNK111" s="10"/>
      <c r="VNL111" s="10"/>
      <c r="VNM111" s="10"/>
      <c r="VNN111" s="10"/>
      <c r="VNO111" s="10"/>
      <c r="VNP111" s="10"/>
      <c r="VNQ111" s="10"/>
      <c r="VNR111" s="10"/>
      <c r="VNS111" s="10"/>
      <c r="VNT111" s="10"/>
      <c r="VNU111" s="10"/>
      <c r="VNV111" s="10"/>
      <c r="VNW111" s="10"/>
      <c r="VNX111" s="10"/>
      <c r="VNY111" s="10"/>
      <c r="VNZ111" s="10"/>
      <c r="VOA111" s="10"/>
      <c r="VOB111" s="10"/>
      <c r="VOC111" s="10"/>
      <c r="VOD111" s="10"/>
      <c r="VOE111" s="10"/>
      <c r="VOF111" s="10"/>
      <c r="VOG111" s="10"/>
      <c r="VOH111" s="10"/>
      <c r="VOI111" s="10"/>
      <c r="VOJ111" s="10"/>
      <c r="VOK111" s="10"/>
      <c r="VOL111" s="10"/>
      <c r="VOM111" s="10"/>
      <c r="VON111" s="10"/>
      <c r="VOO111" s="10"/>
      <c r="VOP111" s="10"/>
      <c r="VOQ111" s="10"/>
      <c r="VOR111" s="10"/>
      <c r="VOS111" s="10"/>
      <c r="VOT111" s="10"/>
      <c r="VOU111" s="10"/>
      <c r="VOV111" s="10"/>
      <c r="VOW111" s="10"/>
      <c r="VOX111" s="10"/>
      <c r="VOY111" s="10"/>
      <c r="VOZ111" s="10"/>
      <c r="VPA111" s="10"/>
      <c r="VPB111" s="10"/>
      <c r="VPC111" s="10"/>
      <c r="VPD111" s="10"/>
      <c r="VPE111" s="10"/>
      <c r="VPF111" s="10"/>
      <c r="VPG111" s="10"/>
      <c r="VPH111" s="10"/>
      <c r="VPI111" s="10"/>
      <c r="VPJ111" s="10"/>
      <c r="VPK111" s="10"/>
      <c r="VPL111" s="10"/>
      <c r="VPM111" s="10"/>
      <c r="VPN111" s="10"/>
      <c r="VPO111" s="10"/>
      <c r="VPP111" s="10"/>
      <c r="VPQ111" s="10"/>
      <c r="VPR111" s="10"/>
      <c r="VPS111" s="10"/>
      <c r="VPT111" s="10"/>
      <c r="VPU111" s="10"/>
      <c r="VPV111" s="10"/>
      <c r="VPW111" s="10"/>
      <c r="VPX111" s="10"/>
      <c r="VPY111" s="10"/>
      <c r="VPZ111" s="10"/>
      <c r="VQA111" s="10"/>
      <c r="VQB111" s="10"/>
      <c r="VQC111" s="10"/>
      <c r="VQD111" s="10"/>
      <c r="VQE111" s="10"/>
      <c r="VQF111" s="10"/>
      <c r="VQG111" s="10"/>
      <c r="VQH111" s="10"/>
      <c r="VQI111" s="10"/>
      <c r="VQJ111" s="10"/>
      <c r="VQK111" s="10"/>
      <c r="VQL111" s="10"/>
      <c r="VQM111" s="10"/>
      <c r="VQN111" s="10"/>
      <c r="VQO111" s="10"/>
      <c r="VQP111" s="10"/>
      <c r="VQQ111" s="10"/>
      <c r="VQR111" s="10"/>
      <c r="VQS111" s="10"/>
      <c r="VQT111" s="10"/>
      <c r="VQU111" s="10"/>
      <c r="VQV111" s="10"/>
      <c r="VQW111" s="10"/>
      <c r="VQX111" s="10"/>
      <c r="VQY111" s="10"/>
      <c r="VQZ111" s="10"/>
      <c r="VRA111" s="10"/>
      <c r="VRB111" s="10"/>
      <c r="VRC111" s="10"/>
      <c r="VRD111" s="10"/>
      <c r="VRE111" s="10"/>
      <c r="VRF111" s="10"/>
      <c r="VRG111" s="10"/>
      <c r="VRH111" s="10"/>
      <c r="VRI111" s="10"/>
      <c r="VRJ111" s="10"/>
      <c r="VRK111" s="10"/>
      <c r="VRL111" s="10"/>
      <c r="VRM111" s="10"/>
      <c r="VRN111" s="10"/>
      <c r="VRO111" s="10"/>
      <c r="VRP111" s="10"/>
      <c r="VRQ111" s="10"/>
      <c r="VRR111" s="10"/>
      <c r="VRS111" s="10"/>
      <c r="VRT111" s="10"/>
      <c r="VRU111" s="10"/>
      <c r="VRV111" s="10"/>
      <c r="VRW111" s="10"/>
      <c r="VRX111" s="10"/>
      <c r="VRY111" s="10"/>
      <c r="VRZ111" s="10"/>
      <c r="VSA111" s="10"/>
      <c r="VSB111" s="10"/>
      <c r="VSC111" s="10"/>
      <c r="VSD111" s="10"/>
      <c r="VSE111" s="10"/>
      <c r="VSF111" s="10"/>
      <c r="VSG111" s="10"/>
      <c r="VSH111" s="10"/>
      <c r="VSI111" s="10"/>
      <c r="VSJ111" s="10"/>
      <c r="VSK111" s="10"/>
      <c r="VSL111" s="10"/>
      <c r="VSM111" s="10"/>
      <c r="VSN111" s="10"/>
      <c r="VSO111" s="10"/>
      <c r="VSP111" s="10"/>
      <c r="VSQ111" s="10"/>
      <c r="VSR111" s="10"/>
      <c r="VSS111" s="10"/>
      <c r="VST111" s="10"/>
      <c r="VSU111" s="10"/>
      <c r="VSV111" s="10"/>
      <c r="VSW111" s="10"/>
      <c r="VSX111" s="10"/>
      <c r="VSY111" s="10"/>
      <c r="VSZ111" s="10"/>
      <c r="VTA111" s="10"/>
      <c r="VTB111" s="10"/>
      <c r="VTC111" s="10"/>
      <c r="VTD111" s="10"/>
      <c r="VTE111" s="10"/>
      <c r="VTF111" s="10"/>
      <c r="VTG111" s="10"/>
      <c r="VTH111" s="10"/>
      <c r="VTI111" s="10"/>
      <c r="VTJ111" s="10"/>
      <c r="VTK111" s="10"/>
      <c r="VTL111" s="10"/>
      <c r="VTM111" s="10"/>
      <c r="VTN111" s="10"/>
      <c r="VTO111" s="10"/>
      <c r="VTP111" s="10"/>
      <c r="VTQ111" s="10"/>
      <c r="VTR111" s="10"/>
      <c r="VTS111" s="10"/>
      <c r="VTT111" s="10"/>
      <c r="VTU111" s="10"/>
      <c r="VTV111" s="10"/>
      <c r="VTW111" s="10"/>
      <c r="VTX111" s="10"/>
      <c r="VTY111" s="10"/>
      <c r="VTZ111" s="10"/>
      <c r="VUA111" s="10"/>
      <c r="VUB111" s="10"/>
      <c r="VUC111" s="10"/>
      <c r="VUD111" s="10"/>
      <c r="VUE111" s="10"/>
      <c r="VUF111" s="10"/>
      <c r="VUG111" s="10"/>
      <c r="VUH111" s="10"/>
      <c r="VUI111" s="10"/>
      <c r="VUJ111" s="10"/>
      <c r="VUK111" s="10"/>
      <c r="VUL111" s="10"/>
      <c r="VUM111" s="10"/>
      <c r="VUN111" s="10"/>
      <c r="VUO111" s="10"/>
      <c r="VUP111" s="10"/>
      <c r="VUQ111" s="10"/>
      <c r="VUR111" s="10"/>
      <c r="VUS111" s="10"/>
      <c r="VUT111" s="10"/>
      <c r="VUU111" s="10"/>
      <c r="VUV111" s="10"/>
      <c r="VUW111" s="10"/>
      <c r="VUX111" s="10"/>
      <c r="VUY111" s="10"/>
      <c r="VUZ111" s="10"/>
      <c r="VVA111" s="10"/>
      <c r="VVB111" s="10"/>
      <c r="VVC111" s="10"/>
      <c r="VVD111" s="10"/>
      <c r="VVE111" s="10"/>
      <c r="VVF111" s="10"/>
      <c r="VVG111" s="10"/>
      <c r="VVH111" s="10"/>
      <c r="VVI111" s="10"/>
      <c r="VVJ111" s="10"/>
      <c r="VVK111" s="10"/>
      <c r="VVL111" s="10"/>
      <c r="VVM111" s="10"/>
      <c r="VVN111" s="10"/>
      <c r="VVO111" s="10"/>
      <c r="VVP111" s="10"/>
      <c r="VVQ111" s="10"/>
      <c r="VVR111" s="10"/>
      <c r="VVS111" s="10"/>
      <c r="VVT111" s="10"/>
      <c r="VVU111" s="10"/>
      <c r="VVV111" s="10"/>
      <c r="VVW111" s="10"/>
      <c r="VVX111" s="10"/>
      <c r="VVY111" s="10"/>
      <c r="VVZ111" s="10"/>
      <c r="VWA111" s="10"/>
      <c r="VWB111" s="10"/>
      <c r="VWC111" s="10"/>
      <c r="VWD111" s="10"/>
      <c r="VWE111" s="10"/>
      <c r="VWF111" s="10"/>
      <c r="VWG111" s="10"/>
      <c r="VWH111" s="10"/>
      <c r="VWI111" s="10"/>
      <c r="VWJ111" s="10"/>
      <c r="VWK111" s="10"/>
      <c r="VWL111" s="10"/>
      <c r="VWM111" s="10"/>
      <c r="VWN111" s="10"/>
      <c r="VWO111" s="10"/>
      <c r="VWP111" s="10"/>
      <c r="VWQ111" s="10"/>
      <c r="VWR111" s="10"/>
      <c r="VWS111" s="10"/>
      <c r="VWT111" s="10"/>
      <c r="VWU111" s="10"/>
      <c r="VWV111" s="10"/>
      <c r="VWW111" s="10"/>
      <c r="VWX111" s="10"/>
      <c r="VWY111" s="10"/>
      <c r="VWZ111" s="10"/>
      <c r="VXA111" s="10"/>
      <c r="VXB111" s="10"/>
      <c r="VXC111" s="10"/>
      <c r="VXD111" s="10"/>
      <c r="VXE111" s="10"/>
      <c r="VXF111" s="10"/>
      <c r="VXG111" s="10"/>
      <c r="VXH111" s="10"/>
      <c r="VXI111" s="10"/>
      <c r="VXJ111" s="10"/>
      <c r="VXK111" s="10"/>
      <c r="VXL111" s="10"/>
      <c r="VXM111" s="10"/>
      <c r="VXN111" s="10"/>
      <c r="VXO111" s="10"/>
      <c r="VXP111" s="10"/>
      <c r="VXQ111" s="10"/>
      <c r="VXR111" s="10"/>
      <c r="VXS111" s="10"/>
      <c r="VXT111" s="10"/>
      <c r="VXU111" s="10"/>
      <c r="VXV111" s="10"/>
      <c r="VXW111" s="10"/>
      <c r="VXX111" s="10"/>
      <c r="VXY111" s="10"/>
      <c r="VXZ111" s="10"/>
      <c r="VYA111" s="10"/>
      <c r="VYB111" s="10"/>
      <c r="VYC111" s="10"/>
      <c r="VYD111" s="10"/>
      <c r="VYE111" s="10"/>
      <c r="VYF111" s="10"/>
      <c r="VYG111" s="10"/>
      <c r="VYH111" s="10"/>
      <c r="VYI111" s="10"/>
      <c r="VYJ111" s="10"/>
      <c r="VYK111" s="10"/>
      <c r="VYL111" s="10"/>
      <c r="VYM111" s="10"/>
      <c r="VYN111" s="10"/>
      <c r="VYO111" s="10"/>
      <c r="VYP111" s="10"/>
      <c r="VYQ111" s="10"/>
      <c r="VYR111" s="10"/>
      <c r="VYS111" s="10"/>
      <c r="VYT111" s="10"/>
      <c r="VYU111" s="10"/>
      <c r="VYV111" s="10"/>
      <c r="VYW111" s="10"/>
      <c r="VYX111" s="10"/>
      <c r="VYY111" s="10"/>
      <c r="VYZ111" s="10"/>
      <c r="VZA111" s="10"/>
      <c r="VZB111" s="10"/>
      <c r="VZC111" s="10"/>
      <c r="VZD111" s="10"/>
      <c r="VZE111" s="10"/>
      <c r="VZF111" s="10"/>
      <c r="VZG111" s="10"/>
      <c r="VZH111" s="10"/>
      <c r="VZI111" s="10"/>
      <c r="VZJ111" s="10"/>
      <c r="VZK111" s="10"/>
      <c r="VZL111" s="10"/>
      <c r="VZM111" s="10"/>
      <c r="VZN111" s="10"/>
      <c r="VZO111" s="10"/>
      <c r="VZP111" s="10"/>
      <c r="VZQ111" s="10"/>
      <c r="VZR111" s="10"/>
      <c r="VZS111" s="10"/>
      <c r="VZT111" s="10"/>
      <c r="VZU111" s="10"/>
      <c r="VZV111" s="10"/>
      <c r="VZW111" s="10"/>
      <c r="VZX111" s="10"/>
      <c r="VZY111" s="10"/>
      <c r="VZZ111" s="10"/>
      <c r="WAA111" s="10"/>
      <c r="WAB111" s="10"/>
      <c r="WAC111" s="10"/>
      <c r="WAD111" s="10"/>
      <c r="WAE111" s="10"/>
      <c r="WAF111" s="10"/>
      <c r="WAG111" s="10"/>
      <c r="WAH111" s="10"/>
      <c r="WAI111" s="10"/>
      <c r="WAJ111" s="10"/>
      <c r="WAK111" s="10"/>
      <c r="WAL111" s="10"/>
      <c r="WAM111" s="10"/>
      <c r="WAN111" s="10"/>
      <c r="WAO111" s="10"/>
      <c r="WAP111" s="10"/>
      <c r="WAQ111" s="10"/>
      <c r="WAR111" s="10"/>
      <c r="WAS111" s="10"/>
      <c r="WAT111" s="10"/>
      <c r="WAU111" s="10"/>
      <c r="WAV111" s="10"/>
      <c r="WAW111" s="10"/>
      <c r="WAX111" s="10"/>
      <c r="WAY111" s="10"/>
      <c r="WAZ111" s="10"/>
      <c r="WBA111" s="10"/>
      <c r="WBB111" s="10"/>
      <c r="WBC111" s="10"/>
      <c r="WBD111" s="10"/>
      <c r="WBE111" s="10"/>
      <c r="WBF111" s="10"/>
      <c r="WBG111" s="10"/>
      <c r="WBH111" s="10"/>
      <c r="WBI111" s="10"/>
      <c r="WBJ111" s="10"/>
      <c r="WBK111" s="10"/>
      <c r="WBL111" s="10"/>
      <c r="WBM111" s="10"/>
      <c r="WBN111" s="10"/>
      <c r="WBO111" s="10"/>
      <c r="WBP111" s="10"/>
      <c r="WBQ111" s="10"/>
      <c r="WBR111" s="10"/>
      <c r="WBS111" s="10"/>
      <c r="WBT111" s="10"/>
      <c r="WBU111" s="10"/>
      <c r="WBV111" s="10"/>
      <c r="WBW111" s="10"/>
      <c r="WBX111" s="10"/>
      <c r="WBY111" s="10"/>
      <c r="WBZ111" s="10"/>
      <c r="WCA111" s="10"/>
      <c r="WCB111" s="10"/>
      <c r="WCC111" s="10"/>
      <c r="WCD111" s="10"/>
      <c r="WCE111" s="10"/>
      <c r="WCF111" s="10"/>
      <c r="WCG111" s="10"/>
      <c r="WCH111" s="10"/>
      <c r="WCI111" s="10"/>
      <c r="WCJ111" s="10"/>
      <c r="WCK111" s="10"/>
      <c r="WCL111" s="10"/>
      <c r="WCM111" s="10"/>
      <c r="WCN111" s="10"/>
      <c r="WCO111" s="10"/>
      <c r="WCP111" s="10"/>
      <c r="WCQ111" s="10"/>
      <c r="WCR111" s="10"/>
      <c r="WCS111" s="10"/>
      <c r="WCT111" s="10"/>
      <c r="WCU111" s="10"/>
      <c r="WCV111" s="10"/>
      <c r="WCW111" s="10"/>
      <c r="WCX111" s="10"/>
      <c r="WCY111" s="10"/>
      <c r="WCZ111" s="10"/>
      <c r="WDA111" s="10"/>
      <c r="WDB111" s="10"/>
      <c r="WDC111" s="10"/>
      <c r="WDD111" s="10"/>
      <c r="WDE111" s="10"/>
      <c r="WDF111" s="10"/>
      <c r="WDG111" s="10"/>
      <c r="WDH111" s="10"/>
      <c r="WDI111" s="10"/>
      <c r="WDJ111" s="10"/>
      <c r="WDK111" s="10"/>
      <c r="WDL111" s="10"/>
      <c r="WDM111" s="10"/>
      <c r="WDN111" s="10"/>
      <c r="WDO111" s="10"/>
      <c r="WDP111" s="10"/>
      <c r="WDQ111" s="10"/>
      <c r="WDR111" s="10"/>
      <c r="WDS111" s="10"/>
      <c r="WDT111" s="10"/>
      <c r="WDU111" s="10"/>
      <c r="WDV111" s="10"/>
      <c r="WDW111" s="10"/>
      <c r="WDX111" s="10"/>
      <c r="WDY111" s="10"/>
      <c r="WDZ111" s="10"/>
      <c r="WEA111" s="10"/>
      <c r="WEB111" s="10"/>
      <c r="WEC111" s="10"/>
      <c r="WED111" s="10"/>
      <c r="WEE111" s="10"/>
      <c r="WEF111" s="10"/>
      <c r="WEG111" s="10"/>
      <c r="WEH111" s="10"/>
      <c r="WEI111" s="10"/>
      <c r="WEJ111" s="10"/>
      <c r="WEK111" s="10"/>
      <c r="WEL111" s="10"/>
      <c r="WEM111" s="10"/>
      <c r="WEN111" s="10"/>
      <c r="WEO111" s="10"/>
      <c r="WEP111" s="10"/>
      <c r="WEQ111" s="10"/>
      <c r="WER111" s="10"/>
      <c r="WES111" s="10"/>
      <c r="WET111" s="10"/>
      <c r="WEU111" s="10"/>
      <c r="WEV111" s="10"/>
      <c r="WEW111" s="10"/>
      <c r="WEX111" s="10"/>
      <c r="WEY111" s="10"/>
      <c r="WEZ111" s="10"/>
      <c r="WFA111" s="10"/>
      <c r="WFB111" s="10"/>
      <c r="WFC111" s="10"/>
      <c r="WFD111" s="10"/>
      <c r="WFE111" s="10"/>
      <c r="WFF111" s="10"/>
      <c r="WFG111" s="10"/>
      <c r="WFH111" s="10"/>
      <c r="WFI111" s="10"/>
      <c r="WFJ111" s="10"/>
      <c r="WFK111" s="10"/>
      <c r="WFL111" s="10"/>
      <c r="WFM111" s="10"/>
      <c r="WFN111" s="10"/>
      <c r="WFO111" s="10"/>
      <c r="WFP111" s="10"/>
      <c r="WFQ111" s="10"/>
      <c r="WFR111" s="10"/>
      <c r="WFS111" s="10"/>
      <c r="WFT111" s="10"/>
      <c r="WFU111" s="10"/>
      <c r="WFV111" s="10"/>
      <c r="WFW111" s="10"/>
      <c r="WFX111" s="10"/>
      <c r="WFY111" s="10"/>
      <c r="WFZ111" s="10"/>
      <c r="WGA111" s="10"/>
      <c r="WGB111" s="10"/>
      <c r="WGC111" s="10"/>
      <c r="WGD111" s="10"/>
      <c r="WGE111" s="10"/>
      <c r="WGF111" s="10"/>
      <c r="WGG111" s="10"/>
      <c r="WGH111" s="10"/>
      <c r="WGI111" s="10"/>
      <c r="WGJ111" s="10"/>
      <c r="WGK111" s="10"/>
      <c r="WGL111" s="10"/>
      <c r="WGM111" s="10"/>
      <c r="WGN111" s="10"/>
      <c r="WGO111" s="10"/>
      <c r="WGP111" s="10"/>
      <c r="WGQ111" s="10"/>
      <c r="WGR111" s="10"/>
      <c r="WGS111" s="10"/>
      <c r="WGT111" s="10"/>
      <c r="WGU111" s="10"/>
      <c r="WGV111" s="10"/>
      <c r="WGW111" s="10"/>
      <c r="WGX111" s="10"/>
      <c r="WGY111" s="10"/>
      <c r="WGZ111" s="10"/>
      <c r="WHA111" s="10"/>
      <c r="WHB111" s="10"/>
      <c r="WHC111" s="10"/>
      <c r="WHD111" s="10"/>
      <c r="WHE111" s="10"/>
      <c r="WHF111" s="10"/>
      <c r="WHG111" s="10"/>
      <c r="WHH111" s="10"/>
      <c r="WHI111" s="10"/>
      <c r="WHJ111" s="10"/>
      <c r="WHK111" s="10"/>
      <c r="WHL111" s="10"/>
      <c r="WHM111" s="10"/>
      <c r="WHN111" s="10"/>
      <c r="WHO111" s="10"/>
      <c r="WHP111" s="10"/>
      <c r="WHQ111" s="10"/>
      <c r="WHR111" s="10"/>
      <c r="WHS111" s="10"/>
      <c r="WHT111" s="10"/>
      <c r="WHU111" s="10"/>
      <c r="WHV111" s="10"/>
      <c r="WHW111" s="10"/>
      <c r="WHX111" s="10"/>
      <c r="WHY111" s="10"/>
      <c r="WHZ111" s="10"/>
      <c r="WIA111" s="10"/>
      <c r="WIB111" s="10"/>
      <c r="WIC111" s="10"/>
      <c r="WID111" s="10"/>
      <c r="WIE111" s="10"/>
      <c r="WIF111" s="10"/>
      <c r="WIG111" s="10"/>
      <c r="WIH111" s="10"/>
      <c r="WII111" s="10"/>
      <c r="WIJ111" s="10"/>
      <c r="WIK111" s="10"/>
      <c r="WIL111" s="10"/>
      <c r="WIM111" s="10"/>
      <c r="WIN111" s="10"/>
      <c r="WIO111" s="10"/>
      <c r="WIP111" s="10"/>
      <c r="WIQ111" s="10"/>
      <c r="WIR111" s="10"/>
      <c r="WIS111" s="10"/>
      <c r="WIT111" s="10"/>
      <c r="WIU111" s="10"/>
      <c r="WIV111" s="10"/>
      <c r="WIW111" s="10"/>
      <c r="WIX111" s="10"/>
      <c r="WIY111" s="10"/>
      <c r="WIZ111" s="10"/>
      <c r="WJA111" s="10"/>
      <c r="WJB111" s="10"/>
      <c r="WJC111" s="10"/>
      <c r="WJD111" s="10"/>
      <c r="WJE111" s="10"/>
      <c r="WJF111" s="10"/>
      <c r="WJG111" s="10"/>
      <c r="WJH111" s="10"/>
      <c r="WJI111" s="10"/>
      <c r="WJJ111" s="10"/>
      <c r="WJK111" s="10"/>
      <c r="WJL111" s="10"/>
      <c r="WJM111" s="10"/>
      <c r="WJN111" s="10"/>
      <c r="WJO111" s="10"/>
      <c r="WJP111" s="10"/>
      <c r="WJQ111" s="10"/>
      <c r="WJR111" s="10"/>
      <c r="WJS111" s="10"/>
      <c r="WJT111" s="10"/>
      <c r="WJU111" s="10"/>
      <c r="WJV111" s="10"/>
      <c r="WJW111" s="10"/>
      <c r="WJX111" s="10"/>
      <c r="WJY111" s="10"/>
      <c r="WJZ111" s="10"/>
      <c r="WKA111" s="10"/>
      <c r="WKB111" s="10"/>
      <c r="WKC111" s="10"/>
      <c r="WKD111" s="10"/>
      <c r="WKE111" s="10"/>
      <c r="WKF111" s="10"/>
      <c r="WKG111" s="10"/>
      <c r="WKH111" s="10"/>
      <c r="WKI111" s="10"/>
      <c r="WKJ111" s="10"/>
      <c r="WKK111" s="10"/>
      <c r="WKL111" s="10"/>
      <c r="WKM111" s="10"/>
      <c r="WKN111" s="10"/>
      <c r="WKO111" s="10"/>
      <c r="WKP111" s="10"/>
      <c r="WKQ111" s="10"/>
      <c r="WKR111" s="10"/>
      <c r="WKS111" s="10"/>
      <c r="WKT111" s="10"/>
      <c r="WKU111" s="10"/>
      <c r="WKV111" s="10"/>
      <c r="WKW111" s="10"/>
      <c r="WKX111" s="10"/>
      <c r="WKY111" s="10"/>
      <c r="WKZ111" s="10"/>
      <c r="WLA111" s="10"/>
      <c r="WLB111" s="10"/>
      <c r="WLC111" s="10"/>
      <c r="WLD111" s="10"/>
      <c r="WLE111" s="10"/>
      <c r="WLF111" s="10"/>
      <c r="WLG111" s="10"/>
      <c r="WLH111" s="10"/>
      <c r="WLI111" s="10"/>
      <c r="WLJ111" s="10"/>
      <c r="WLK111" s="10"/>
      <c r="WLL111" s="10"/>
      <c r="WLM111" s="10"/>
      <c r="WLN111" s="10"/>
      <c r="WLO111" s="10"/>
      <c r="WLP111" s="10"/>
      <c r="WLQ111" s="10"/>
      <c r="WLR111" s="10"/>
      <c r="WLS111" s="10"/>
      <c r="WLT111" s="10"/>
      <c r="WLU111" s="10"/>
      <c r="WLV111" s="10"/>
      <c r="WLW111" s="10"/>
      <c r="WLX111" s="10"/>
      <c r="WLY111" s="10"/>
      <c r="WLZ111" s="10"/>
      <c r="WMA111" s="10"/>
      <c r="WMB111" s="10"/>
      <c r="WMC111" s="10"/>
      <c r="WMD111" s="10"/>
      <c r="WME111" s="10"/>
      <c r="WMF111" s="10"/>
      <c r="WMG111" s="10"/>
      <c r="WMH111" s="10"/>
      <c r="WMI111" s="10"/>
      <c r="WMJ111" s="10"/>
      <c r="WMK111" s="10"/>
      <c r="WML111" s="10"/>
      <c r="WMM111" s="10"/>
      <c r="WMN111" s="10"/>
      <c r="WMO111" s="10"/>
      <c r="WMP111" s="10"/>
      <c r="WMQ111" s="10"/>
      <c r="WMR111" s="10"/>
      <c r="WMS111" s="10"/>
      <c r="WMT111" s="10"/>
      <c r="WMU111" s="10"/>
      <c r="WMV111" s="10"/>
      <c r="WMW111" s="10"/>
      <c r="WMX111" s="10"/>
      <c r="WMY111" s="10"/>
      <c r="WMZ111" s="10"/>
      <c r="WNA111" s="10"/>
      <c r="WNB111" s="10"/>
      <c r="WNC111" s="10"/>
      <c r="WND111" s="10"/>
      <c r="WNE111" s="10"/>
      <c r="WNF111" s="10"/>
      <c r="WNG111" s="10"/>
      <c r="WNH111" s="10"/>
      <c r="WNI111" s="10"/>
      <c r="WNJ111" s="10"/>
      <c r="WNK111" s="10"/>
      <c r="WNL111" s="10"/>
      <c r="WNM111" s="10"/>
      <c r="WNN111" s="10"/>
      <c r="WNO111" s="10"/>
      <c r="WNP111" s="10"/>
      <c r="WNQ111" s="10"/>
      <c r="WNR111" s="10"/>
      <c r="WNS111" s="10"/>
      <c r="WNT111" s="10"/>
      <c r="WNU111" s="10"/>
      <c r="WNV111" s="10"/>
      <c r="WNW111" s="10"/>
      <c r="WNX111" s="10"/>
      <c r="WNY111" s="10"/>
      <c r="WNZ111" s="10"/>
      <c r="WOA111" s="10"/>
      <c r="WOB111" s="10"/>
      <c r="WOC111" s="10"/>
      <c r="WOD111" s="10"/>
      <c r="WOE111" s="10"/>
      <c r="WOF111" s="10"/>
      <c r="WOG111" s="10"/>
      <c r="WOH111" s="10"/>
      <c r="WOI111" s="10"/>
      <c r="WOJ111" s="10"/>
      <c r="WOK111" s="10"/>
      <c r="WOL111" s="10"/>
      <c r="WOM111" s="10"/>
      <c r="WON111" s="10"/>
      <c r="WOO111" s="10"/>
      <c r="WOP111" s="10"/>
      <c r="WOQ111" s="10"/>
      <c r="WOR111" s="10"/>
      <c r="WOS111" s="10"/>
      <c r="WOT111" s="10"/>
      <c r="WOU111" s="10"/>
      <c r="WOV111" s="10"/>
      <c r="WOW111" s="10"/>
      <c r="WOX111" s="10"/>
      <c r="WOY111" s="10"/>
      <c r="WOZ111" s="10"/>
      <c r="WPA111" s="10"/>
      <c r="WPB111" s="10"/>
      <c r="WPC111" s="10"/>
      <c r="WPD111" s="10"/>
      <c r="WPE111" s="10"/>
      <c r="WPF111" s="10"/>
      <c r="WPG111" s="10"/>
      <c r="WPH111" s="10"/>
      <c r="WPI111" s="10"/>
      <c r="WPJ111" s="10"/>
      <c r="WPK111" s="10"/>
      <c r="WPL111" s="10"/>
      <c r="WPM111" s="10"/>
      <c r="WPN111" s="10"/>
      <c r="WPO111" s="10"/>
      <c r="WPP111" s="10"/>
      <c r="WPQ111" s="10"/>
      <c r="WPR111" s="10"/>
      <c r="WPS111" s="10"/>
      <c r="WPT111" s="10"/>
      <c r="WPU111" s="10"/>
      <c r="WPV111" s="10"/>
      <c r="WPW111" s="10"/>
      <c r="WPX111" s="10"/>
      <c r="WPY111" s="10"/>
      <c r="WPZ111" s="10"/>
      <c r="WQA111" s="10"/>
      <c r="WQB111" s="10"/>
      <c r="WQC111" s="10"/>
      <c r="WQD111" s="10"/>
      <c r="WQE111" s="10"/>
      <c r="WQF111" s="10"/>
      <c r="WQG111" s="10"/>
      <c r="WQH111" s="10"/>
      <c r="WQI111" s="10"/>
      <c r="WQJ111" s="10"/>
      <c r="WQK111" s="10"/>
      <c r="WQL111" s="10"/>
      <c r="WQM111" s="10"/>
      <c r="WQN111" s="10"/>
      <c r="WQO111" s="10"/>
      <c r="WQP111" s="10"/>
      <c r="WQQ111" s="10"/>
      <c r="WQR111" s="10"/>
      <c r="WQS111" s="10"/>
      <c r="WQT111" s="10"/>
      <c r="WQU111" s="10"/>
      <c r="WQV111" s="10"/>
      <c r="WQW111" s="10"/>
      <c r="WQX111" s="10"/>
      <c r="WQY111" s="10"/>
      <c r="WQZ111" s="10"/>
      <c r="WRA111" s="10"/>
      <c r="WRB111" s="10"/>
      <c r="WRC111" s="10"/>
      <c r="WRD111" s="10"/>
      <c r="WRE111" s="10"/>
      <c r="WRF111" s="10"/>
      <c r="WRG111" s="10"/>
      <c r="WRH111" s="10"/>
      <c r="WRI111" s="10"/>
      <c r="WRJ111" s="10"/>
      <c r="WRK111" s="10"/>
      <c r="WRL111" s="10"/>
      <c r="WRM111" s="10"/>
      <c r="WRN111" s="10"/>
      <c r="WRO111" s="10"/>
      <c r="WRP111" s="10"/>
      <c r="WRQ111" s="10"/>
      <c r="WRR111" s="10"/>
      <c r="WRS111" s="10"/>
      <c r="WRT111" s="10"/>
      <c r="WRU111" s="10"/>
      <c r="WRV111" s="10"/>
      <c r="WRW111" s="10"/>
      <c r="WRX111" s="10"/>
      <c r="WRY111" s="10"/>
      <c r="WRZ111" s="10"/>
      <c r="WSA111" s="10"/>
      <c r="WSB111" s="10"/>
      <c r="WSC111" s="10"/>
      <c r="WSD111" s="10"/>
      <c r="WSE111" s="10"/>
      <c r="WSF111" s="10"/>
      <c r="WSG111" s="10"/>
      <c r="WSH111" s="10"/>
      <c r="WSI111" s="10"/>
      <c r="WSJ111" s="10"/>
      <c r="WSK111" s="10"/>
      <c r="WSL111" s="10"/>
      <c r="WSM111" s="10"/>
      <c r="WSN111" s="10"/>
      <c r="WSO111" s="10"/>
      <c r="WSP111" s="10"/>
      <c r="WSQ111" s="10"/>
      <c r="WSR111" s="10"/>
      <c r="WSS111" s="10"/>
      <c r="WST111" s="10"/>
      <c r="WSU111" s="10"/>
      <c r="WSV111" s="10"/>
      <c r="WSW111" s="10"/>
      <c r="WSX111" s="10"/>
      <c r="WSY111" s="10"/>
      <c r="WSZ111" s="10"/>
      <c r="WTA111" s="10"/>
      <c r="WTB111" s="10"/>
      <c r="WTC111" s="10"/>
      <c r="WTD111" s="10"/>
      <c r="WTE111" s="10"/>
      <c r="WTF111" s="10"/>
      <c r="WTG111" s="10"/>
      <c r="WTH111" s="10"/>
      <c r="WTI111" s="10"/>
      <c r="WTJ111" s="10"/>
      <c r="WTK111" s="10"/>
      <c r="WTL111" s="10"/>
      <c r="WTM111" s="10"/>
      <c r="WTN111" s="10"/>
      <c r="WTO111" s="10"/>
      <c r="WTP111" s="10"/>
      <c r="WTQ111" s="10"/>
      <c r="WTR111" s="10"/>
      <c r="WTS111" s="10"/>
      <c r="WTT111" s="10"/>
      <c r="WTU111" s="10"/>
      <c r="WTV111" s="10"/>
      <c r="WTW111" s="10"/>
      <c r="WTX111" s="10"/>
      <c r="WTY111" s="10"/>
      <c r="WTZ111" s="10"/>
      <c r="WUA111" s="10"/>
      <c r="WUB111" s="10"/>
      <c r="WUC111" s="10"/>
      <c r="WUD111" s="10"/>
      <c r="WUE111" s="10"/>
      <c r="WUF111" s="10"/>
      <c r="WUG111" s="10"/>
      <c r="WUH111" s="10"/>
      <c r="WUI111" s="10"/>
      <c r="WUJ111" s="10"/>
      <c r="WUK111" s="10"/>
      <c r="WUL111" s="10"/>
      <c r="WUM111" s="10"/>
      <c r="WUN111" s="10"/>
      <c r="WUO111" s="10"/>
      <c r="WUP111" s="10"/>
      <c r="WUQ111" s="10"/>
      <c r="WUR111" s="10"/>
      <c r="WUS111" s="10"/>
      <c r="WUT111" s="10"/>
      <c r="WUU111" s="10"/>
      <c r="WUV111" s="10"/>
      <c r="WUW111" s="10"/>
      <c r="WUX111" s="10"/>
      <c r="WUY111" s="10"/>
      <c r="WUZ111" s="10"/>
      <c r="WVA111" s="10"/>
      <c r="WVB111" s="10"/>
      <c r="WVC111" s="10"/>
      <c r="WVD111" s="10"/>
      <c r="WVE111" s="10"/>
      <c r="WVF111" s="10"/>
      <c r="WVG111" s="10"/>
      <c r="WVH111" s="10"/>
      <c r="WVI111" s="10"/>
      <c r="WVJ111" s="10"/>
      <c r="WVK111" s="10"/>
      <c r="WVL111" s="10"/>
      <c r="WVM111" s="10"/>
      <c r="WVN111" s="10"/>
      <c r="WVO111" s="10"/>
      <c r="WVP111" s="10"/>
      <c r="WVQ111" s="10"/>
      <c r="WVR111" s="10"/>
      <c r="WVS111" s="10"/>
      <c r="WVT111" s="10"/>
      <c r="WVU111" s="10"/>
      <c r="WVV111" s="10"/>
      <c r="WVW111" s="10"/>
      <c r="WVX111" s="10"/>
      <c r="WVY111" s="10"/>
      <c r="WVZ111" s="10"/>
      <c r="WWA111" s="10"/>
      <c r="WWB111" s="10"/>
      <c r="WWC111" s="10"/>
      <c r="WWD111" s="10"/>
      <c r="WWE111" s="10"/>
      <c r="WWF111" s="10"/>
      <c r="WWG111" s="10"/>
      <c r="WWH111" s="10"/>
      <c r="WWI111" s="10"/>
      <c r="WWJ111" s="10"/>
      <c r="WWK111" s="10"/>
      <c r="WWL111" s="10"/>
      <c r="WWM111" s="10"/>
      <c r="WWN111" s="10"/>
      <c r="WWO111" s="10"/>
      <c r="WWP111" s="10"/>
      <c r="WWQ111" s="10"/>
      <c r="WWR111" s="10"/>
      <c r="WWS111" s="10"/>
      <c r="WWT111" s="10"/>
      <c r="WWU111" s="10"/>
      <c r="WWV111" s="10"/>
      <c r="WWW111" s="10"/>
      <c r="WWX111" s="10"/>
      <c r="WWY111" s="10"/>
      <c r="WWZ111" s="10"/>
      <c r="WXA111" s="10"/>
      <c r="WXB111" s="10"/>
      <c r="WXC111" s="10"/>
      <c r="WXD111" s="10"/>
      <c r="WXE111" s="10"/>
      <c r="WXF111" s="10"/>
      <c r="WXG111" s="10"/>
      <c r="WXH111" s="10"/>
      <c r="WXI111" s="10"/>
      <c r="WXJ111" s="10"/>
      <c r="WXK111" s="10"/>
      <c r="WXL111" s="10"/>
      <c r="WXM111" s="10"/>
      <c r="WXN111" s="10"/>
      <c r="WXO111" s="10"/>
      <c r="WXP111" s="10"/>
      <c r="WXQ111" s="10"/>
      <c r="WXR111" s="10"/>
      <c r="WXS111" s="10"/>
      <c r="WXT111" s="10"/>
      <c r="WXU111" s="10"/>
      <c r="WXV111" s="10"/>
      <c r="WXW111" s="10"/>
      <c r="WXX111" s="10"/>
      <c r="WXY111" s="10"/>
      <c r="WXZ111" s="10"/>
      <c r="WYA111" s="10"/>
      <c r="WYB111" s="10"/>
      <c r="WYC111" s="10"/>
      <c r="WYD111" s="10"/>
      <c r="WYE111" s="10"/>
      <c r="WYF111" s="10"/>
      <c r="WYG111" s="10"/>
      <c r="WYH111" s="10"/>
      <c r="WYI111" s="10"/>
      <c r="WYJ111" s="10"/>
      <c r="WYK111" s="10"/>
      <c r="WYL111" s="10"/>
      <c r="WYM111" s="10"/>
      <c r="WYN111" s="10"/>
      <c r="WYO111" s="10"/>
      <c r="WYP111" s="10"/>
      <c r="WYQ111" s="10"/>
      <c r="WYR111" s="10"/>
      <c r="WYS111" s="10"/>
      <c r="WYT111" s="10"/>
      <c r="WYU111" s="10"/>
      <c r="WYV111" s="10"/>
      <c r="WYW111" s="10"/>
      <c r="WYX111" s="10"/>
      <c r="WYY111" s="10"/>
      <c r="WYZ111" s="10"/>
      <c r="WZA111" s="10"/>
      <c r="WZB111" s="10"/>
      <c r="WZC111" s="10"/>
      <c r="WZD111" s="10"/>
      <c r="WZE111" s="10"/>
      <c r="WZF111" s="10"/>
      <c r="WZG111" s="10"/>
      <c r="WZH111" s="10"/>
      <c r="WZI111" s="10"/>
      <c r="WZJ111" s="10"/>
      <c r="WZK111" s="10"/>
      <c r="WZL111" s="10"/>
      <c r="WZM111" s="10"/>
      <c r="WZN111" s="10"/>
      <c r="WZO111" s="10"/>
      <c r="WZP111" s="10"/>
      <c r="WZQ111" s="10"/>
      <c r="WZR111" s="10"/>
      <c r="WZS111" s="10"/>
      <c r="WZT111" s="10"/>
      <c r="WZU111" s="10"/>
      <c r="WZV111" s="10"/>
      <c r="WZW111" s="10"/>
      <c r="WZX111" s="10"/>
      <c r="WZY111" s="10"/>
      <c r="WZZ111" s="10"/>
      <c r="XAA111" s="10"/>
      <c r="XAB111" s="10"/>
      <c r="XAC111" s="10"/>
      <c r="XAD111" s="10"/>
      <c r="XAE111" s="10"/>
      <c r="XAF111" s="10"/>
      <c r="XAG111" s="10"/>
      <c r="XAH111" s="10"/>
      <c r="XAI111" s="10"/>
      <c r="XAJ111" s="10"/>
      <c r="XAK111" s="10"/>
      <c r="XAL111" s="10"/>
      <c r="XAM111" s="10"/>
      <c r="XAN111" s="10"/>
      <c r="XAO111" s="10"/>
      <c r="XAP111" s="10"/>
      <c r="XAQ111" s="10"/>
      <c r="XAR111" s="10"/>
      <c r="XAS111" s="10"/>
      <c r="XAT111" s="10"/>
      <c r="XAU111" s="10"/>
      <c r="XAV111" s="10"/>
      <c r="XAW111" s="10"/>
      <c r="XAX111" s="10"/>
      <c r="XAY111" s="10"/>
      <c r="XAZ111" s="10"/>
      <c r="XBA111" s="10"/>
      <c r="XBB111" s="10"/>
      <c r="XBC111" s="10"/>
      <c r="XBD111" s="10"/>
      <c r="XBE111" s="10"/>
      <c r="XBF111" s="10"/>
      <c r="XBG111" s="10"/>
      <c r="XBH111" s="10"/>
      <c r="XBI111" s="10"/>
      <c r="XBJ111" s="10"/>
      <c r="XBK111" s="10"/>
      <c r="XBL111" s="10"/>
      <c r="XBM111" s="10"/>
      <c r="XBN111" s="10"/>
      <c r="XBO111" s="10"/>
      <c r="XBP111" s="10"/>
      <c r="XBQ111" s="10"/>
      <c r="XBR111" s="10"/>
      <c r="XBS111" s="10"/>
      <c r="XBT111" s="10"/>
      <c r="XBU111" s="10"/>
      <c r="XBV111" s="10"/>
      <c r="XBW111" s="10"/>
      <c r="XBX111" s="10"/>
      <c r="XBY111" s="10"/>
      <c r="XBZ111" s="10"/>
      <c r="XCA111" s="10"/>
      <c r="XCB111" s="10"/>
      <c r="XCC111" s="10"/>
      <c r="XCD111" s="10"/>
      <c r="XCE111" s="10"/>
      <c r="XCF111" s="10"/>
      <c r="XCG111" s="10"/>
      <c r="XCH111" s="10"/>
      <c r="XCI111" s="10"/>
      <c r="XCJ111" s="10"/>
      <c r="XCK111" s="10"/>
      <c r="XCL111" s="10"/>
      <c r="XCM111" s="10"/>
      <c r="XCN111" s="10"/>
      <c r="XCO111" s="10"/>
      <c r="XCP111" s="10"/>
      <c r="XCQ111" s="10"/>
      <c r="XCR111" s="10"/>
      <c r="XCS111" s="10"/>
      <c r="XCT111" s="10"/>
      <c r="XCU111" s="10"/>
      <c r="XCV111" s="10"/>
      <c r="XCW111" s="10"/>
      <c r="XCX111" s="10"/>
      <c r="XCY111" s="10"/>
      <c r="XCZ111" s="10"/>
      <c r="XDA111" s="10"/>
      <c r="XDB111" s="10"/>
      <c r="XDC111" s="10"/>
      <c r="XDD111" s="10"/>
      <c r="XDE111" s="10"/>
      <c r="XDF111" s="10"/>
      <c r="XDG111" s="10"/>
      <c r="XDH111" s="10"/>
      <c r="XDI111" s="10"/>
      <c r="XDJ111" s="10"/>
      <c r="XDK111" s="10"/>
      <c r="XDL111" s="10"/>
      <c r="XDM111" s="10"/>
      <c r="XDN111" s="10"/>
      <c r="XDO111" s="10"/>
      <c r="XDP111" s="10"/>
      <c r="XDQ111" s="10"/>
      <c r="XDR111" s="10"/>
      <c r="XDS111" s="10"/>
      <c r="XDT111" s="10"/>
      <c r="XDU111" s="10"/>
      <c r="XDV111" s="10"/>
      <c r="XDW111" s="10"/>
      <c r="XDX111" s="10"/>
      <c r="XDY111" s="10"/>
      <c r="XDZ111" s="10"/>
      <c r="XEA111" s="10"/>
      <c r="XEB111" s="10"/>
      <c r="XEC111" s="10"/>
      <c r="XED111" s="10"/>
      <c r="XEE111" s="10"/>
      <c r="XEF111" s="10"/>
      <c r="XEG111" s="10"/>
      <c r="XEH111" s="10"/>
      <c r="XEI111" s="10"/>
      <c r="XEJ111" s="10"/>
      <c r="XEK111" s="10"/>
      <c r="XEL111" s="10"/>
      <c r="XEM111" s="10"/>
      <c r="XEN111" s="10"/>
      <c r="XEO111" s="10"/>
    </row>
    <row r="112" spans="1:16369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</sheetData>
  <autoFilter ref="A1:J102" xr:uid="{1054762D-32FE-4ADD-9474-551BA569EE9F}"/>
  <sortState xmlns:xlrd2="http://schemas.microsoft.com/office/spreadsheetml/2017/richdata2" ref="A2:J101">
    <sortCondition ref="B2:B101" customList="enero,febrero,marzo,abril,mayo,junio,julio,agosto,septiembre,octubre,noviembre,diciembre"/>
  </sortState>
  <conditionalFormatting sqref="C60">
    <cfRule type="duplicateValues" dxfId="4" priority="2"/>
  </conditionalFormatting>
  <conditionalFormatting sqref="C72">
    <cfRule type="duplicateValues" dxfId="3" priority="1"/>
  </conditionalFormatting>
  <conditionalFormatting sqref="C77 C73:C75">
    <cfRule type="duplicateValues" dxfId="2" priority="17"/>
  </conditionalFormatting>
  <conditionalFormatting sqref="C78:C81">
    <cfRule type="duplicateValues" dxfId="1" priority="18"/>
  </conditionalFormatting>
  <conditionalFormatting sqref="E102">
    <cfRule type="duplicateValues" dxfId="0" priority="24"/>
  </conditionalFormatting>
  <dataValidations count="1">
    <dataValidation type="list" allowBlank="1" showInputMessage="1" showErrorMessage="1" sqref="H61:H62 H2:H59" xr:uid="{EAABA61B-048D-4B47-A869-C3F6D62456A5}">
      <formula1>"Inspección, Vigilancia, Control"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568F5524934FD4A9FB2DE93560EC966" ma:contentTypeVersion="8" ma:contentTypeDescription="Crear nuevo documento." ma:contentTypeScope="" ma:versionID="d5b2addcf40db3c913287cf521ec015a">
  <xsd:schema xmlns:xsd="http://www.w3.org/2001/XMLSchema" xmlns:xs="http://www.w3.org/2001/XMLSchema" xmlns:p="http://schemas.microsoft.com/office/2006/metadata/properties" xmlns:ns3="f4dcc974-37bb-4d0d-a3b7-f5226b503767" xmlns:ns4="dc312b1b-2566-46b2-adf3-91fa84a9af87" targetNamespace="http://schemas.microsoft.com/office/2006/metadata/properties" ma:root="true" ma:fieldsID="6f64235e5729ffcd9166462579e795e3" ns3:_="" ns4:_="">
    <xsd:import namespace="f4dcc974-37bb-4d0d-a3b7-f5226b503767"/>
    <xsd:import namespace="dc312b1b-2566-46b2-adf3-91fa84a9af87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dcc974-37bb-4d0d-a3b7-f5226b50376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312b1b-2566-46b2-adf3-91fa84a9a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102265F-3723-47C0-92FA-C240A9D3AA78}">
  <ds:schemaRefs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purl.org/dc/dcmitype/"/>
    <ds:schemaRef ds:uri="dc312b1b-2566-46b2-adf3-91fa84a9af87"/>
    <ds:schemaRef ds:uri="f4dcc974-37bb-4d0d-a3b7-f5226b503767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0ADFD45-F197-4C1A-97F5-22F5EF8715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680BF16-D965-4E7A-9CDB-0200955BA0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dcc974-37bb-4d0d-a3b7-f5226b503767"/>
    <ds:schemaRef ds:uri="dc312b1b-2566-46b2-adf3-91fa84a9af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Publico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Fabian Andres Hernandez Almario</dc:creator>
  <cp:keywords/>
  <dc:description/>
  <cp:lastModifiedBy>Laura Sanchez Alvarado</cp:lastModifiedBy>
  <cp:revision/>
  <dcterms:created xsi:type="dcterms:W3CDTF">2019-11-20T17:32:29Z</dcterms:created>
  <dcterms:modified xsi:type="dcterms:W3CDTF">2020-03-06T14:27:29Z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0x010100C568F5524934FD4A9FB2DE93560EC966</vt:lpwstr>
  </property>
</Properties>
</file>